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81822FC5-E945-4E41-A886-A68F4ACA5BD1}" xr6:coauthVersionLast="47" xr6:coauthVersionMax="47" xr10:uidLastSave="{00000000-0000-0000-0000-000000000000}"/>
  <bookViews>
    <workbookView xWindow="28680" yWindow="-120" windowWidth="29040" windowHeight="15720" xr2:uid="{0D3DDE98-ACEA-43F2-9CB1-C6FB779DA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<sst xmlns="http://schemas.openxmlformats.org/spreadsheetml/2006/main" count="2" uniqueCount="2">
  <si>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Personal kod</t>
  </si>
  <si>
    <r>
      <t xml:space="preserve">Kapital Banka işə qəbul olunduğu tarix 
</t>
    </r>
    <r>
      <rPr>
        <b/>
        <sz val="8"/>
        <color rgb="FFFF0000"/>
        <rFont val="Times New Roman"/>
        <family val="1"/>
        <charset val="204"/>
      </rPr>
      <t>(Hire date)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</si>
</sst>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186"/>
    </font>
    <font>
      <b/>
      <sz val="8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7"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331D-04BD-49B9-91D7-53927EAA4A51}">
  <dimension ref="A1:B5875"/>
  <sheetViews>
    <sheetView tabSelected="1" topLeftCell="A5858" workbookViewId="0">
      <selection activeCell="A5875" sqref="A5875"/>
    </sheetView>
  </sheetViews>
  <sheetFormatPr defaultRowHeight="14.5" x14ac:dyDescent="0.35"/>
  <cols>
    <col min="1" max="1" width="11.36328125" style="1" customWidth="1"/>
    <col min="2" max="2" width="11" style="3" customWidth="1"/>
  </cols>
  <sheetData>
    <row r="1" spans="1:2" ht="75.5" x14ac:dyDescent="0.35">
      <c r="A1" s="2" t="s">
        <v>0</v>
      </c>
      <c r="B1" s="2" t="s">
        <v>1</v>
      </c>
    </row>
    <row r="2" spans="1:2" x14ac:dyDescent="0.35">
      <c r="A2" s="1">
        <v>16457</v>
      </c>
      <c r="B2" s="3">
        <v>45405</v>
      </c>
    </row>
    <row r="3" spans="1:2" x14ac:dyDescent="0.35">
      <c r="A3" s="1">
        <v>10843</v>
      </c>
      <c r="B3" s="3">
        <v>41654</v>
      </c>
    </row>
    <row r="4" spans="1:2" x14ac:dyDescent="0.35">
      <c r="A4" s="1">
        <v>10925</v>
      </c>
      <c r="B4" s="3">
        <v>42125</v>
      </c>
    </row>
    <row r="5" spans="1:2" x14ac:dyDescent="0.35">
      <c r="A5" s="1">
        <v>10722</v>
      </c>
      <c r="B5" s="3">
        <v>41736</v>
      </c>
    </row>
    <row r="6" spans="1:2" x14ac:dyDescent="0.35">
      <c r="A6" s="1">
        <v>10610</v>
      </c>
      <c r="B6" s="3">
        <v>41484</v>
      </c>
    </row>
    <row r="7" spans="1:2" x14ac:dyDescent="0.35">
      <c r="A7" s="1">
        <v>18167</v>
      </c>
      <c r="B7" s="3">
        <v>46027</v>
      </c>
    </row>
    <row r="8" spans="1:2" x14ac:dyDescent="0.35">
      <c r="A8" s="1">
        <v>10002</v>
      </c>
      <c r="B8" s="3">
        <v>37893</v>
      </c>
    </row>
    <row r="9" spans="1:2" x14ac:dyDescent="0.35">
      <c r="A9" s="1">
        <v>10611</v>
      </c>
      <c r="B9" s="3">
        <v>41484</v>
      </c>
    </row>
    <row r="10" spans="1:2" x14ac:dyDescent="0.35">
      <c r="A10" s="1">
        <v>10963</v>
      </c>
      <c r="B10" s="3">
        <v>42219</v>
      </c>
    </row>
    <row r="11" spans="1:2" x14ac:dyDescent="0.35">
      <c r="A11" s="1">
        <v>18369</v>
      </c>
      <c r="B11" s="3">
        <v>46113</v>
      </c>
    </row>
    <row r="12" spans="1:2" x14ac:dyDescent="0.35">
      <c r="A12" s="1">
        <v>10658</v>
      </c>
      <c r="B12" s="3">
        <v>41611</v>
      </c>
    </row>
    <row r="13" spans="1:2" x14ac:dyDescent="0.35">
      <c r="A13" s="1">
        <v>18916</v>
      </c>
      <c r="B13" s="3">
        <v>46237</v>
      </c>
    </row>
    <row r="14" spans="1:2" x14ac:dyDescent="0.35">
      <c r="A14" s="1">
        <v>18890</v>
      </c>
      <c r="B14" s="3">
        <v>46241</v>
      </c>
    </row>
    <row r="15" spans="1:2" x14ac:dyDescent="0.35">
      <c r="A15" s="1">
        <v>18188</v>
      </c>
      <c r="B15" s="3">
        <v>46034</v>
      </c>
    </row>
    <row r="16" spans="1:2" x14ac:dyDescent="0.35">
      <c r="A16" s="1">
        <v>15131</v>
      </c>
      <c r="B16" s="3">
        <v>44958</v>
      </c>
    </row>
    <row r="17" spans="1:2" x14ac:dyDescent="0.35">
      <c r="A17" s="1">
        <v>11584</v>
      </c>
      <c r="B17" s="3">
        <v>42877</v>
      </c>
    </row>
    <row r="18" spans="1:2" x14ac:dyDescent="0.35">
      <c r="A18" s="1">
        <v>15541</v>
      </c>
      <c r="B18" s="3">
        <v>45114</v>
      </c>
    </row>
    <row r="19" spans="1:2" x14ac:dyDescent="0.35">
      <c r="A19" s="1">
        <v>16327</v>
      </c>
      <c r="B19" s="3">
        <v>45344</v>
      </c>
    </row>
    <row r="20" spans="1:2" x14ac:dyDescent="0.35">
      <c r="A20" s="1">
        <v>18522</v>
      </c>
      <c r="B20" s="3">
        <v>46143</v>
      </c>
    </row>
    <row r="21" spans="1:2" x14ac:dyDescent="0.35">
      <c r="A21" s="1">
        <v>18523</v>
      </c>
      <c r="B21" s="3">
        <v>46143</v>
      </c>
    </row>
    <row r="22" spans="1:2" x14ac:dyDescent="0.35">
      <c r="A22" s="1">
        <v>160032</v>
      </c>
      <c r="B22" s="3">
        <v>42311</v>
      </c>
    </row>
    <row r="23" spans="1:2" x14ac:dyDescent="0.35">
      <c r="A23" s="1">
        <v>10431</v>
      </c>
      <c r="B23" s="3">
        <v>40253</v>
      </c>
    </row>
    <row r="24" spans="1:2" x14ac:dyDescent="0.35">
      <c r="A24" s="1">
        <v>13317</v>
      </c>
      <c r="B24" s="3">
        <v>44382</v>
      </c>
    </row>
    <row r="25" spans="1:2" x14ac:dyDescent="0.35">
      <c r="A25" s="1">
        <v>10967</v>
      </c>
      <c r="B25" s="3">
        <v>42222</v>
      </c>
    </row>
    <row r="26" spans="1:2" x14ac:dyDescent="0.35">
      <c r="A26" s="1">
        <v>10516</v>
      </c>
      <c r="B26" s="3">
        <v>41022</v>
      </c>
    </row>
    <row r="27" spans="1:2" x14ac:dyDescent="0.35">
      <c r="A27" s="1">
        <v>13059</v>
      </c>
      <c r="B27" s="3">
        <v>44228</v>
      </c>
    </row>
    <row r="28" spans="1:2" x14ac:dyDescent="0.35">
      <c r="A28" s="1">
        <v>16326</v>
      </c>
      <c r="B28" s="3">
        <v>45344</v>
      </c>
    </row>
    <row r="29" spans="1:2" x14ac:dyDescent="0.35">
      <c r="A29" s="1">
        <v>16075</v>
      </c>
      <c r="B29" s="3">
        <v>45278</v>
      </c>
    </row>
    <row r="30" spans="1:2" x14ac:dyDescent="0.35">
      <c r="A30" s="1">
        <v>18995</v>
      </c>
      <c r="B30" s="3">
        <v>46252</v>
      </c>
    </row>
    <row r="31" spans="1:2" x14ac:dyDescent="0.35">
      <c r="A31" s="1">
        <v>18483</v>
      </c>
      <c r="B31" s="3">
        <v>46146</v>
      </c>
    </row>
    <row r="32" spans="1:2" x14ac:dyDescent="0.35">
      <c r="A32" s="1">
        <v>18815</v>
      </c>
      <c r="B32" s="3">
        <v>46213</v>
      </c>
    </row>
    <row r="33" spans="1:2" x14ac:dyDescent="0.35">
      <c r="A33" s="1">
        <v>18182</v>
      </c>
      <c r="B33" s="3">
        <v>46035</v>
      </c>
    </row>
    <row r="34" spans="1:2" x14ac:dyDescent="0.35">
      <c r="A34" s="1">
        <v>11886</v>
      </c>
      <c r="B34" s="3">
        <v>43242</v>
      </c>
    </row>
    <row r="35" spans="1:2" x14ac:dyDescent="0.35">
      <c r="A35" s="1">
        <v>17254</v>
      </c>
      <c r="B35" s="3">
        <v>45691</v>
      </c>
    </row>
    <row r="36" spans="1:2" x14ac:dyDescent="0.35">
      <c r="A36" s="1">
        <v>16234</v>
      </c>
      <c r="B36" s="3">
        <v>45323</v>
      </c>
    </row>
    <row r="37" spans="1:2" x14ac:dyDescent="0.35">
      <c r="A37" s="1">
        <v>17485</v>
      </c>
      <c r="B37" s="3">
        <v>45762</v>
      </c>
    </row>
    <row r="38" spans="1:2" x14ac:dyDescent="0.35">
      <c r="A38" s="1">
        <v>11527</v>
      </c>
      <c r="B38" s="3">
        <v>42797</v>
      </c>
    </row>
    <row r="39" spans="1:2" x14ac:dyDescent="0.35">
      <c r="A39" s="1">
        <v>11536</v>
      </c>
      <c r="B39" s="3">
        <v>42808</v>
      </c>
    </row>
    <row r="40" spans="1:2" x14ac:dyDescent="0.35">
      <c r="A40" s="1">
        <v>18202</v>
      </c>
      <c r="B40" s="3">
        <v>46055</v>
      </c>
    </row>
    <row r="41" spans="1:2" x14ac:dyDescent="0.35">
      <c r="A41" s="1">
        <v>18268</v>
      </c>
      <c r="B41" s="3">
        <v>46084</v>
      </c>
    </row>
    <row r="42" spans="1:2" x14ac:dyDescent="0.35">
      <c r="A42" s="1">
        <v>10944</v>
      </c>
      <c r="B42" s="3">
        <v>42171</v>
      </c>
    </row>
    <row r="43" spans="1:2" x14ac:dyDescent="0.35">
      <c r="A43" s="1">
        <v>10568</v>
      </c>
      <c r="B43" s="3">
        <v>41246</v>
      </c>
    </row>
    <row r="44" spans="1:2" x14ac:dyDescent="0.35">
      <c r="A44" s="1">
        <v>13399</v>
      </c>
      <c r="B44" s="3">
        <v>44425</v>
      </c>
    </row>
    <row r="45" spans="1:2" x14ac:dyDescent="0.35">
      <c r="A45" s="1">
        <v>15266</v>
      </c>
      <c r="B45" s="3">
        <v>45002</v>
      </c>
    </row>
    <row r="46" spans="1:2" x14ac:dyDescent="0.35">
      <c r="A46" s="1">
        <v>16648</v>
      </c>
      <c r="B46" s="3">
        <v>45513</v>
      </c>
    </row>
    <row r="47" spans="1:2" x14ac:dyDescent="0.35">
      <c r="A47" s="1">
        <v>17096</v>
      </c>
      <c r="B47" s="3">
        <v>45624</v>
      </c>
    </row>
    <row r="48" spans="1:2" x14ac:dyDescent="0.35">
      <c r="A48" s="1">
        <v>17689</v>
      </c>
      <c r="B48" s="3">
        <v>45846</v>
      </c>
    </row>
    <row r="49" spans="1:2" x14ac:dyDescent="0.35">
      <c r="A49" s="1">
        <v>18368</v>
      </c>
      <c r="B49" s="3">
        <v>46113</v>
      </c>
    </row>
    <row r="50" spans="1:2" x14ac:dyDescent="0.35">
      <c r="A50" s="1">
        <v>10313</v>
      </c>
      <c r="B50" s="3">
        <v>38735</v>
      </c>
    </row>
    <row r="51" spans="1:2" x14ac:dyDescent="0.35">
      <c r="A51" s="1">
        <v>600006</v>
      </c>
      <c r="B51" s="3">
        <v>38596</v>
      </c>
    </row>
    <row r="52" spans="1:2" x14ac:dyDescent="0.35">
      <c r="A52" s="1">
        <v>10020</v>
      </c>
      <c r="B52" s="3">
        <v>37935</v>
      </c>
    </row>
    <row r="53" spans="1:2" x14ac:dyDescent="0.35">
      <c r="A53" s="1">
        <v>15310</v>
      </c>
      <c r="B53" s="3">
        <v>45022</v>
      </c>
    </row>
    <row r="54" spans="1:2" x14ac:dyDescent="0.35">
      <c r="A54" s="1">
        <v>16976</v>
      </c>
      <c r="B54" s="3">
        <v>45586</v>
      </c>
    </row>
    <row r="55" spans="1:2" x14ac:dyDescent="0.35">
      <c r="A55" s="1">
        <v>16990</v>
      </c>
      <c r="B55" s="3">
        <v>45587</v>
      </c>
    </row>
    <row r="56" spans="1:2" x14ac:dyDescent="0.35">
      <c r="A56" s="1">
        <v>12567</v>
      </c>
      <c r="B56" s="3">
        <v>43810</v>
      </c>
    </row>
    <row r="57" spans="1:2" x14ac:dyDescent="0.35">
      <c r="A57" s="1">
        <v>18434</v>
      </c>
      <c r="B57" s="3">
        <v>46125</v>
      </c>
    </row>
    <row r="58" spans="1:2" x14ac:dyDescent="0.35">
      <c r="A58" s="1">
        <v>15659</v>
      </c>
      <c r="B58" s="3">
        <v>45154</v>
      </c>
    </row>
    <row r="59" spans="1:2" x14ac:dyDescent="0.35">
      <c r="A59" s="1">
        <v>17763</v>
      </c>
      <c r="B59" s="3">
        <v>45873</v>
      </c>
    </row>
    <row r="60" spans="1:2" x14ac:dyDescent="0.35">
      <c r="A60" s="1">
        <v>17835</v>
      </c>
      <c r="B60" s="3">
        <v>45888</v>
      </c>
    </row>
    <row r="61" spans="1:2" x14ac:dyDescent="0.35">
      <c r="A61" s="1">
        <v>12584</v>
      </c>
      <c r="B61" s="3">
        <v>43827</v>
      </c>
    </row>
    <row r="62" spans="1:2" x14ac:dyDescent="0.35">
      <c r="A62" s="1">
        <v>10603</v>
      </c>
      <c r="B62" s="3">
        <v>39727</v>
      </c>
    </row>
    <row r="63" spans="1:2" x14ac:dyDescent="0.35">
      <c r="A63" s="1">
        <v>10015</v>
      </c>
      <c r="B63" s="3">
        <v>36714</v>
      </c>
    </row>
    <row r="64" spans="1:2" x14ac:dyDescent="0.35">
      <c r="A64" s="1">
        <v>13006</v>
      </c>
      <c r="B64" s="3">
        <v>44187</v>
      </c>
    </row>
    <row r="65" spans="1:2" x14ac:dyDescent="0.35">
      <c r="A65" s="1">
        <v>14147</v>
      </c>
      <c r="B65" s="3">
        <v>44673</v>
      </c>
    </row>
    <row r="66" spans="1:2" x14ac:dyDescent="0.35">
      <c r="A66" s="1">
        <v>18467</v>
      </c>
      <c r="B66" s="3">
        <v>46134</v>
      </c>
    </row>
    <row r="67" spans="1:2" x14ac:dyDescent="0.35">
      <c r="A67" s="1">
        <v>13414</v>
      </c>
      <c r="B67" s="3">
        <v>44431</v>
      </c>
    </row>
    <row r="68" spans="1:2" x14ac:dyDescent="0.35">
      <c r="A68" s="1">
        <v>16636</v>
      </c>
      <c r="B68" s="3">
        <v>45505</v>
      </c>
    </row>
    <row r="69" spans="1:2" x14ac:dyDescent="0.35">
      <c r="A69" s="1">
        <v>16254</v>
      </c>
      <c r="B69" s="3">
        <v>45328</v>
      </c>
    </row>
    <row r="70" spans="1:2" x14ac:dyDescent="0.35">
      <c r="A70" s="1">
        <v>17180</v>
      </c>
      <c r="B70" s="3">
        <v>45670</v>
      </c>
    </row>
    <row r="71" spans="1:2" x14ac:dyDescent="0.35">
      <c r="A71" s="1">
        <v>17316</v>
      </c>
      <c r="B71" s="3">
        <v>45709</v>
      </c>
    </row>
    <row r="72" spans="1:2" x14ac:dyDescent="0.35">
      <c r="A72" s="1">
        <v>18418</v>
      </c>
      <c r="B72" s="3">
        <v>46120</v>
      </c>
    </row>
    <row r="73" spans="1:2" x14ac:dyDescent="0.35">
      <c r="A73" s="1">
        <v>16969</v>
      </c>
      <c r="B73" s="3">
        <v>45580</v>
      </c>
    </row>
    <row r="74" spans="1:2" x14ac:dyDescent="0.35">
      <c r="A74" s="1">
        <v>18277</v>
      </c>
      <c r="B74" s="3">
        <v>46072</v>
      </c>
    </row>
    <row r="75" spans="1:2" x14ac:dyDescent="0.35">
      <c r="A75" s="1">
        <v>18281</v>
      </c>
      <c r="B75" s="3">
        <v>46072</v>
      </c>
    </row>
    <row r="76" spans="1:2" x14ac:dyDescent="0.35">
      <c r="A76" s="1">
        <v>18362</v>
      </c>
      <c r="B76" s="3">
        <v>46113</v>
      </c>
    </row>
    <row r="77" spans="1:2" x14ac:dyDescent="0.35">
      <c r="A77" s="1">
        <v>15580</v>
      </c>
      <c r="B77" s="3">
        <v>45124</v>
      </c>
    </row>
    <row r="78" spans="1:2" x14ac:dyDescent="0.35">
      <c r="A78" s="1">
        <v>18239</v>
      </c>
      <c r="B78" s="3">
        <v>46064</v>
      </c>
    </row>
    <row r="79" spans="1:2" x14ac:dyDescent="0.35">
      <c r="A79" s="1">
        <v>18243</v>
      </c>
      <c r="B79" s="3">
        <v>46069</v>
      </c>
    </row>
    <row r="80" spans="1:2" x14ac:dyDescent="0.35">
      <c r="A80" s="1">
        <v>17948</v>
      </c>
      <c r="B80" s="3">
        <v>45933</v>
      </c>
    </row>
    <row r="81" spans="1:2" x14ac:dyDescent="0.35">
      <c r="A81" s="1">
        <v>13116</v>
      </c>
      <c r="B81" s="3">
        <v>44265</v>
      </c>
    </row>
    <row r="82" spans="1:2" x14ac:dyDescent="0.35">
      <c r="A82" s="1">
        <v>17466</v>
      </c>
      <c r="B82" s="3">
        <v>45758</v>
      </c>
    </row>
    <row r="83" spans="1:2" x14ac:dyDescent="0.35">
      <c r="A83" s="1">
        <v>17978</v>
      </c>
      <c r="B83" s="3">
        <v>45944</v>
      </c>
    </row>
    <row r="84" spans="1:2" x14ac:dyDescent="0.35">
      <c r="A84" s="1">
        <v>18399</v>
      </c>
      <c r="B84" s="3">
        <v>46120</v>
      </c>
    </row>
    <row r="85" spans="1:2" x14ac:dyDescent="0.35">
      <c r="A85" s="1">
        <v>12835</v>
      </c>
      <c r="B85" s="3">
        <v>44004</v>
      </c>
    </row>
    <row r="86" spans="1:2" x14ac:dyDescent="0.35">
      <c r="A86" s="1">
        <v>600034</v>
      </c>
      <c r="B86" s="3">
        <v>42676</v>
      </c>
    </row>
    <row r="87" spans="1:2" x14ac:dyDescent="0.35">
      <c r="A87" s="1">
        <v>770021</v>
      </c>
      <c r="B87" s="3">
        <v>42731</v>
      </c>
    </row>
    <row r="88" spans="1:2" x14ac:dyDescent="0.35">
      <c r="A88" s="1">
        <v>12638</v>
      </c>
      <c r="B88" s="3">
        <v>43847</v>
      </c>
    </row>
    <row r="89" spans="1:2" x14ac:dyDescent="0.35">
      <c r="A89" s="1">
        <v>12738</v>
      </c>
      <c r="B89" s="3">
        <v>43885</v>
      </c>
    </row>
    <row r="90" spans="1:2" x14ac:dyDescent="0.35">
      <c r="A90" s="1">
        <v>300223</v>
      </c>
      <c r="B90" s="3">
        <v>44203</v>
      </c>
    </row>
    <row r="91" spans="1:2" x14ac:dyDescent="0.35">
      <c r="A91" s="1">
        <v>13285</v>
      </c>
      <c r="B91" s="3">
        <v>44368</v>
      </c>
    </row>
    <row r="92" spans="1:2" x14ac:dyDescent="0.35">
      <c r="A92" s="1">
        <v>18961</v>
      </c>
      <c r="B92" s="3">
        <v>46248</v>
      </c>
    </row>
    <row r="93" spans="1:2" x14ac:dyDescent="0.35">
      <c r="A93" s="1">
        <v>17215</v>
      </c>
      <c r="B93" s="3">
        <v>45663</v>
      </c>
    </row>
    <row r="94" spans="1:2" x14ac:dyDescent="0.35">
      <c r="A94" s="1">
        <v>210029</v>
      </c>
      <c r="B94" s="3">
        <v>42075</v>
      </c>
    </row>
    <row r="95" spans="1:2" x14ac:dyDescent="0.35">
      <c r="A95" s="1">
        <v>10765</v>
      </c>
      <c r="B95" s="3">
        <v>41841</v>
      </c>
    </row>
    <row r="96" spans="1:2" x14ac:dyDescent="0.35">
      <c r="A96" s="1">
        <v>10338</v>
      </c>
      <c r="B96" s="3">
        <v>38783</v>
      </c>
    </row>
    <row r="97" spans="1:2" x14ac:dyDescent="0.35">
      <c r="A97" s="1">
        <v>10558</v>
      </c>
      <c r="B97" s="3">
        <v>39172</v>
      </c>
    </row>
    <row r="98" spans="1:2" x14ac:dyDescent="0.35">
      <c r="A98" s="1">
        <v>17848</v>
      </c>
      <c r="B98" s="3">
        <v>45884</v>
      </c>
    </row>
    <row r="99" spans="1:2" x14ac:dyDescent="0.35">
      <c r="A99" s="1">
        <v>18126</v>
      </c>
      <c r="B99" s="3">
        <v>46002</v>
      </c>
    </row>
    <row r="100" spans="1:2" x14ac:dyDescent="0.35">
      <c r="A100" s="1">
        <v>14499</v>
      </c>
      <c r="B100" s="3">
        <v>44774</v>
      </c>
    </row>
    <row r="101" spans="1:2" x14ac:dyDescent="0.35">
      <c r="A101" s="1">
        <v>480026</v>
      </c>
      <c r="B101" s="3">
        <v>43150</v>
      </c>
    </row>
    <row r="102" spans="1:2" x14ac:dyDescent="0.35">
      <c r="A102" s="1">
        <v>14554</v>
      </c>
      <c r="B102" s="3">
        <v>44784</v>
      </c>
    </row>
    <row r="103" spans="1:2" x14ac:dyDescent="0.35">
      <c r="A103" s="1">
        <v>300110</v>
      </c>
      <c r="B103" s="3">
        <v>43075</v>
      </c>
    </row>
    <row r="104" spans="1:2" x14ac:dyDescent="0.35">
      <c r="A104" s="1">
        <v>118030</v>
      </c>
      <c r="B104" s="3">
        <v>43535</v>
      </c>
    </row>
    <row r="105" spans="1:2" x14ac:dyDescent="0.35">
      <c r="A105" s="1">
        <v>15784</v>
      </c>
      <c r="B105" s="3">
        <v>45187</v>
      </c>
    </row>
    <row r="106" spans="1:2" x14ac:dyDescent="0.35">
      <c r="A106" s="1">
        <v>11164</v>
      </c>
      <c r="B106" s="3">
        <v>42346</v>
      </c>
    </row>
    <row r="107" spans="1:2" x14ac:dyDescent="0.35">
      <c r="A107" s="1">
        <v>18173</v>
      </c>
      <c r="B107" s="3">
        <v>46027</v>
      </c>
    </row>
    <row r="108" spans="1:2" x14ac:dyDescent="0.35">
      <c r="A108" s="1">
        <v>11429</v>
      </c>
      <c r="B108" s="3">
        <v>42689</v>
      </c>
    </row>
    <row r="109" spans="1:2" x14ac:dyDescent="0.35">
      <c r="A109" s="1">
        <v>10787</v>
      </c>
      <c r="B109" s="3">
        <v>41883</v>
      </c>
    </row>
    <row r="110" spans="1:2" x14ac:dyDescent="0.35">
      <c r="A110" s="1">
        <v>15053</v>
      </c>
      <c r="B110" s="3">
        <v>44935</v>
      </c>
    </row>
    <row r="111" spans="1:2" x14ac:dyDescent="0.35">
      <c r="A111" s="1">
        <v>10474</v>
      </c>
      <c r="B111" s="3">
        <v>37826</v>
      </c>
    </row>
    <row r="112" spans="1:2" x14ac:dyDescent="0.35">
      <c r="A112" s="1">
        <v>15106</v>
      </c>
      <c r="B112" s="3">
        <v>44949</v>
      </c>
    </row>
    <row r="113" spans="1:2" x14ac:dyDescent="0.35">
      <c r="A113" s="1">
        <v>13836</v>
      </c>
      <c r="B113" s="3">
        <v>44599</v>
      </c>
    </row>
    <row r="114" spans="1:2" x14ac:dyDescent="0.35">
      <c r="A114" s="1">
        <v>11428</v>
      </c>
      <c r="B114" s="3">
        <v>42689</v>
      </c>
    </row>
    <row r="115" spans="1:2" x14ac:dyDescent="0.35">
      <c r="A115" s="1">
        <v>11190</v>
      </c>
      <c r="B115" s="3">
        <v>42394</v>
      </c>
    </row>
    <row r="116" spans="1:2" x14ac:dyDescent="0.35">
      <c r="A116" s="1">
        <v>16098</v>
      </c>
      <c r="B116" s="3">
        <v>45280</v>
      </c>
    </row>
    <row r="117" spans="1:2" x14ac:dyDescent="0.35">
      <c r="A117" s="1">
        <v>14923</v>
      </c>
      <c r="B117" s="3">
        <v>44893</v>
      </c>
    </row>
    <row r="118" spans="1:2" x14ac:dyDescent="0.35">
      <c r="A118" s="1">
        <v>15350</v>
      </c>
      <c r="B118" s="3">
        <v>45041</v>
      </c>
    </row>
    <row r="119" spans="1:2" x14ac:dyDescent="0.35">
      <c r="A119" s="1">
        <v>14905</v>
      </c>
      <c r="B119" s="3">
        <v>44887</v>
      </c>
    </row>
    <row r="120" spans="1:2" x14ac:dyDescent="0.35">
      <c r="A120" s="1">
        <v>14908</v>
      </c>
      <c r="B120" s="3">
        <v>44887</v>
      </c>
    </row>
    <row r="121" spans="1:2" x14ac:dyDescent="0.35">
      <c r="A121" s="1">
        <v>17850</v>
      </c>
      <c r="B121" s="3">
        <v>45884</v>
      </c>
    </row>
    <row r="122" spans="1:2" x14ac:dyDescent="0.35">
      <c r="A122" s="1">
        <v>17003</v>
      </c>
      <c r="B122" s="3">
        <v>45593</v>
      </c>
    </row>
    <row r="123" spans="1:2" x14ac:dyDescent="0.35">
      <c r="A123" s="1">
        <v>17128</v>
      </c>
      <c r="B123" s="3">
        <v>45642</v>
      </c>
    </row>
    <row r="124" spans="1:2" x14ac:dyDescent="0.35">
      <c r="A124" s="1">
        <v>13138</v>
      </c>
      <c r="B124" s="3">
        <v>44288</v>
      </c>
    </row>
    <row r="125" spans="1:2" x14ac:dyDescent="0.35">
      <c r="A125" s="1">
        <v>17929</v>
      </c>
      <c r="B125" s="3">
        <v>45922</v>
      </c>
    </row>
    <row r="126" spans="1:2" x14ac:dyDescent="0.35">
      <c r="A126" s="1">
        <v>12644</v>
      </c>
      <c r="B126" s="3">
        <v>43852</v>
      </c>
    </row>
    <row r="127" spans="1:2" x14ac:dyDescent="0.35">
      <c r="A127" s="1">
        <v>13249</v>
      </c>
      <c r="B127" s="3">
        <v>44341</v>
      </c>
    </row>
    <row r="128" spans="1:2" x14ac:dyDescent="0.35">
      <c r="A128" s="1">
        <v>15522</v>
      </c>
      <c r="B128" s="3">
        <v>45101</v>
      </c>
    </row>
    <row r="129" spans="1:2" x14ac:dyDescent="0.35">
      <c r="A129" s="1">
        <v>18169</v>
      </c>
      <c r="B129" s="3">
        <v>46034</v>
      </c>
    </row>
    <row r="130" spans="1:2" x14ac:dyDescent="0.35">
      <c r="A130" s="1">
        <v>18642</v>
      </c>
      <c r="B130" s="3">
        <v>46178</v>
      </c>
    </row>
    <row r="131" spans="1:2" x14ac:dyDescent="0.35">
      <c r="A131" s="1">
        <v>15366</v>
      </c>
      <c r="B131" s="3">
        <v>45041</v>
      </c>
    </row>
    <row r="132" spans="1:2" x14ac:dyDescent="0.35">
      <c r="A132" s="1">
        <v>18549</v>
      </c>
      <c r="B132" s="3">
        <v>46147</v>
      </c>
    </row>
    <row r="133" spans="1:2" x14ac:dyDescent="0.35">
      <c r="A133" s="1">
        <v>16157</v>
      </c>
      <c r="B133" s="3">
        <v>45301</v>
      </c>
    </row>
    <row r="134" spans="1:2" x14ac:dyDescent="0.35">
      <c r="A134" s="1">
        <v>16366</v>
      </c>
      <c r="B134" s="3">
        <v>45356</v>
      </c>
    </row>
    <row r="135" spans="1:2" x14ac:dyDescent="0.35">
      <c r="A135" s="1">
        <v>18641</v>
      </c>
      <c r="B135" s="3">
        <v>46175</v>
      </c>
    </row>
    <row r="136" spans="1:2" x14ac:dyDescent="0.35">
      <c r="A136" s="1">
        <v>17702</v>
      </c>
      <c r="B136" s="3">
        <v>45846</v>
      </c>
    </row>
    <row r="137" spans="1:2" x14ac:dyDescent="0.35">
      <c r="A137" s="1">
        <v>11872</v>
      </c>
      <c r="B137" s="3">
        <v>43227</v>
      </c>
    </row>
    <row r="138" spans="1:2" x14ac:dyDescent="0.35">
      <c r="A138" s="1">
        <v>12002</v>
      </c>
      <c r="B138" s="3">
        <v>43369</v>
      </c>
    </row>
    <row r="139" spans="1:2" x14ac:dyDescent="0.35">
      <c r="A139" s="1">
        <v>15637</v>
      </c>
      <c r="B139" s="3">
        <v>45148</v>
      </c>
    </row>
    <row r="140" spans="1:2" x14ac:dyDescent="0.35">
      <c r="A140" s="1">
        <v>10669</v>
      </c>
      <c r="B140" s="3">
        <v>41646</v>
      </c>
    </row>
    <row r="141" spans="1:2" x14ac:dyDescent="0.35">
      <c r="A141" s="1">
        <v>10570</v>
      </c>
      <c r="B141" s="3">
        <v>41324</v>
      </c>
    </row>
    <row r="142" spans="1:2" x14ac:dyDescent="0.35">
      <c r="A142" s="1">
        <v>14237</v>
      </c>
      <c r="B142" s="3">
        <v>44701</v>
      </c>
    </row>
    <row r="143" spans="1:2" x14ac:dyDescent="0.35">
      <c r="A143" s="1">
        <v>11992</v>
      </c>
      <c r="B143" s="3">
        <v>43363</v>
      </c>
    </row>
    <row r="144" spans="1:2" x14ac:dyDescent="0.35">
      <c r="A144" s="1">
        <v>11332</v>
      </c>
      <c r="B144" s="3">
        <v>42541</v>
      </c>
    </row>
    <row r="145" spans="1:2" x14ac:dyDescent="0.35">
      <c r="A145" s="1">
        <v>11994</v>
      </c>
      <c r="B145" s="3">
        <v>43363</v>
      </c>
    </row>
    <row r="146" spans="1:2" x14ac:dyDescent="0.35">
      <c r="A146" s="1">
        <v>15717</v>
      </c>
      <c r="B146" s="3">
        <v>45176</v>
      </c>
    </row>
    <row r="147" spans="1:2" x14ac:dyDescent="0.35">
      <c r="A147" s="1">
        <v>15499</v>
      </c>
      <c r="B147" s="3">
        <v>45099</v>
      </c>
    </row>
    <row r="148" spans="1:2" x14ac:dyDescent="0.35">
      <c r="A148" s="1">
        <v>18318</v>
      </c>
      <c r="B148" s="3">
        <v>46084</v>
      </c>
    </row>
    <row r="149" spans="1:2" x14ac:dyDescent="0.35">
      <c r="A149" s="1">
        <v>18319</v>
      </c>
      <c r="B149" s="3">
        <v>46084</v>
      </c>
    </row>
    <row r="150" spans="1:2" x14ac:dyDescent="0.35">
      <c r="A150" s="1">
        <v>18335</v>
      </c>
      <c r="B150" s="3">
        <v>46091</v>
      </c>
    </row>
    <row r="151" spans="1:2" x14ac:dyDescent="0.35">
      <c r="A151" s="1">
        <v>14355</v>
      </c>
      <c r="B151" s="3">
        <v>44743</v>
      </c>
    </row>
    <row r="152" spans="1:2" x14ac:dyDescent="0.35">
      <c r="A152" s="1">
        <v>17456</v>
      </c>
      <c r="B152" s="3">
        <v>45757</v>
      </c>
    </row>
    <row r="153" spans="1:2" x14ac:dyDescent="0.35">
      <c r="A153" s="1">
        <v>18375</v>
      </c>
      <c r="B153" s="3">
        <v>46113</v>
      </c>
    </row>
    <row r="154" spans="1:2" x14ac:dyDescent="0.35">
      <c r="A154" s="1">
        <v>18376</v>
      </c>
      <c r="B154" s="3">
        <v>46113</v>
      </c>
    </row>
    <row r="155" spans="1:2" x14ac:dyDescent="0.35">
      <c r="A155" s="1">
        <v>18379</v>
      </c>
      <c r="B155" s="3">
        <v>46113</v>
      </c>
    </row>
    <row r="156" spans="1:2" x14ac:dyDescent="0.35">
      <c r="A156" s="1">
        <v>18377</v>
      </c>
      <c r="B156" s="3">
        <v>46113</v>
      </c>
    </row>
    <row r="157" spans="1:2" x14ac:dyDescent="0.35">
      <c r="A157" s="1">
        <v>18381</v>
      </c>
      <c r="B157" s="3">
        <v>46113</v>
      </c>
    </row>
    <row r="158" spans="1:2" x14ac:dyDescent="0.35">
      <c r="A158" s="1">
        <v>18382</v>
      </c>
      <c r="B158" s="3">
        <v>46113</v>
      </c>
    </row>
    <row r="159" spans="1:2" x14ac:dyDescent="0.35">
      <c r="A159" s="1">
        <v>18380</v>
      </c>
      <c r="B159" s="3">
        <v>46113</v>
      </c>
    </row>
    <row r="160" spans="1:2" x14ac:dyDescent="0.35">
      <c r="A160" s="1">
        <v>18384</v>
      </c>
      <c r="B160" s="3">
        <v>46113</v>
      </c>
    </row>
    <row r="161" spans="1:2" x14ac:dyDescent="0.35">
      <c r="A161" s="1">
        <v>18383</v>
      </c>
      <c r="B161" s="3">
        <v>46113</v>
      </c>
    </row>
    <row r="162" spans="1:2" x14ac:dyDescent="0.35">
      <c r="A162" s="1">
        <v>18378</v>
      </c>
      <c r="B162" s="3">
        <v>46113</v>
      </c>
    </row>
    <row r="163" spans="1:2" x14ac:dyDescent="0.35">
      <c r="A163" s="1">
        <v>12207</v>
      </c>
      <c r="B163" s="3">
        <v>43587</v>
      </c>
    </row>
    <row r="164" spans="1:2" x14ac:dyDescent="0.35">
      <c r="A164" s="1">
        <v>13124</v>
      </c>
      <c r="B164" s="3">
        <v>44270</v>
      </c>
    </row>
    <row r="165" spans="1:2" x14ac:dyDescent="0.35">
      <c r="A165" s="1">
        <v>13020</v>
      </c>
      <c r="B165" s="3">
        <v>44203</v>
      </c>
    </row>
    <row r="166" spans="1:2" x14ac:dyDescent="0.35">
      <c r="A166" s="1">
        <v>14699</v>
      </c>
      <c r="B166" s="3">
        <v>44830</v>
      </c>
    </row>
    <row r="167" spans="1:2" x14ac:dyDescent="0.35">
      <c r="A167" s="1">
        <v>12437</v>
      </c>
      <c r="B167" s="3">
        <v>43755</v>
      </c>
    </row>
    <row r="168" spans="1:2" x14ac:dyDescent="0.35">
      <c r="A168" s="1">
        <v>14901</v>
      </c>
      <c r="B168" s="3">
        <v>44888</v>
      </c>
    </row>
    <row r="169" spans="1:2" x14ac:dyDescent="0.35">
      <c r="A169" s="1">
        <v>14890</v>
      </c>
      <c r="B169" s="3">
        <v>44887</v>
      </c>
    </row>
    <row r="170" spans="1:2" x14ac:dyDescent="0.35">
      <c r="A170" s="1">
        <v>15650</v>
      </c>
      <c r="B170" s="3">
        <v>45152</v>
      </c>
    </row>
    <row r="171" spans="1:2" x14ac:dyDescent="0.35">
      <c r="A171" s="1">
        <v>17156</v>
      </c>
      <c r="B171" s="3">
        <v>45663</v>
      </c>
    </row>
    <row r="172" spans="1:2" x14ac:dyDescent="0.35">
      <c r="A172" s="1">
        <v>17213</v>
      </c>
      <c r="B172" s="3">
        <v>45666</v>
      </c>
    </row>
    <row r="173" spans="1:2" x14ac:dyDescent="0.35">
      <c r="A173" s="1">
        <v>280012</v>
      </c>
      <c r="B173" s="3">
        <v>39519</v>
      </c>
    </row>
    <row r="174" spans="1:2" x14ac:dyDescent="0.35">
      <c r="A174" s="1">
        <v>14430</v>
      </c>
      <c r="B174" s="3">
        <v>44761</v>
      </c>
    </row>
    <row r="175" spans="1:2" x14ac:dyDescent="0.35">
      <c r="A175" s="1">
        <v>11703</v>
      </c>
      <c r="B175" s="3">
        <v>43040</v>
      </c>
    </row>
    <row r="176" spans="1:2" x14ac:dyDescent="0.35">
      <c r="A176" s="1">
        <v>14177</v>
      </c>
      <c r="B176" s="3">
        <v>44686</v>
      </c>
    </row>
    <row r="177" spans="1:2" x14ac:dyDescent="0.35">
      <c r="A177" s="1">
        <v>14178</v>
      </c>
      <c r="B177" s="3">
        <v>44686</v>
      </c>
    </row>
    <row r="178" spans="1:2" x14ac:dyDescent="0.35">
      <c r="A178" s="1">
        <v>15081</v>
      </c>
      <c r="B178" s="3">
        <v>44942</v>
      </c>
    </row>
    <row r="179" spans="1:2" x14ac:dyDescent="0.35">
      <c r="A179" s="1">
        <v>16798</v>
      </c>
      <c r="B179" s="3">
        <v>45552</v>
      </c>
    </row>
    <row r="180" spans="1:2" x14ac:dyDescent="0.35">
      <c r="A180" s="1">
        <v>16918</v>
      </c>
      <c r="B180" s="3">
        <v>45568</v>
      </c>
    </row>
    <row r="181" spans="1:2" x14ac:dyDescent="0.35">
      <c r="A181" s="1">
        <v>16452</v>
      </c>
      <c r="B181" s="3">
        <v>45407</v>
      </c>
    </row>
    <row r="182" spans="1:2" x14ac:dyDescent="0.35">
      <c r="A182" s="1">
        <v>16159</v>
      </c>
      <c r="B182" s="3">
        <v>45301</v>
      </c>
    </row>
    <row r="183" spans="1:2" x14ac:dyDescent="0.35">
      <c r="A183" s="1">
        <v>17482</v>
      </c>
      <c r="B183" s="3">
        <v>45778</v>
      </c>
    </row>
    <row r="184" spans="1:2" x14ac:dyDescent="0.35">
      <c r="A184" s="1">
        <v>18838</v>
      </c>
      <c r="B184" s="3">
        <v>46227</v>
      </c>
    </row>
    <row r="185" spans="1:2" x14ac:dyDescent="0.35">
      <c r="A185" s="1">
        <v>13424</v>
      </c>
      <c r="B185" s="3">
        <v>44445</v>
      </c>
    </row>
    <row r="186" spans="1:2" x14ac:dyDescent="0.35">
      <c r="A186" s="1">
        <v>18320</v>
      </c>
      <c r="B186" s="3">
        <v>46084</v>
      </c>
    </row>
    <row r="187" spans="1:2" x14ac:dyDescent="0.35">
      <c r="A187" s="1">
        <v>12274</v>
      </c>
      <c r="B187" s="3">
        <v>43658</v>
      </c>
    </row>
    <row r="188" spans="1:2" x14ac:dyDescent="0.35">
      <c r="A188" s="1">
        <v>15986</v>
      </c>
      <c r="B188" s="3">
        <v>45257</v>
      </c>
    </row>
    <row r="189" spans="1:2" x14ac:dyDescent="0.35">
      <c r="A189" s="1">
        <v>11369</v>
      </c>
      <c r="B189" s="3">
        <v>42600</v>
      </c>
    </row>
    <row r="190" spans="1:2" x14ac:dyDescent="0.35">
      <c r="A190" s="1">
        <v>18225</v>
      </c>
      <c r="B190" s="3">
        <v>46064</v>
      </c>
    </row>
    <row r="191" spans="1:2" x14ac:dyDescent="0.35">
      <c r="A191" s="1">
        <v>18237</v>
      </c>
      <c r="B191" s="3">
        <v>46070</v>
      </c>
    </row>
    <row r="192" spans="1:2" x14ac:dyDescent="0.35">
      <c r="A192" s="1">
        <v>17942</v>
      </c>
      <c r="B192" s="3">
        <v>45932</v>
      </c>
    </row>
    <row r="193" spans="1:2" x14ac:dyDescent="0.35">
      <c r="A193" s="1">
        <v>17946</v>
      </c>
      <c r="B193" s="3">
        <v>45932</v>
      </c>
    </row>
    <row r="194" spans="1:2" x14ac:dyDescent="0.35">
      <c r="A194" s="1">
        <v>16804</v>
      </c>
      <c r="B194" s="3">
        <v>45553</v>
      </c>
    </row>
    <row r="195" spans="1:2" x14ac:dyDescent="0.35">
      <c r="A195" s="1">
        <v>10508</v>
      </c>
      <c r="B195" s="3">
        <v>40969</v>
      </c>
    </row>
    <row r="196" spans="1:2" x14ac:dyDescent="0.35">
      <c r="A196" s="1">
        <v>20004</v>
      </c>
      <c r="B196" s="3">
        <v>36697</v>
      </c>
    </row>
    <row r="197" spans="1:2" x14ac:dyDescent="0.35">
      <c r="A197" s="1">
        <v>17621</v>
      </c>
      <c r="B197" s="3">
        <v>45818</v>
      </c>
    </row>
    <row r="198" spans="1:2" x14ac:dyDescent="0.35">
      <c r="A198" s="1">
        <v>16438</v>
      </c>
      <c r="B198" s="3">
        <v>45399</v>
      </c>
    </row>
    <row r="199" spans="1:2" x14ac:dyDescent="0.35">
      <c r="A199" s="1">
        <v>127005</v>
      </c>
      <c r="B199" s="3">
        <v>43815</v>
      </c>
    </row>
    <row r="200" spans="1:2" x14ac:dyDescent="0.35">
      <c r="A200" s="1">
        <v>14185</v>
      </c>
      <c r="B200" s="3">
        <v>44691</v>
      </c>
    </row>
    <row r="201" spans="1:2" x14ac:dyDescent="0.35">
      <c r="A201" s="1">
        <v>270029</v>
      </c>
      <c r="B201" s="3">
        <v>42150</v>
      </c>
    </row>
    <row r="202" spans="1:2" x14ac:dyDescent="0.35">
      <c r="A202" s="1">
        <v>17962</v>
      </c>
      <c r="B202" s="3">
        <v>45936</v>
      </c>
    </row>
    <row r="203" spans="1:2" x14ac:dyDescent="0.35">
      <c r="A203" s="1">
        <v>13718</v>
      </c>
      <c r="B203" s="3">
        <v>44545</v>
      </c>
    </row>
    <row r="204" spans="1:2" x14ac:dyDescent="0.35">
      <c r="A204" s="1">
        <v>18189</v>
      </c>
      <c r="B204" s="3">
        <v>46041</v>
      </c>
    </row>
    <row r="205" spans="1:2" x14ac:dyDescent="0.35">
      <c r="A205" s="1">
        <v>12008</v>
      </c>
      <c r="B205" s="3">
        <v>43383</v>
      </c>
    </row>
    <row r="206" spans="1:2" x14ac:dyDescent="0.35">
      <c r="A206" s="1">
        <v>12966</v>
      </c>
      <c r="B206" s="3">
        <v>44152</v>
      </c>
    </row>
    <row r="207" spans="1:2" x14ac:dyDescent="0.35">
      <c r="A207" s="1">
        <v>18042</v>
      </c>
      <c r="B207" s="3">
        <v>45974</v>
      </c>
    </row>
    <row r="208" spans="1:2" x14ac:dyDescent="0.35">
      <c r="A208" s="1">
        <v>18053</v>
      </c>
      <c r="B208" s="3">
        <v>45978</v>
      </c>
    </row>
    <row r="209" spans="1:2" x14ac:dyDescent="0.35">
      <c r="A209" s="1">
        <v>11449</v>
      </c>
      <c r="B209" s="3">
        <v>42709</v>
      </c>
    </row>
    <row r="210" spans="1:2" x14ac:dyDescent="0.35">
      <c r="A210" s="1">
        <v>10229</v>
      </c>
      <c r="B210" s="3">
        <v>37146</v>
      </c>
    </row>
    <row r="211" spans="1:2" x14ac:dyDescent="0.35">
      <c r="A211" s="1">
        <v>15195</v>
      </c>
      <c r="B211" s="3">
        <v>44981</v>
      </c>
    </row>
    <row r="212" spans="1:2" x14ac:dyDescent="0.35">
      <c r="A212" s="1">
        <v>15339</v>
      </c>
      <c r="B212" s="3">
        <v>45033</v>
      </c>
    </row>
    <row r="213" spans="1:2" x14ac:dyDescent="0.35">
      <c r="A213" s="1">
        <v>14186</v>
      </c>
      <c r="B213" s="3">
        <v>44691</v>
      </c>
    </row>
    <row r="214" spans="1:2" x14ac:dyDescent="0.35">
      <c r="A214" s="1">
        <v>12886</v>
      </c>
      <c r="B214" s="3">
        <v>44075</v>
      </c>
    </row>
    <row r="215" spans="1:2" x14ac:dyDescent="0.35">
      <c r="A215" s="1">
        <v>14919</v>
      </c>
      <c r="B215" s="3">
        <v>44896</v>
      </c>
    </row>
    <row r="216" spans="1:2" x14ac:dyDescent="0.35">
      <c r="A216" s="1">
        <v>14021</v>
      </c>
      <c r="B216" s="3">
        <v>44629</v>
      </c>
    </row>
    <row r="217" spans="1:2" x14ac:dyDescent="0.35">
      <c r="A217" s="1">
        <v>11818</v>
      </c>
      <c r="B217" s="3">
        <v>43160</v>
      </c>
    </row>
    <row r="218" spans="1:2" x14ac:dyDescent="0.35">
      <c r="A218" s="1">
        <v>12126</v>
      </c>
      <c r="B218" s="3">
        <v>43501</v>
      </c>
    </row>
    <row r="219" spans="1:2" x14ac:dyDescent="0.35">
      <c r="A219" s="1">
        <v>10877</v>
      </c>
      <c r="B219" s="3">
        <v>42053</v>
      </c>
    </row>
    <row r="220" spans="1:2" x14ac:dyDescent="0.35">
      <c r="A220" s="1">
        <v>14067</v>
      </c>
      <c r="B220" s="3">
        <v>44638</v>
      </c>
    </row>
    <row r="221" spans="1:2" x14ac:dyDescent="0.35">
      <c r="A221" s="1">
        <v>17339</v>
      </c>
      <c r="B221" s="3">
        <v>45712</v>
      </c>
    </row>
    <row r="222" spans="1:2" x14ac:dyDescent="0.35">
      <c r="A222" s="1">
        <v>10601</v>
      </c>
      <c r="B222" s="3">
        <v>41463</v>
      </c>
    </row>
    <row r="223" spans="1:2" x14ac:dyDescent="0.35">
      <c r="A223" s="1">
        <v>10605</v>
      </c>
      <c r="B223" s="3">
        <v>41473</v>
      </c>
    </row>
    <row r="224" spans="1:2" x14ac:dyDescent="0.35">
      <c r="A224" s="1">
        <v>16743</v>
      </c>
      <c r="B224" s="3">
        <v>45537</v>
      </c>
    </row>
    <row r="225" spans="1:2" x14ac:dyDescent="0.35">
      <c r="A225" s="1">
        <v>15361</v>
      </c>
      <c r="B225" s="3">
        <v>45048</v>
      </c>
    </row>
    <row r="226" spans="1:2" x14ac:dyDescent="0.35">
      <c r="A226" s="1">
        <v>10690</v>
      </c>
      <c r="B226" s="3">
        <v>41640</v>
      </c>
    </row>
    <row r="227" spans="1:2" x14ac:dyDescent="0.35">
      <c r="A227" s="1">
        <v>10501</v>
      </c>
      <c r="B227" s="3">
        <v>40913</v>
      </c>
    </row>
    <row r="228" spans="1:2" x14ac:dyDescent="0.35">
      <c r="A228" s="1">
        <v>10059</v>
      </c>
      <c r="B228" s="3">
        <v>36735</v>
      </c>
    </row>
    <row r="229" spans="1:2" x14ac:dyDescent="0.35">
      <c r="A229" s="1">
        <v>10063</v>
      </c>
      <c r="B229" s="3">
        <v>37971</v>
      </c>
    </row>
    <row r="230" spans="1:2" x14ac:dyDescent="0.35">
      <c r="A230" s="1">
        <v>17518</v>
      </c>
      <c r="B230" s="3">
        <v>45783</v>
      </c>
    </row>
    <row r="231" spans="1:2" x14ac:dyDescent="0.35">
      <c r="A231" s="1">
        <v>17565</v>
      </c>
      <c r="B231" s="3">
        <v>45796</v>
      </c>
    </row>
    <row r="232" spans="1:2" x14ac:dyDescent="0.35">
      <c r="A232" s="1">
        <v>17580</v>
      </c>
      <c r="B232" s="3">
        <v>45797</v>
      </c>
    </row>
    <row r="233" spans="1:2" x14ac:dyDescent="0.35">
      <c r="A233" s="1">
        <v>17590</v>
      </c>
      <c r="B233" s="3">
        <v>45803</v>
      </c>
    </row>
    <row r="234" spans="1:2" x14ac:dyDescent="0.35">
      <c r="A234" s="1">
        <v>10064</v>
      </c>
      <c r="B234" s="3">
        <v>37935</v>
      </c>
    </row>
    <row r="235" spans="1:2" x14ac:dyDescent="0.35">
      <c r="A235" s="1">
        <v>10691</v>
      </c>
      <c r="B235" s="3">
        <v>41640</v>
      </c>
    </row>
    <row r="236" spans="1:2" x14ac:dyDescent="0.35">
      <c r="A236" s="1">
        <v>10692</v>
      </c>
      <c r="B236" s="3">
        <v>41640</v>
      </c>
    </row>
    <row r="237" spans="1:2" x14ac:dyDescent="0.35">
      <c r="A237" s="1">
        <v>17894</v>
      </c>
      <c r="B237" s="3">
        <v>45905</v>
      </c>
    </row>
    <row r="238" spans="1:2" x14ac:dyDescent="0.35">
      <c r="A238" s="1">
        <v>10693</v>
      </c>
      <c r="B238" s="3">
        <v>41640</v>
      </c>
    </row>
    <row r="239" spans="1:2" x14ac:dyDescent="0.35">
      <c r="A239" s="1">
        <v>10885</v>
      </c>
      <c r="B239" s="3">
        <v>42075</v>
      </c>
    </row>
    <row r="240" spans="1:2" x14ac:dyDescent="0.35">
      <c r="A240" s="1">
        <v>11144</v>
      </c>
      <c r="B240" s="3">
        <v>42320</v>
      </c>
    </row>
    <row r="241" spans="1:2" x14ac:dyDescent="0.35">
      <c r="A241" s="1">
        <v>11268</v>
      </c>
      <c r="B241" s="3">
        <v>42471</v>
      </c>
    </row>
    <row r="242" spans="1:2" x14ac:dyDescent="0.35">
      <c r="A242" s="1">
        <v>300025</v>
      </c>
      <c r="B242" s="3">
        <v>41334</v>
      </c>
    </row>
    <row r="243" spans="1:2" x14ac:dyDescent="0.35">
      <c r="A243" s="1">
        <v>11734</v>
      </c>
      <c r="B243" s="3">
        <v>43070</v>
      </c>
    </row>
    <row r="244" spans="1:2" x14ac:dyDescent="0.35">
      <c r="A244" s="1">
        <v>11883</v>
      </c>
      <c r="B244" s="3">
        <v>43242</v>
      </c>
    </row>
    <row r="245" spans="1:2" x14ac:dyDescent="0.35">
      <c r="A245" s="1">
        <v>11912</v>
      </c>
      <c r="B245" s="3">
        <v>43265</v>
      </c>
    </row>
    <row r="246" spans="1:2" x14ac:dyDescent="0.35">
      <c r="A246" s="1">
        <v>11953</v>
      </c>
      <c r="B246" s="3">
        <v>43326</v>
      </c>
    </row>
    <row r="247" spans="1:2" x14ac:dyDescent="0.35">
      <c r="A247" s="1">
        <v>12199</v>
      </c>
      <c r="B247" s="3">
        <v>43573</v>
      </c>
    </row>
    <row r="248" spans="1:2" x14ac:dyDescent="0.35">
      <c r="A248" s="1">
        <v>12688</v>
      </c>
      <c r="B248" s="3">
        <v>43866</v>
      </c>
    </row>
    <row r="249" spans="1:2" x14ac:dyDescent="0.35">
      <c r="A249" s="1">
        <v>12760</v>
      </c>
      <c r="B249" s="3">
        <v>43900</v>
      </c>
    </row>
    <row r="250" spans="1:2" x14ac:dyDescent="0.35">
      <c r="A250" s="1">
        <v>12836</v>
      </c>
      <c r="B250" s="3">
        <v>44005</v>
      </c>
    </row>
    <row r="251" spans="1:2" x14ac:dyDescent="0.35">
      <c r="A251" s="1">
        <v>14354</v>
      </c>
      <c r="B251" s="3">
        <v>44743</v>
      </c>
    </row>
    <row r="252" spans="1:2" x14ac:dyDescent="0.35">
      <c r="A252" s="1">
        <v>15813</v>
      </c>
      <c r="B252" s="3">
        <v>45203</v>
      </c>
    </row>
    <row r="253" spans="1:2" x14ac:dyDescent="0.35">
      <c r="A253" s="1">
        <v>15897</v>
      </c>
      <c r="B253" s="3">
        <v>45233</v>
      </c>
    </row>
    <row r="254" spans="1:2" x14ac:dyDescent="0.35">
      <c r="A254" s="1">
        <v>16117</v>
      </c>
      <c r="B254" s="3">
        <v>45286</v>
      </c>
    </row>
    <row r="255" spans="1:2" x14ac:dyDescent="0.35">
      <c r="A255" s="1">
        <v>16293</v>
      </c>
      <c r="B255" s="3">
        <v>45352</v>
      </c>
    </row>
    <row r="256" spans="1:2" x14ac:dyDescent="0.35">
      <c r="A256" s="1">
        <v>17349</v>
      </c>
      <c r="B256" s="3">
        <v>45714</v>
      </c>
    </row>
    <row r="257" spans="1:2" x14ac:dyDescent="0.35">
      <c r="A257" s="1">
        <v>17350</v>
      </c>
      <c r="B257" s="3">
        <v>45714</v>
      </c>
    </row>
    <row r="258" spans="1:2" x14ac:dyDescent="0.35">
      <c r="A258" s="1">
        <v>17351</v>
      </c>
      <c r="B258" s="3">
        <v>45714</v>
      </c>
    </row>
    <row r="259" spans="1:2" x14ac:dyDescent="0.35">
      <c r="A259" s="1">
        <v>206001</v>
      </c>
      <c r="B259" s="3">
        <v>43452</v>
      </c>
    </row>
    <row r="260" spans="1:2" x14ac:dyDescent="0.35">
      <c r="A260" s="1">
        <v>17375</v>
      </c>
      <c r="B260" s="3">
        <v>45726</v>
      </c>
    </row>
    <row r="261" spans="1:2" x14ac:dyDescent="0.35">
      <c r="A261" s="1">
        <v>17352</v>
      </c>
      <c r="B261" s="3">
        <v>45748</v>
      </c>
    </row>
    <row r="262" spans="1:2" x14ac:dyDescent="0.35">
      <c r="A262" s="1">
        <v>17472</v>
      </c>
      <c r="B262" s="3">
        <v>45763</v>
      </c>
    </row>
    <row r="263" spans="1:2" x14ac:dyDescent="0.35">
      <c r="A263" s="1">
        <v>17864</v>
      </c>
      <c r="B263" s="3">
        <v>45895</v>
      </c>
    </row>
    <row r="264" spans="1:2" x14ac:dyDescent="0.35">
      <c r="A264" s="1">
        <v>17945</v>
      </c>
      <c r="B264" s="3">
        <v>45932</v>
      </c>
    </row>
    <row r="265" spans="1:2" x14ac:dyDescent="0.35">
      <c r="A265" s="1">
        <v>18710</v>
      </c>
      <c r="B265" s="3">
        <v>46195</v>
      </c>
    </row>
    <row r="266" spans="1:2" x14ac:dyDescent="0.35">
      <c r="A266" s="1">
        <v>18711</v>
      </c>
      <c r="B266" s="3">
        <v>46195</v>
      </c>
    </row>
    <row r="267" spans="1:2" x14ac:dyDescent="0.35">
      <c r="A267" s="1">
        <v>18712</v>
      </c>
      <c r="B267" s="3">
        <v>46195</v>
      </c>
    </row>
    <row r="268" spans="1:2" x14ac:dyDescent="0.35">
      <c r="A268" s="1">
        <v>18713</v>
      </c>
      <c r="B268" s="3">
        <v>46195</v>
      </c>
    </row>
    <row r="269" spans="1:2" x14ac:dyDescent="0.35">
      <c r="A269" s="1">
        <v>18714</v>
      </c>
      <c r="B269" s="3">
        <v>46195</v>
      </c>
    </row>
    <row r="270" spans="1:2" x14ac:dyDescent="0.35">
      <c r="A270" s="1">
        <v>18715</v>
      </c>
      <c r="B270" s="3">
        <v>46195</v>
      </c>
    </row>
    <row r="271" spans="1:2" x14ac:dyDescent="0.35">
      <c r="A271" s="1">
        <v>18709</v>
      </c>
      <c r="B271" s="3">
        <v>46195</v>
      </c>
    </row>
    <row r="272" spans="1:2" x14ac:dyDescent="0.35">
      <c r="A272" s="1">
        <v>18732</v>
      </c>
      <c r="B272" s="3">
        <v>46195</v>
      </c>
    </row>
    <row r="273" spans="1:2" x14ac:dyDescent="0.35">
      <c r="A273" s="1">
        <v>14429</v>
      </c>
      <c r="B273" s="3">
        <v>44761</v>
      </c>
    </row>
    <row r="274" spans="1:2" x14ac:dyDescent="0.35">
      <c r="A274" s="1">
        <v>11707</v>
      </c>
      <c r="B274" s="3">
        <v>43040</v>
      </c>
    </row>
    <row r="275" spans="1:2" x14ac:dyDescent="0.35">
      <c r="A275" s="1">
        <v>12095</v>
      </c>
      <c r="B275" s="3">
        <v>43459</v>
      </c>
    </row>
    <row r="276" spans="1:2" x14ac:dyDescent="0.35">
      <c r="A276" s="1">
        <v>10798</v>
      </c>
      <c r="B276" s="3">
        <v>41913</v>
      </c>
    </row>
    <row r="277" spans="1:2" x14ac:dyDescent="0.35">
      <c r="A277" s="1">
        <v>11928</v>
      </c>
      <c r="B277" s="3">
        <v>43294</v>
      </c>
    </row>
    <row r="278" spans="1:2" x14ac:dyDescent="0.35">
      <c r="A278" s="1">
        <v>10724</v>
      </c>
      <c r="B278" s="3">
        <v>41745</v>
      </c>
    </row>
    <row r="279" spans="1:2" x14ac:dyDescent="0.35">
      <c r="A279" s="1">
        <v>10813</v>
      </c>
      <c r="B279" s="3">
        <v>41954</v>
      </c>
    </row>
    <row r="280" spans="1:2" x14ac:dyDescent="0.35">
      <c r="A280" s="1">
        <v>11890</v>
      </c>
      <c r="B280" s="3">
        <v>43242</v>
      </c>
    </row>
    <row r="281" spans="1:2" x14ac:dyDescent="0.35">
      <c r="A281" s="1">
        <v>12935</v>
      </c>
      <c r="B281" s="3">
        <v>44120</v>
      </c>
    </row>
    <row r="282" spans="1:2" x14ac:dyDescent="0.35">
      <c r="A282" s="1">
        <v>13521</v>
      </c>
      <c r="B282" s="3">
        <v>44482</v>
      </c>
    </row>
    <row r="283" spans="1:2" x14ac:dyDescent="0.35">
      <c r="A283" s="1">
        <v>14500</v>
      </c>
      <c r="B283" s="3">
        <v>44774</v>
      </c>
    </row>
    <row r="284" spans="1:2" x14ac:dyDescent="0.35">
      <c r="A284" s="1">
        <v>15349</v>
      </c>
      <c r="B284" s="3">
        <v>45036</v>
      </c>
    </row>
    <row r="285" spans="1:2" x14ac:dyDescent="0.35">
      <c r="A285" s="1">
        <v>15899</v>
      </c>
      <c r="B285" s="3">
        <v>45232</v>
      </c>
    </row>
    <row r="286" spans="1:2" x14ac:dyDescent="0.35">
      <c r="A286" s="1">
        <v>16150</v>
      </c>
      <c r="B286" s="3">
        <v>45301</v>
      </c>
    </row>
    <row r="287" spans="1:2" x14ac:dyDescent="0.35">
      <c r="A287" s="1">
        <v>10607</v>
      </c>
      <c r="B287" s="3">
        <v>41477</v>
      </c>
    </row>
    <row r="288" spans="1:2" x14ac:dyDescent="0.35">
      <c r="A288" s="1">
        <v>10820</v>
      </c>
      <c r="B288" s="3">
        <v>41962</v>
      </c>
    </row>
    <row r="289" spans="1:2" x14ac:dyDescent="0.35">
      <c r="A289" s="1">
        <v>11193</v>
      </c>
      <c r="B289" s="3">
        <v>42402</v>
      </c>
    </row>
    <row r="290" spans="1:2" x14ac:dyDescent="0.35">
      <c r="A290" s="1">
        <v>11194</v>
      </c>
      <c r="B290" s="3">
        <v>42402</v>
      </c>
    </row>
    <row r="291" spans="1:2" x14ac:dyDescent="0.35">
      <c r="A291" s="1">
        <v>18220</v>
      </c>
      <c r="B291" s="3">
        <v>46063</v>
      </c>
    </row>
    <row r="292" spans="1:2" x14ac:dyDescent="0.35">
      <c r="A292" s="1">
        <v>18370</v>
      </c>
      <c r="B292" s="3">
        <v>46113</v>
      </c>
    </row>
    <row r="293" spans="1:2" x14ac:dyDescent="0.35">
      <c r="A293" s="1">
        <v>18393</v>
      </c>
      <c r="B293" s="3">
        <v>46114</v>
      </c>
    </row>
    <row r="294" spans="1:2" x14ac:dyDescent="0.35">
      <c r="A294" s="1">
        <v>18392</v>
      </c>
      <c r="B294" s="3">
        <v>46114</v>
      </c>
    </row>
    <row r="295" spans="1:2" x14ac:dyDescent="0.35">
      <c r="A295" s="1">
        <v>18528</v>
      </c>
      <c r="B295" s="3">
        <v>46143</v>
      </c>
    </row>
    <row r="296" spans="1:2" x14ac:dyDescent="0.35">
      <c r="A296" s="1">
        <v>12817</v>
      </c>
      <c r="B296" s="3">
        <v>43959</v>
      </c>
    </row>
    <row r="297" spans="1:2" x14ac:dyDescent="0.35">
      <c r="A297" s="1">
        <v>10388</v>
      </c>
      <c r="B297" s="3">
        <v>40058</v>
      </c>
    </row>
    <row r="298" spans="1:2" x14ac:dyDescent="0.35">
      <c r="A298" s="1">
        <v>10682</v>
      </c>
      <c r="B298" s="3">
        <v>41640</v>
      </c>
    </row>
    <row r="299" spans="1:2" x14ac:dyDescent="0.35">
      <c r="A299" s="1">
        <v>10726</v>
      </c>
      <c r="B299" s="3">
        <v>41746</v>
      </c>
    </row>
    <row r="300" spans="1:2" x14ac:dyDescent="0.35">
      <c r="A300" s="1">
        <v>11201</v>
      </c>
      <c r="B300" s="3">
        <v>42415</v>
      </c>
    </row>
    <row r="301" spans="1:2" x14ac:dyDescent="0.35">
      <c r="A301" s="1">
        <v>17922</v>
      </c>
      <c r="B301" s="3">
        <v>45912</v>
      </c>
    </row>
    <row r="302" spans="1:2" x14ac:dyDescent="0.35">
      <c r="A302" s="1">
        <v>280005</v>
      </c>
      <c r="B302" s="3">
        <v>38568</v>
      </c>
    </row>
    <row r="303" spans="1:2" x14ac:dyDescent="0.35">
      <c r="A303" s="1">
        <v>11225</v>
      </c>
      <c r="B303" s="3">
        <v>42439</v>
      </c>
    </row>
    <row r="304" spans="1:2" x14ac:dyDescent="0.35">
      <c r="A304" s="1">
        <v>11514</v>
      </c>
      <c r="B304" s="3">
        <v>42783</v>
      </c>
    </row>
    <row r="305" spans="1:2" x14ac:dyDescent="0.35">
      <c r="A305" s="1">
        <v>12085</v>
      </c>
      <c r="B305" s="3">
        <v>43455</v>
      </c>
    </row>
    <row r="306" spans="1:2" x14ac:dyDescent="0.35">
      <c r="A306" s="1">
        <v>12464</v>
      </c>
      <c r="B306" s="3">
        <v>43760</v>
      </c>
    </row>
    <row r="307" spans="1:2" x14ac:dyDescent="0.35">
      <c r="A307" s="1">
        <v>13413</v>
      </c>
      <c r="B307" s="3">
        <v>44431</v>
      </c>
    </row>
    <row r="308" spans="1:2" x14ac:dyDescent="0.35">
      <c r="A308" s="1">
        <v>14128</v>
      </c>
      <c r="B308" s="3">
        <v>44670</v>
      </c>
    </row>
    <row r="309" spans="1:2" x14ac:dyDescent="0.35">
      <c r="A309" s="1">
        <v>15192</v>
      </c>
      <c r="B309" s="3">
        <v>44980</v>
      </c>
    </row>
    <row r="310" spans="1:2" x14ac:dyDescent="0.35">
      <c r="A310" s="1">
        <v>15205</v>
      </c>
      <c r="B310" s="3">
        <v>44986</v>
      </c>
    </row>
    <row r="311" spans="1:2" x14ac:dyDescent="0.35">
      <c r="A311" s="1">
        <v>15303</v>
      </c>
      <c r="B311" s="3">
        <v>45019</v>
      </c>
    </row>
    <row r="312" spans="1:2" x14ac:dyDescent="0.35">
      <c r="A312" s="1">
        <v>15757</v>
      </c>
      <c r="B312" s="3">
        <v>45183</v>
      </c>
    </row>
    <row r="313" spans="1:2" x14ac:dyDescent="0.35">
      <c r="A313" s="1">
        <v>15765</v>
      </c>
      <c r="B313" s="3">
        <v>45184</v>
      </c>
    </row>
    <row r="314" spans="1:2" x14ac:dyDescent="0.35">
      <c r="A314" s="1">
        <v>16067</v>
      </c>
      <c r="B314" s="3">
        <v>45272</v>
      </c>
    </row>
    <row r="315" spans="1:2" x14ac:dyDescent="0.35">
      <c r="A315" s="1">
        <v>16081</v>
      </c>
      <c r="B315" s="3">
        <v>45275</v>
      </c>
    </row>
    <row r="316" spans="1:2" x14ac:dyDescent="0.35">
      <c r="A316" s="1">
        <v>16356</v>
      </c>
      <c r="B316" s="3">
        <v>45358</v>
      </c>
    </row>
    <row r="317" spans="1:2" x14ac:dyDescent="0.35">
      <c r="A317" s="1">
        <v>16806</v>
      </c>
      <c r="B317" s="3">
        <v>45554</v>
      </c>
    </row>
    <row r="318" spans="1:2" x14ac:dyDescent="0.35">
      <c r="A318" s="1">
        <v>17625</v>
      </c>
      <c r="B318" s="3">
        <v>45819</v>
      </c>
    </row>
    <row r="319" spans="1:2" x14ac:dyDescent="0.35">
      <c r="A319" s="1">
        <v>17641</v>
      </c>
      <c r="B319" s="3">
        <v>45820</v>
      </c>
    </row>
    <row r="320" spans="1:2" x14ac:dyDescent="0.35">
      <c r="A320" s="1">
        <v>18171</v>
      </c>
      <c r="B320" s="3">
        <v>46027</v>
      </c>
    </row>
    <row r="321" spans="1:2" x14ac:dyDescent="0.35">
      <c r="A321" s="1">
        <v>13845</v>
      </c>
      <c r="B321" s="3">
        <v>44601</v>
      </c>
    </row>
    <row r="322" spans="1:2" x14ac:dyDescent="0.35">
      <c r="A322" s="1">
        <v>11837</v>
      </c>
      <c r="B322" s="3">
        <v>43192</v>
      </c>
    </row>
    <row r="323" spans="1:2" x14ac:dyDescent="0.35">
      <c r="A323" s="1">
        <v>10732</v>
      </c>
      <c r="B323" s="3">
        <v>41765</v>
      </c>
    </row>
    <row r="324" spans="1:2" x14ac:dyDescent="0.35">
      <c r="A324" s="1">
        <v>12112</v>
      </c>
      <c r="B324" s="3">
        <v>43482</v>
      </c>
    </row>
    <row r="325" spans="1:2" x14ac:dyDescent="0.35">
      <c r="A325" s="1">
        <v>18283</v>
      </c>
      <c r="B325" s="3">
        <v>46072</v>
      </c>
    </row>
    <row r="326" spans="1:2" x14ac:dyDescent="0.35">
      <c r="A326" s="1">
        <v>12431</v>
      </c>
      <c r="B326" s="3">
        <v>43752</v>
      </c>
    </row>
    <row r="327" spans="1:2" x14ac:dyDescent="0.35">
      <c r="A327" s="1">
        <v>12783</v>
      </c>
      <c r="B327" s="3">
        <v>43930</v>
      </c>
    </row>
    <row r="328" spans="1:2" x14ac:dyDescent="0.35">
      <c r="A328" s="1">
        <v>17545</v>
      </c>
      <c r="B328" s="3">
        <v>45792</v>
      </c>
    </row>
    <row r="329" spans="1:2" x14ac:dyDescent="0.35">
      <c r="A329" s="1">
        <v>14454</v>
      </c>
      <c r="B329" s="3">
        <v>44763</v>
      </c>
    </row>
    <row r="330" spans="1:2" x14ac:dyDescent="0.35">
      <c r="A330" s="1">
        <v>17749</v>
      </c>
      <c r="B330" s="3">
        <v>45873</v>
      </c>
    </row>
    <row r="331" spans="1:2" x14ac:dyDescent="0.35">
      <c r="A331" s="1">
        <v>17753</v>
      </c>
      <c r="B331" s="3">
        <v>45880</v>
      </c>
    </row>
    <row r="332" spans="1:2" x14ac:dyDescent="0.35">
      <c r="A332" s="1">
        <v>11570</v>
      </c>
      <c r="B332" s="3">
        <v>42858</v>
      </c>
    </row>
    <row r="333" spans="1:2" x14ac:dyDescent="0.35">
      <c r="A333" s="1">
        <v>18092</v>
      </c>
      <c r="B333" s="3">
        <v>45993</v>
      </c>
    </row>
    <row r="334" spans="1:2" x14ac:dyDescent="0.35">
      <c r="A334" s="1">
        <v>18282</v>
      </c>
      <c r="B334" s="3">
        <v>46072</v>
      </c>
    </row>
    <row r="335" spans="1:2" x14ac:dyDescent="0.35">
      <c r="A335" s="1">
        <v>18336</v>
      </c>
      <c r="B335" s="3">
        <v>46092</v>
      </c>
    </row>
    <row r="336" spans="1:2" x14ac:dyDescent="0.35">
      <c r="A336" s="1">
        <v>15760</v>
      </c>
      <c r="B336" s="3">
        <v>45187</v>
      </c>
    </row>
    <row r="337" spans="1:2" x14ac:dyDescent="0.35">
      <c r="A337" s="1">
        <v>17207</v>
      </c>
      <c r="B337" s="3">
        <v>45665</v>
      </c>
    </row>
    <row r="338" spans="1:2" x14ac:dyDescent="0.35">
      <c r="A338" s="1">
        <v>18874</v>
      </c>
      <c r="B338" s="3">
        <v>46227</v>
      </c>
    </row>
    <row r="339" spans="1:2" x14ac:dyDescent="0.35">
      <c r="A339" s="1">
        <v>18048</v>
      </c>
      <c r="B339" s="3">
        <v>45975</v>
      </c>
    </row>
    <row r="340" spans="1:2" x14ac:dyDescent="0.35">
      <c r="A340" s="1">
        <v>18799</v>
      </c>
      <c r="B340" s="3">
        <v>46217</v>
      </c>
    </row>
    <row r="341" spans="1:2" x14ac:dyDescent="0.35">
      <c r="A341" s="1">
        <v>18839</v>
      </c>
      <c r="B341" s="3">
        <v>46223</v>
      </c>
    </row>
    <row r="342" spans="1:2" x14ac:dyDescent="0.35">
      <c r="A342" s="1">
        <v>18334</v>
      </c>
      <c r="B342" s="3">
        <v>46091</v>
      </c>
    </row>
    <row r="343" spans="1:2" x14ac:dyDescent="0.35">
      <c r="A343" s="1">
        <v>10654</v>
      </c>
      <c r="B343" s="3">
        <v>41596</v>
      </c>
    </row>
    <row r="344" spans="1:2" x14ac:dyDescent="0.35">
      <c r="A344" s="1">
        <v>11361</v>
      </c>
      <c r="B344" s="3">
        <v>42593</v>
      </c>
    </row>
    <row r="345" spans="1:2" x14ac:dyDescent="0.35">
      <c r="A345" s="1">
        <v>11728</v>
      </c>
      <c r="B345" s="3">
        <v>43066</v>
      </c>
    </row>
    <row r="346" spans="1:2" x14ac:dyDescent="0.35">
      <c r="A346" s="1">
        <v>12286</v>
      </c>
      <c r="B346" s="3">
        <v>43668</v>
      </c>
    </row>
    <row r="347" spans="1:2" x14ac:dyDescent="0.35">
      <c r="A347" s="1">
        <v>15041</v>
      </c>
      <c r="B347" s="3">
        <v>44932</v>
      </c>
    </row>
    <row r="348" spans="1:2" x14ac:dyDescent="0.35">
      <c r="A348" s="1">
        <v>13042</v>
      </c>
      <c r="B348" s="3">
        <v>44214</v>
      </c>
    </row>
    <row r="349" spans="1:2" x14ac:dyDescent="0.35">
      <c r="A349" s="1">
        <v>11839</v>
      </c>
      <c r="B349" s="3">
        <v>43192</v>
      </c>
    </row>
    <row r="350" spans="1:2" x14ac:dyDescent="0.35">
      <c r="A350" s="1">
        <v>11686</v>
      </c>
      <c r="B350" s="3">
        <v>43018</v>
      </c>
    </row>
    <row r="351" spans="1:2" x14ac:dyDescent="0.35">
      <c r="A351" s="1">
        <v>10613</v>
      </c>
      <c r="B351" s="3">
        <v>41487</v>
      </c>
    </row>
    <row r="352" spans="1:2" x14ac:dyDescent="0.35">
      <c r="A352" s="1">
        <v>14049</v>
      </c>
      <c r="B352" s="3">
        <v>44635</v>
      </c>
    </row>
    <row r="353" spans="1:2" x14ac:dyDescent="0.35">
      <c r="A353" s="1">
        <v>12826</v>
      </c>
      <c r="B353" s="3">
        <v>43990</v>
      </c>
    </row>
    <row r="354" spans="1:2" x14ac:dyDescent="0.35">
      <c r="A354" s="1">
        <v>14131</v>
      </c>
      <c r="B354" s="3">
        <v>44672</v>
      </c>
    </row>
    <row r="355" spans="1:2" x14ac:dyDescent="0.35">
      <c r="A355" s="1">
        <v>15553</v>
      </c>
      <c r="B355" s="3">
        <v>45126</v>
      </c>
    </row>
    <row r="356" spans="1:2" x14ac:dyDescent="0.35">
      <c r="A356" s="1">
        <v>16128</v>
      </c>
      <c r="B356" s="3">
        <v>45299</v>
      </c>
    </row>
    <row r="357" spans="1:2" x14ac:dyDescent="0.35">
      <c r="A357" s="1">
        <v>10955</v>
      </c>
      <c r="B357" s="3">
        <v>42193</v>
      </c>
    </row>
    <row r="358" spans="1:2" x14ac:dyDescent="0.35">
      <c r="A358" s="1">
        <v>10884</v>
      </c>
      <c r="B358" s="3">
        <v>42075</v>
      </c>
    </row>
    <row r="359" spans="1:2" x14ac:dyDescent="0.35">
      <c r="A359" s="1">
        <v>11827</v>
      </c>
      <c r="B359" s="3">
        <v>43168</v>
      </c>
    </row>
    <row r="360" spans="1:2" x14ac:dyDescent="0.35">
      <c r="A360" s="1">
        <v>13722</v>
      </c>
      <c r="B360" s="3">
        <v>44547</v>
      </c>
    </row>
    <row r="361" spans="1:2" x14ac:dyDescent="0.35">
      <c r="A361" s="1">
        <v>16090</v>
      </c>
      <c r="B361" s="3">
        <v>45282</v>
      </c>
    </row>
    <row r="362" spans="1:2" x14ac:dyDescent="0.35">
      <c r="A362" s="1">
        <v>17600</v>
      </c>
      <c r="B362" s="3">
        <v>45811</v>
      </c>
    </row>
    <row r="363" spans="1:2" x14ac:dyDescent="0.35">
      <c r="A363" s="1">
        <v>13561</v>
      </c>
      <c r="B363" s="3">
        <v>44501</v>
      </c>
    </row>
    <row r="364" spans="1:2" x14ac:dyDescent="0.35">
      <c r="A364" s="1">
        <v>10799</v>
      </c>
      <c r="B364" s="3">
        <v>41913</v>
      </c>
    </row>
    <row r="365" spans="1:2" x14ac:dyDescent="0.35">
      <c r="A365" s="1">
        <v>10971</v>
      </c>
      <c r="B365" s="3">
        <v>42226</v>
      </c>
    </row>
    <row r="366" spans="1:2" x14ac:dyDescent="0.35">
      <c r="A366" s="1">
        <v>10663</v>
      </c>
      <c r="B366" s="3">
        <v>41625</v>
      </c>
    </row>
    <row r="367" spans="1:2" x14ac:dyDescent="0.35">
      <c r="A367" s="1">
        <v>10614</v>
      </c>
      <c r="B367" s="3">
        <v>41487</v>
      </c>
    </row>
    <row r="368" spans="1:2" x14ac:dyDescent="0.35">
      <c r="A368" s="1">
        <v>15724</v>
      </c>
      <c r="B368" s="3">
        <v>45176</v>
      </c>
    </row>
    <row r="369" spans="1:2" x14ac:dyDescent="0.35">
      <c r="A369" s="1">
        <v>10735</v>
      </c>
      <c r="B369" s="3">
        <v>41779</v>
      </c>
    </row>
    <row r="370" spans="1:2" x14ac:dyDescent="0.35">
      <c r="A370" s="1">
        <v>12019</v>
      </c>
      <c r="B370" s="3">
        <v>43389</v>
      </c>
    </row>
    <row r="371" spans="1:2" x14ac:dyDescent="0.35">
      <c r="A371" s="1">
        <v>16415</v>
      </c>
      <c r="B371" s="3">
        <v>45384</v>
      </c>
    </row>
    <row r="372" spans="1:2" x14ac:dyDescent="0.35">
      <c r="A372" s="1">
        <v>17046</v>
      </c>
      <c r="B372" s="3">
        <v>45601</v>
      </c>
    </row>
    <row r="373" spans="1:2" x14ac:dyDescent="0.35">
      <c r="A373" s="1">
        <v>18052</v>
      </c>
      <c r="B373" s="3">
        <v>45979</v>
      </c>
    </row>
    <row r="374" spans="1:2" x14ac:dyDescent="0.35">
      <c r="A374" s="1">
        <v>18737</v>
      </c>
      <c r="B374" s="3">
        <v>46197</v>
      </c>
    </row>
    <row r="375" spans="1:2" x14ac:dyDescent="0.35">
      <c r="A375" s="1">
        <v>18738</v>
      </c>
      <c r="B375" s="3">
        <v>46197</v>
      </c>
    </row>
    <row r="376" spans="1:2" x14ac:dyDescent="0.35">
      <c r="A376" s="1">
        <v>18739</v>
      </c>
      <c r="B376" s="3">
        <v>46197</v>
      </c>
    </row>
    <row r="377" spans="1:2" x14ac:dyDescent="0.35">
      <c r="A377" s="1">
        <v>18843</v>
      </c>
      <c r="B377" s="3">
        <v>46224</v>
      </c>
    </row>
    <row r="378" spans="1:2" x14ac:dyDescent="0.35">
      <c r="A378" s="1">
        <v>11158</v>
      </c>
      <c r="B378" s="3">
        <v>42331</v>
      </c>
    </row>
    <row r="379" spans="1:2" x14ac:dyDescent="0.35">
      <c r="A379" s="1">
        <v>18790</v>
      </c>
      <c r="B379" s="3">
        <v>46211</v>
      </c>
    </row>
    <row r="380" spans="1:2" x14ac:dyDescent="0.35">
      <c r="A380" s="1">
        <v>10770</v>
      </c>
      <c r="B380" s="3">
        <v>41852</v>
      </c>
    </row>
    <row r="381" spans="1:2" x14ac:dyDescent="0.35">
      <c r="A381" s="1">
        <v>18411</v>
      </c>
      <c r="B381" s="3">
        <v>46127</v>
      </c>
    </row>
    <row r="382" spans="1:2" x14ac:dyDescent="0.35">
      <c r="A382" s="1">
        <v>13207</v>
      </c>
      <c r="B382" s="3">
        <v>44321</v>
      </c>
    </row>
    <row r="383" spans="1:2" x14ac:dyDescent="0.35">
      <c r="A383" s="1">
        <v>18404</v>
      </c>
      <c r="B383" s="3">
        <v>46121</v>
      </c>
    </row>
    <row r="384" spans="1:2" x14ac:dyDescent="0.35">
      <c r="A384" s="1">
        <v>15505</v>
      </c>
      <c r="B384" s="3">
        <v>45097</v>
      </c>
    </row>
    <row r="385" spans="1:2" x14ac:dyDescent="0.35">
      <c r="A385" s="1">
        <v>16788</v>
      </c>
      <c r="B385" s="3">
        <v>45551</v>
      </c>
    </row>
    <row r="386" spans="1:2" x14ac:dyDescent="0.35">
      <c r="A386" s="1">
        <v>17430</v>
      </c>
      <c r="B386" s="3">
        <v>45749</v>
      </c>
    </row>
    <row r="387" spans="1:2" x14ac:dyDescent="0.35">
      <c r="A387" s="1">
        <v>12412</v>
      </c>
      <c r="B387" s="3">
        <v>43732</v>
      </c>
    </row>
    <row r="388" spans="1:2" x14ac:dyDescent="0.35">
      <c r="A388" s="1">
        <v>15417</v>
      </c>
      <c r="B388" s="3">
        <v>45061</v>
      </c>
    </row>
    <row r="389" spans="1:2" x14ac:dyDescent="0.35">
      <c r="A389" s="1">
        <v>17218</v>
      </c>
      <c r="B389" s="3">
        <v>45671</v>
      </c>
    </row>
    <row r="390" spans="1:2" x14ac:dyDescent="0.35">
      <c r="A390" s="1">
        <v>18287</v>
      </c>
      <c r="B390" s="3">
        <v>46072</v>
      </c>
    </row>
    <row r="391" spans="1:2" x14ac:dyDescent="0.35">
      <c r="A391" s="1">
        <v>13011</v>
      </c>
      <c r="B391" s="3">
        <v>44190</v>
      </c>
    </row>
    <row r="392" spans="1:2" x14ac:dyDescent="0.35">
      <c r="A392" s="1">
        <v>140038</v>
      </c>
      <c r="B392" s="3">
        <v>43136</v>
      </c>
    </row>
    <row r="393" spans="1:2" x14ac:dyDescent="0.35">
      <c r="A393" s="1">
        <v>18701</v>
      </c>
      <c r="B393" s="3">
        <v>46191</v>
      </c>
    </row>
    <row r="394" spans="1:2" x14ac:dyDescent="0.35">
      <c r="A394" s="1">
        <v>18290</v>
      </c>
      <c r="B394" s="3">
        <v>46072</v>
      </c>
    </row>
    <row r="395" spans="1:2" x14ac:dyDescent="0.35">
      <c r="A395" s="1">
        <v>18284</v>
      </c>
      <c r="B395" s="3">
        <v>46072</v>
      </c>
    </row>
    <row r="396" spans="1:2" x14ac:dyDescent="0.35">
      <c r="A396" s="1">
        <v>18276</v>
      </c>
      <c r="B396" s="3">
        <v>46071</v>
      </c>
    </row>
    <row r="397" spans="1:2" x14ac:dyDescent="0.35">
      <c r="A397" s="1">
        <v>18279</v>
      </c>
      <c r="B397" s="3">
        <v>46071</v>
      </c>
    </row>
    <row r="398" spans="1:2" x14ac:dyDescent="0.35">
      <c r="A398" s="1">
        <v>18246</v>
      </c>
      <c r="B398" s="3">
        <v>46064</v>
      </c>
    </row>
    <row r="399" spans="1:2" x14ac:dyDescent="0.35">
      <c r="A399" s="1">
        <v>18021</v>
      </c>
      <c r="B399" s="3">
        <v>45964</v>
      </c>
    </row>
    <row r="400" spans="1:2" x14ac:dyDescent="0.35">
      <c r="A400" s="1">
        <v>120019</v>
      </c>
      <c r="B400" s="3">
        <v>39003</v>
      </c>
    </row>
    <row r="401" spans="1:2" x14ac:dyDescent="0.35">
      <c r="A401" s="1">
        <v>18766</v>
      </c>
      <c r="B401" s="3">
        <v>46204</v>
      </c>
    </row>
    <row r="402" spans="1:2" x14ac:dyDescent="0.35">
      <c r="A402" s="1">
        <v>10620</v>
      </c>
      <c r="B402" s="3">
        <v>36684</v>
      </c>
    </row>
    <row r="403" spans="1:2" x14ac:dyDescent="0.35">
      <c r="A403" s="1">
        <v>10010</v>
      </c>
      <c r="B403" s="3">
        <v>36735</v>
      </c>
    </row>
    <row r="404" spans="1:2" x14ac:dyDescent="0.35">
      <c r="A404" s="1">
        <v>18725</v>
      </c>
      <c r="B404" s="3">
        <v>46195</v>
      </c>
    </row>
    <row r="405" spans="1:2" x14ac:dyDescent="0.35">
      <c r="A405" s="1">
        <v>18726</v>
      </c>
      <c r="B405" s="3">
        <v>46195</v>
      </c>
    </row>
    <row r="406" spans="1:2" x14ac:dyDescent="0.35">
      <c r="A406" s="1">
        <v>18753</v>
      </c>
      <c r="B406" s="3">
        <v>46204</v>
      </c>
    </row>
    <row r="407" spans="1:2" x14ac:dyDescent="0.35">
      <c r="A407" s="1">
        <v>13284</v>
      </c>
      <c r="B407" s="3">
        <v>44365</v>
      </c>
    </row>
    <row r="408" spans="1:2" x14ac:dyDescent="0.35">
      <c r="A408" s="1">
        <v>18957</v>
      </c>
      <c r="B408" s="3">
        <v>46251</v>
      </c>
    </row>
    <row r="409" spans="1:2" x14ac:dyDescent="0.35">
      <c r="A409" s="1">
        <v>18770</v>
      </c>
      <c r="B409" s="3">
        <v>46204</v>
      </c>
    </row>
    <row r="410" spans="1:2" x14ac:dyDescent="0.35">
      <c r="A410" s="1">
        <v>12773</v>
      </c>
      <c r="B410" s="3">
        <v>43906</v>
      </c>
    </row>
    <row r="411" spans="1:2" x14ac:dyDescent="0.35">
      <c r="A411" s="1">
        <v>11745</v>
      </c>
      <c r="B411" s="3">
        <v>43080</v>
      </c>
    </row>
    <row r="412" spans="1:2" x14ac:dyDescent="0.35">
      <c r="A412" s="1">
        <v>14365</v>
      </c>
      <c r="B412" s="3">
        <v>44740</v>
      </c>
    </row>
    <row r="413" spans="1:2" x14ac:dyDescent="0.35">
      <c r="A413" s="1">
        <v>15705</v>
      </c>
      <c r="B413" s="3">
        <v>45170</v>
      </c>
    </row>
    <row r="414" spans="1:2" x14ac:dyDescent="0.35">
      <c r="A414" s="1">
        <v>13525</v>
      </c>
      <c r="B414" s="3">
        <v>44483</v>
      </c>
    </row>
    <row r="415" spans="1:2" x14ac:dyDescent="0.35">
      <c r="A415" s="1">
        <v>18200</v>
      </c>
      <c r="B415" s="3">
        <v>46048</v>
      </c>
    </row>
    <row r="416" spans="1:2" x14ac:dyDescent="0.35">
      <c r="A416" s="1">
        <v>17972</v>
      </c>
      <c r="B416" s="3">
        <v>45937</v>
      </c>
    </row>
    <row r="417" spans="1:2" x14ac:dyDescent="0.35">
      <c r="A417" s="1">
        <v>18494</v>
      </c>
      <c r="B417" s="3">
        <v>46139</v>
      </c>
    </row>
    <row r="418" spans="1:2" x14ac:dyDescent="0.35">
      <c r="A418" s="1">
        <v>16373</v>
      </c>
      <c r="B418" s="3">
        <v>45363</v>
      </c>
    </row>
    <row r="419" spans="1:2" x14ac:dyDescent="0.35">
      <c r="A419" s="1">
        <v>18768</v>
      </c>
      <c r="B419" s="3">
        <v>46204</v>
      </c>
    </row>
    <row r="420" spans="1:2" x14ac:dyDescent="0.35">
      <c r="A420" s="1">
        <v>18769</v>
      </c>
      <c r="B420" s="3">
        <v>46204</v>
      </c>
    </row>
    <row r="421" spans="1:2" x14ac:dyDescent="0.35">
      <c r="A421" s="1">
        <v>18767</v>
      </c>
      <c r="B421" s="3">
        <v>46213</v>
      </c>
    </row>
    <row r="422" spans="1:2" x14ac:dyDescent="0.35">
      <c r="A422" s="1">
        <v>18727</v>
      </c>
      <c r="B422" s="3">
        <v>46195</v>
      </c>
    </row>
    <row r="423" spans="1:2" x14ac:dyDescent="0.35">
      <c r="A423" s="1">
        <v>18728</v>
      </c>
      <c r="B423" s="3">
        <v>46195</v>
      </c>
    </row>
    <row r="424" spans="1:2" x14ac:dyDescent="0.35">
      <c r="A424" s="1">
        <v>11176</v>
      </c>
      <c r="B424" s="3">
        <v>42355</v>
      </c>
    </row>
    <row r="425" spans="1:2" x14ac:dyDescent="0.35">
      <c r="A425" s="1">
        <v>18579</v>
      </c>
      <c r="B425" s="3">
        <v>46155</v>
      </c>
    </row>
    <row r="426" spans="1:2" x14ac:dyDescent="0.35">
      <c r="A426" s="1">
        <v>15443</v>
      </c>
      <c r="B426" s="3">
        <v>45068</v>
      </c>
    </row>
    <row r="427" spans="1:2" x14ac:dyDescent="0.35">
      <c r="A427" s="1">
        <v>12520</v>
      </c>
      <c r="B427" s="3">
        <v>43795</v>
      </c>
    </row>
    <row r="428" spans="1:2" x14ac:dyDescent="0.35">
      <c r="A428" s="1">
        <v>17175</v>
      </c>
      <c r="B428" s="3">
        <v>45664</v>
      </c>
    </row>
    <row r="429" spans="1:2" x14ac:dyDescent="0.35">
      <c r="A429" s="1">
        <v>17833</v>
      </c>
      <c r="B429" s="3">
        <v>45883</v>
      </c>
    </row>
    <row r="430" spans="1:2" x14ac:dyDescent="0.35">
      <c r="A430" s="1">
        <v>15408</v>
      </c>
      <c r="B430" s="3">
        <v>45058</v>
      </c>
    </row>
    <row r="431" spans="1:2" x14ac:dyDescent="0.35">
      <c r="A431" s="1">
        <v>15672</v>
      </c>
      <c r="B431" s="3">
        <v>45162</v>
      </c>
    </row>
    <row r="432" spans="1:2" x14ac:dyDescent="0.35">
      <c r="A432" s="1">
        <v>14732</v>
      </c>
      <c r="B432" s="3">
        <v>44840</v>
      </c>
    </row>
    <row r="433" spans="1:2" x14ac:dyDescent="0.35">
      <c r="A433" s="1">
        <v>12912</v>
      </c>
      <c r="B433" s="3">
        <v>44099</v>
      </c>
    </row>
    <row r="434" spans="1:2" x14ac:dyDescent="0.35">
      <c r="A434" s="1">
        <v>14136</v>
      </c>
      <c r="B434" s="3">
        <v>44676</v>
      </c>
    </row>
    <row r="435" spans="1:2" x14ac:dyDescent="0.35">
      <c r="A435" s="1">
        <v>17695</v>
      </c>
      <c r="B435" s="3">
        <v>45840</v>
      </c>
    </row>
    <row r="436" spans="1:2" x14ac:dyDescent="0.35">
      <c r="A436" s="1">
        <v>12150</v>
      </c>
      <c r="B436" s="3">
        <v>43525</v>
      </c>
    </row>
    <row r="437" spans="1:2" x14ac:dyDescent="0.35">
      <c r="A437" s="1">
        <v>15925</v>
      </c>
      <c r="B437" s="3">
        <v>45243</v>
      </c>
    </row>
    <row r="438" spans="1:2" x14ac:dyDescent="0.35">
      <c r="A438" s="1">
        <v>15786</v>
      </c>
      <c r="B438" s="3">
        <v>45189</v>
      </c>
    </row>
    <row r="439" spans="1:2" x14ac:dyDescent="0.35">
      <c r="A439" s="1">
        <v>13509</v>
      </c>
      <c r="B439" s="3">
        <v>44480</v>
      </c>
    </row>
    <row r="440" spans="1:2" x14ac:dyDescent="0.35">
      <c r="A440" s="1">
        <v>14124</v>
      </c>
      <c r="B440" s="3">
        <v>44666</v>
      </c>
    </row>
    <row r="441" spans="1:2" x14ac:dyDescent="0.35">
      <c r="A441" s="1">
        <v>17604</v>
      </c>
      <c r="B441" s="3">
        <v>45810</v>
      </c>
    </row>
    <row r="442" spans="1:2" x14ac:dyDescent="0.35">
      <c r="A442" s="1">
        <v>17999</v>
      </c>
      <c r="B442" s="3">
        <v>45952</v>
      </c>
    </row>
    <row r="443" spans="1:2" x14ac:dyDescent="0.35">
      <c r="A443" s="1">
        <v>17729</v>
      </c>
      <c r="B443" s="3">
        <v>45853</v>
      </c>
    </row>
    <row r="444" spans="1:2" x14ac:dyDescent="0.35">
      <c r="A444" s="1">
        <v>17620</v>
      </c>
      <c r="B444" s="3">
        <v>45812</v>
      </c>
    </row>
    <row r="445" spans="1:2" x14ac:dyDescent="0.35">
      <c r="A445" s="1">
        <v>11846</v>
      </c>
      <c r="B445" s="3">
        <v>43193</v>
      </c>
    </row>
    <row r="446" spans="1:2" x14ac:dyDescent="0.35">
      <c r="A446" s="1">
        <v>18076</v>
      </c>
      <c r="B446" s="3">
        <v>45986</v>
      </c>
    </row>
    <row r="447" spans="1:2" x14ac:dyDescent="0.35">
      <c r="A447" s="1">
        <v>15268</v>
      </c>
      <c r="B447" s="3">
        <v>45021</v>
      </c>
    </row>
    <row r="448" spans="1:2" x14ac:dyDescent="0.35">
      <c r="A448" s="1">
        <v>12996</v>
      </c>
      <c r="B448" s="3">
        <v>44173</v>
      </c>
    </row>
    <row r="449" spans="1:2" x14ac:dyDescent="0.35">
      <c r="A449" s="1">
        <v>11945</v>
      </c>
      <c r="B449" s="3">
        <v>43304</v>
      </c>
    </row>
    <row r="450" spans="1:2" x14ac:dyDescent="0.35">
      <c r="A450" s="1">
        <v>13789</v>
      </c>
      <c r="B450" s="3">
        <v>44578</v>
      </c>
    </row>
    <row r="451" spans="1:2" x14ac:dyDescent="0.35">
      <c r="A451" s="1">
        <v>12108</v>
      </c>
      <c r="B451" s="3">
        <v>43479</v>
      </c>
    </row>
    <row r="452" spans="1:2" x14ac:dyDescent="0.35">
      <c r="A452" s="1">
        <v>18552</v>
      </c>
      <c r="B452" s="3">
        <v>46155</v>
      </c>
    </row>
    <row r="453" spans="1:2" x14ac:dyDescent="0.35">
      <c r="A453" s="1">
        <v>11985</v>
      </c>
      <c r="B453" s="3">
        <v>43362</v>
      </c>
    </row>
    <row r="454" spans="1:2" x14ac:dyDescent="0.35">
      <c r="A454" s="1">
        <v>11505</v>
      </c>
      <c r="B454" s="3">
        <v>42772</v>
      </c>
    </row>
    <row r="455" spans="1:2" x14ac:dyDescent="0.35">
      <c r="A455" s="1">
        <v>18278</v>
      </c>
      <c r="B455" s="3">
        <v>46071</v>
      </c>
    </row>
    <row r="456" spans="1:2" x14ac:dyDescent="0.35">
      <c r="A456" s="1">
        <v>16210</v>
      </c>
      <c r="B456" s="3">
        <v>45323</v>
      </c>
    </row>
    <row r="457" spans="1:2" x14ac:dyDescent="0.35">
      <c r="A457" s="1">
        <v>18280</v>
      </c>
      <c r="B457" s="3">
        <v>46071</v>
      </c>
    </row>
    <row r="458" spans="1:2" x14ac:dyDescent="0.35">
      <c r="A458" s="1">
        <v>17794</v>
      </c>
      <c r="B458" s="3">
        <v>45887</v>
      </c>
    </row>
    <row r="459" spans="1:2" x14ac:dyDescent="0.35">
      <c r="A459" s="1">
        <v>14076</v>
      </c>
      <c r="B459" s="3">
        <v>44652</v>
      </c>
    </row>
    <row r="460" spans="1:2" x14ac:dyDescent="0.35">
      <c r="A460" s="1">
        <v>17122</v>
      </c>
      <c r="B460" s="3">
        <v>45639</v>
      </c>
    </row>
    <row r="461" spans="1:2" x14ac:dyDescent="0.35">
      <c r="A461" s="1">
        <v>11109</v>
      </c>
      <c r="B461" s="3">
        <v>42278</v>
      </c>
    </row>
    <row r="462" spans="1:2" x14ac:dyDescent="0.35">
      <c r="A462" s="1">
        <v>10117</v>
      </c>
      <c r="B462" s="3">
        <v>36724</v>
      </c>
    </row>
    <row r="463" spans="1:2" x14ac:dyDescent="0.35">
      <c r="A463" s="1">
        <v>14020</v>
      </c>
      <c r="B463" s="3">
        <v>44629</v>
      </c>
    </row>
    <row r="464" spans="1:2" x14ac:dyDescent="0.35">
      <c r="A464" s="1">
        <v>17696</v>
      </c>
      <c r="B464" s="3">
        <v>45842</v>
      </c>
    </row>
    <row r="465" spans="1:2" x14ac:dyDescent="0.35">
      <c r="A465" s="1">
        <v>11515</v>
      </c>
      <c r="B465" s="3">
        <v>42786</v>
      </c>
    </row>
    <row r="466" spans="1:2" x14ac:dyDescent="0.35">
      <c r="A466" s="1">
        <v>12625</v>
      </c>
      <c r="B466" s="3">
        <v>43844</v>
      </c>
    </row>
    <row r="467" spans="1:2" x14ac:dyDescent="0.35">
      <c r="A467" s="1">
        <v>11571</v>
      </c>
      <c r="B467" s="3">
        <v>42860</v>
      </c>
    </row>
    <row r="468" spans="1:2" x14ac:dyDescent="0.35">
      <c r="A468" s="1">
        <v>11959</v>
      </c>
      <c r="B468" s="3">
        <v>43329</v>
      </c>
    </row>
    <row r="469" spans="1:2" x14ac:dyDescent="0.35">
      <c r="A469" s="1">
        <v>11937</v>
      </c>
      <c r="B469" s="3">
        <v>43301</v>
      </c>
    </row>
    <row r="470" spans="1:2" x14ac:dyDescent="0.35">
      <c r="A470" s="1">
        <v>12473</v>
      </c>
      <c r="B470" s="3">
        <v>43762</v>
      </c>
    </row>
    <row r="471" spans="1:2" x14ac:dyDescent="0.35">
      <c r="A471" s="1">
        <v>14787</v>
      </c>
      <c r="B471" s="3">
        <v>44879</v>
      </c>
    </row>
    <row r="472" spans="1:2" x14ac:dyDescent="0.35">
      <c r="A472" s="1">
        <v>13716</v>
      </c>
      <c r="B472" s="3">
        <v>44543</v>
      </c>
    </row>
    <row r="473" spans="1:2" x14ac:dyDescent="0.35">
      <c r="A473" s="1">
        <v>13795</v>
      </c>
      <c r="B473" s="3">
        <v>44579</v>
      </c>
    </row>
    <row r="474" spans="1:2" x14ac:dyDescent="0.35">
      <c r="A474" s="1">
        <v>13117</v>
      </c>
      <c r="B474" s="3">
        <v>44267</v>
      </c>
    </row>
    <row r="475" spans="1:2" x14ac:dyDescent="0.35">
      <c r="A475" s="1">
        <v>12657</v>
      </c>
      <c r="B475" s="3">
        <v>43857</v>
      </c>
    </row>
    <row r="476" spans="1:2" x14ac:dyDescent="0.35">
      <c r="A476" s="1">
        <v>15678</v>
      </c>
      <c r="B476" s="3">
        <v>45162</v>
      </c>
    </row>
    <row r="477" spans="1:2" x14ac:dyDescent="0.35">
      <c r="A477" s="1">
        <v>430018</v>
      </c>
      <c r="B477" s="3">
        <v>43090</v>
      </c>
    </row>
    <row r="478" spans="1:2" x14ac:dyDescent="0.35">
      <c r="A478" s="1">
        <v>14846</v>
      </c>
      <c r="B478" s="3">
        <v>44879</v>
      </c>
    </row>
    <row r="479" spans="1:2" x14ac:dyDescent="0.35">
      <c r="A479" s="1">
        <v>15878</v>
      </c>
      <c r="B479" s="3">
        <v>45226</v>
      </c>
    </row>
    <row r="480" spans="1:2" x14ac:dyDescent="0.35">
      <c r="A480" s="1">
        <v>14796</v>
      </c>
      <c r="B480" s="3">
        <v>44859</v>
      </c>
    </row>
    <row r="481" spans="1:2" x14ac:dyDescent="0.35">
      <c r="A481" s="1">
        <v>15410</v>
      </c>
      <c r="B481" s="3">
        <v>45064</v>
      </c>
    </row>
    <row r="482" spans="1:2" x14ac:dyDescent="0.35">
      <c r="A482" s="1">
        <v>16701</v>
      </c>
      <c r="B482" s="3">
        <v>45530</v>
      </c>
    </row>
    <row r="483" spans="1:2" x14ac:dyDescent="0.35">
      <c r="A483" s="1">
        <v>16495</v>
      </c>
      <c r="B483" s="3">
        <v>45439</v>
      </c>
    </row>
    <row r="484" spans="1:2" x14ac:dyDescent="0.35">
      <c r="A484" s="1">
        <v>18391</v>
      </c>
      <c r="B484" s="3">
        <v>46115</v>
      </c>
    </row>
    <row r="485" spans="1:2" x14ac:dyDescent="0.35">
      <c r="A485" s="1">
        <v>760032</v>
      </c>
      <c r="B485" s="3">
        <v>42614</v>
      </c>
    </row>
    <row r="486" spans="1:2" x14ac:dyDescent="0.35">
      <c r="A486" s="1">
        <v>570034</v>
      </c>
      <c r="B486" s="3">
        <v>43104</v>
      </c>
    </row>
    <row r="487" spans="1:2" x14ac:dyDescent="0.35">
      <c r="A487" s="1">
        <v>17561</v>
      </c>
      <c r="B487" s="3">
        <v>45792</v>
      </c>
    </row>
    <row r="488" spans="1:2" x14ac:dyDescent="0.35">
      <c r="A488" s="1">
        <v>17631</v>
      </c>
      <c r="B488" s="3">
        <v>45831</v>
      </c>
    </row>
    <row r="489" spans="1:2" x14ac:dyDescent="0.35">
      <c r="A489" s="1">
        <v>17687</v>
      </c>
      <c r="B489" s="3">
        <v>45842</v>
      </c>
    </row>
    <row r="490" spans="1:2" x14ac:dyDescent="0.35">
      <c r="A490" s="1">
        <v>11831</v>
      </c>
      <c r="B490" s="3">
        <v>43171</v>
      </c>
    </row>
    <row r="491" spans="1:2" x14ac:dyDescent="0.35">
      <c r="A491" s="1">
        <v>11575</v>
      </c>
      <c r="B491" s="3">
        <v>42865</v>
      </c>
    </row>
    <row r="492" spans="1:2" x14ac:dyDescent="0.35">
      <c r="A492" s="1">
        <v>13674</v>
      </c>
      <c r="B492" s="3">
        <v>44533</v>
      </c>
    </row>
    <row r="493" spans="1:2" x14ac:dyDescent="0.35">
      <c r="A493" s="1">
        <v>11893</v>
      </c>
      <c r="B493" s="3">
        <v>43245</v>
      </c>
    </row>
    <row r="494" spans="1:2" x14ac:dyDescent="0.35">
      <c r="A494" s="1">
        <v>12671</v>
      </c>
      <c r="B494" s="3">
        <v>43893</v>
      </c>
    </row>
    <row r="495" spans="1:2" x14ac:dyDescent="0.35">
      <c r="A495" s="1">
        <v>12344</v>
      </c>
      <c r="B495" s="3">
        <v>43696</v>
      </c>
    </row>
    <row r="496" spans="1:2" x14ac:dyDescent="0.35">
      <c r="A496" s="1">
        <v>11402</v>
      </c>
      <c r="B496" s="3">
        <v>42657</v>
      </c>
    </row>
    <row r="497" spans="1:2" x14ac:dyDescent="0.35">
      <c r="A497" s="1">
        <v>12780</v>
      </c>
      <c r="B497" s="3">
        <v>43929</v>
      </c>
    </row>
    <row r="498" spans="1:2" x14ac:dyDescent="0.35">
      <c r="A498" s="1">
        <v>12360</v>
      </c>
      <c r="B498" s="3">
        <v>43710</v>
      </c>
    </row>
    <row r="499" spans="1:2" x14ac:dyDescent="0.35">
      <c r="A499" s="1">
        <v>12148</v>
      </c>
      <c r="B499" s="3">
        <v>43525</v>
      </c>
    </row>
    <row r="500" spans="1:2" x14ac:dyDescent="0.35">
      <c r="A500" s="1">
        <v>12433</v>
      </c>
      <c r="B500" s="3">
        <v>43752</v>
      </c>
    </row>
    <row r="501" spans="1:2" x14ac:dyDescent="0.35">
      <c r="A501" s="1">
        <v>12127</v>
      </c>
      <c r="B501" s="3">
        <v>43501</v>
      </c>
    </row>
    <row r="502" spans="1:2" x14ac:dyDescent="0.35">
      <c r="A502" s="1">
        <v>15341</v>
      </c>
      <c r="B502" s="3">
        <v>45030</v>
      </c>
    </row>
    <row r="503" spans="1:2" x14ac:dyDescent="0.35">
      <c r="A503" s="1">
        <v>15475</v>
      </c>
      <c r="B503" s="3">
        <v>45085</v>
      </c>
    </row>
    <row r="504" spans="1:2" x14ac:dyDescent="0.35">
      <c r="A504" s="1">
        <v>12052</v>
      </c>
      <c r="B504" s="3">
        <v>43427</v>
      </c>
    </row>
    <row r="505" spans="1:2" x14ac:dyDescent="0.35">
      <c r="A505" s="1">
        <v>12039</v>
      </c>
      <c r="B505" s="3">
        <v>43405</v>
      </c>
    </row>
    <row r="506" spans="1:2" x14ac:dyDescent="0.35">
      <c r="A506" s="1">
        <v>12388</v>
      </c>
      <c r="B506" s="3">
        <v>43727</v>
      </c>
    </row>
    <row r="507" spans="1:2" x14ac:dyDescent="0.35">
      <c r="A507" s="1">
        <v>12229</v>
      </c>
      <c r="B507" s="3">
        <v>43620</v>
      </c>
    </row>
    <row r="508" spans="1:2" x14ac:dyDescent="0.35">
      <c r="A508" s="1">
        <v>12633</v>
      </c>
      <c r="B508" s="3">
        <v>43847</v>
      </c>
    </row>
    <row r="509" spans="1:2" x14ac:dyDescent="0.35">
      <c r="A509" s="1">
        <v>13254</v>
      </c>
      <c r="B509" s="3">
        <v>44351</v>
      </c>
    </row>
    <row r="510" spans="1:2" x14ac:dyDescent="0.35">
      <c r="A510" s="1">
        <v>12362</v>
      </c>
      <c r="B510" s="3">
        <v>43710</v>
      </c>
    </row>
    <row r="511" spans="1:2" x14ac:dyDescent="0.35">
      <c r="A511" s="1">
        <v>12400</v>
      </c>
      <c r="B511" s="3">
        <v>43728</v>
      </c>
    </row>
    <row r="512" spans="1:2" x14ac:dyDescent="0.35">
      <c r="A512" s="1">
        <v>12345</v>
      </c>
      <c r="B512" s="3">
        <v>43696</v>
      </c>
    </row>
    <row r="513" spans="1:2" x14ac:dyDescent="0.35">
      <c r="A513" s="1">
        <v>600048</v>
      </c>
      <c r="B513" s="3">
        <v>43699</v>
      </c>
    </row>
    <row r="514" spans="1:2" x14ac:dyDescent="0.35">
      <c r="A514" s="1">
        <v>14134</v>
      </c>
      <c r="B514" s="3">
        <v>44673</v>
      </c>
    </row>
    <row r="515" spans="1:2" x14ac:dyDescent="0.35">
      <c r="A515" s="1">
        <v>13094</v>
      </c>
      <c r="B515" s="3">
        <v>44250</v>
      </c>
    </row>
    <row r="516" spans="1:2" x14ac:dyDescent="0.35">
      <c r="A516" s="1">
        <v>14133</v>
      </c>
      <c r="B516" s="3">
        <v>44672</v>
      </c>
    </row>
    <row r="517" spans="1:2" x14ac:dyDescent="0.35">
      <c r="A517" s="1">
        <v>760027</v>
      </c>
      <c r="B517" s="3">
        <v>42289</v>
      </c>
    </row>
    <row r="518" spans="1:2" x14ac:dyDescent="0.35">
      <c r="A518" s="1">
        <v>750018</v>
      </c>
      <c r="B518" s="3">
        <v>41967</v>
      </c>
    </row>
    <row r="519" spans="1:2" x14ac:dyDescent="0.35">
      <c r="A519" s="1">
        <v>12692</v>
      </c>
      <c r="B519" s="3">
        <v>43893</v>
      </c>
    </row>
    <row r="520" spans="1:2" x14ac:dyDescent="0.35">
      <c r="A520" s="1">
        <v>11493</v>
      </c>
      <c r="B520" s="3">
        <v>42760</v>
      </c>
    </row>
    <row r="521" spans="1:2" x14ac:dyDescent="0.35">
      <c r="A521" s="1">
        <v>12763</v>
      </c>
      <c r="B521" s="3">
        <v>43903</v>
      </c>
    </row>
    <row r="522" spans="1:2" x14ac:dyDescent="0.35">
      <c r="A522" s="1">
        <v>18555</v>
      </c>
      <c r="B522" s="3">
        <v>46155</v>
      </c>
    </row>
    <row r="523" spans="1:2" x14ac:dyDescent="0.35">
      <c r="A523" s="1">
        <v>12672</v>
      </c>
      <c r="B523" s="3">
        <v>43864</v>
      </c>
    </row>
    <row r="524" spans="1:2" x14ac:dyDescent="0.35">
      <c r="A524" s="1">
        <v>16662</v>
      </c>
      <c r="B524" s="3">
        <v>45519</v>
      </c>
    </row>
    <row r="525" spans="1:2" x14ac:dyDescent="0.35">
      <c r="A525" s="1">
        <v>12401</v>
      </c>
      <c r="B525" s="3">
        <v>43728</v>
      </c>
    </row>
    <row r="526" spans="1:2" x14ac:dyDescent="0.35">
      <c r="A526" s="1">
        <v>400057</v>
      </c>
      <c r="B526" s="3">
        <v>44539</v>
      </c>
    </row>
    <row r="527" spans="1:2" x14ac:dyDescent="0.35">
      <c r="A527" s="1">
        <v>13282</v>
      </c>
      <c r="B527" s="3">
        <v>44365</v>
      </c>
    </row>
    <row r="528" spans="1:2" x14ac:dyDescent="0.35">
      <c r="A528" s="1">
        <v>13440</v>
      </c>
      <c r="B528" s="3">
        <v>44455</v>
      </c>
    </row>
    <row r="529" spans="1:2" x14ac:dyDescent="0.35">
      <c r="A529" s="1">
        <v>13626</v>
      </c>
      <c r="B529" s="3">
        <v>44519</v>
      </c>
    </row>
    <row r="530" spans="1:2" x14ac:dyDescent="0.35">
      <c r="A530" s="1">
        <v>14996</v>
      </c>
      <c r="B530" s="3">
        <v>44910</v>
      </c>
    </row>
    <row r="531" spans="1:2" x14ac:dyDescent="0.35">
      <c r="A531" s="1">
        <v>14683</v>
      </c>
      <c r="B531" s="3">
        <v>44825</v>
      </c>
    </row>
    <row r="532" spans="1:2" x14ac:dyDescent="0.35">
      <c r="A532" s="1">
        <v>14737</v>
      </c>
      <c r="B532" s="3">
        <v>44844</v>
      </c>
    </row>
    <row r="533" spans="1:2" x14ac:dyDescent="0.35">
      <c r="A533" s="1">
        <v>13864</v>
      </c>
      <c r="B533" s="3">
        <v>44610</v>
      </c>
    </row>
    <row r="534" spans="1:2" x14ac:dyDescent="0.35">
      <c r="A534" s="1">
        <v>13295</v>
      </c>
      <c r="B534" s="3">
        <v>44370</v>
      </c>
    </row>
    <row r="535" spans="1:2" x14ac:dyDescent="0.35">
      <c r="A535" s="1">
        <v>15421</v>
      </c>
      <c r="B535" s="3">
        <v>45065</v>
      </c>
    </row>
    <row r="536" spans="1:2" x14ac:dyDescent="0.35">
      <c r="A536" s="1">
        <v>14205</v>
      </c>
      <c r="B536" s="3">
        <v>44699</v>
      </c>
    </row>
    <row r="537" spans="1:2" x14ac:dyDescent="0.35">
      <c r="A537" s="1">
        <v>14207</v>
      </c>
      <c r="B537" s="3">
        <v>44699</v>
      </c>
    </row>
    <row r="538" spans="1:2" x14ac:dyDescent="0.35">
      <c r="A538" s="1">
        <v>14210</v>
      </c>
      <c r="B538" s="3">
        <v>44699</v>
      </c>
    </row>
    <row r="539" spans="1:2" x14ac:dyDescent="0.35">
      <c r="A539" s="1">
        <v>16623</v>
      </c>
      <c r="B539" s="3">
        <v>45498</v>
      </c>
    </row>
    <row r="540" spans="1:2" x14ac:dyDescent="0.35">
      <c r="A540" s="1">
        <v>15258</v>
      </c>
      <c r="B540" s="3">
        <v>45001</v>
      </c>
    </row>
    <row r="541" spans="1:2" x14ac:dyDescent="0.35">
      <c r="A541" s="1">
        <v>15987</v>
      </c>
      <c r="B541" s="3">
        <v>45257</v>
      </c>
    </row>
    <row r="542" spans="1:2" x14ac:dyDescent="0.35">
      <c r="A542" s="1">
        <v>16005</v>
      </c>
      <c r="B542" s="3">
        <v>45264</v>
      </c>
    </row>
    <row r="543" spans="1:2" x14ac:dyDescent="0.35">
      <c r="A543" s="1">
        <v>16015</v>
      </c>
      <c r="B543" s="3">
        <v>45267</v>
      </c>
    </row>
    <row r="544" spans="1:2" x14ac:dyDescent="0.35">
      <c r="A544" s="1">
        <v>16018</v>
      </c>
      <c r="B544" s="3">
        <v>45267</v>
      </c>
    </row>
    <row r="545" spans="1:2" x14ac:dyDescent="0.35">
      <c r="A545" s="1">
        <v>16040</v>
      </c>
      <c r="B545" s="3">
        <v>45268</v>
      </c>
    </row>
    <row r="546" spans="1:2" x14ac:dyDescent="0.35">
      <c r="A546" s="1">
        <v>16071</v>
      </c>
      <c r="B546" s="3">
        <v>45278</v>
      </c>
    </row>
    <row r="547" spans="1:2" x14ac:dyDescent="0.35">
      <c r="A547" s="1">
        <v>16249</v>
      </c>
      <c r="B547" s="3">
        <v>45331</v>
      </c>
    </row>
    <row r="548" spans="1:2" x14ac:dyDescent="0.35">
      <c r="A548" s="1">
        <v>17562</v>
      </c>
      <c r="B548" s="3">
        <v>45792</v>
      </c>
    </row>
    <row r="549" spans="1:2" x14ac:dyDescent="0.35">
      <c r="A549" s="1">
        <v>17566</v>
      </c>
      <c r="B549" s="3">
        <v>45793</v>
      </c>
    </row>
    <row r="550" spans="1:2" x14ac:dyDescent="0.35">
      <c r="A550" s="1">
        <v>17567</v>
      </c>
      <c r="B550" s="3">
        <v>45793</v>
      </c>
    </row>
    <row r="551" spans="1:2" x14ac:dyDescent="0.35">
      <c r="A551" s="1">
        <v>11701</v>
      </c>
      <c r="B551" s="3">
        <v>43033</v>
      </c>
    </row>
    <row r="552" spans="1:2" x14ac:dyDescent="0.35">
      <c r="A552" s="1">
        <v>11303</v>
      </c>
      <c r="B552" s="3">
        <v>42510</v>
      </c>
    </row>
    <row r="553" spans="1:2" x14ac:dyDescent="0.35">
      <c r="A553" s="1">
        <v>10443</v>
      </c>
      <c r="B553" s="3">
        <v>40423</v>
      </c>
    </row>
    <row r="554" spans="1:2" x14ac:dyDescent="0.35">
      <c r="A554" s="1">
        <v>12718</v>
      </c>
      <c r="B554" s="3">
        <v>43878</v>
      </c>
    </row>
    <row r="555" spans="1:2" x14ac:dyDescent="0.35">
      <c r="A555" s="1">
        <v>11913</v>
      </c>
      <c r="B555" s="3">
        <v>43271</v>
      </c>
    </row>
    <row r="556" spans="1:2" x14ac:dyDescent="0.35">
      <c r="A556" s="1">
        <v>16105</v>
      </c>
      <c r="B556" s="3">
        <v>45286</v>
      </c>
    </row>
    <row r="557" spans="1:2" x14ac:dyDescent="0.35">
      <c r="A557" s="1">
        <v>300138</v>
      </c>
      <c r="B557" s="3">
        <v>43322</v>
      </c>
    </row>
    <row r="558" spans="1:2" x14ac:dyDescent="0.35">
      <c r="A558" s="1">
        <v>160036</v>
      </c>
      <c r="B558" s="3">
        <v>42541</v>
      </c>
    </row>
    <row r="559" spans="1:2" x14ac:dyDescent="0.35">
      <c r="A559" s="1">
        <v>16252</v>
      </c>
      <c r="B559" s="3">
        <v>45331</v>
      </c>
    </row>
    <row r="560" spans="1:2" x14ac:dyDescent="0.35">
      <c r="A560" s="1">
        <v>12212</v>
      </c>
      <c r="B560" s="3">
        <v>43593</v>
      </c>
    </row>
    <row r="561" spans="1:2" x14ac:dyDescent="0.35">
      <c r="A561" s="1">
        <v>120034</v>
      </c>
      <c r="B561" s="3">
        <v>42510</v>
      </c>
    </row>
    <row r="562" spans="1:2" x14ac:dyDescent="0.35">
      <c r="A562" s="1">
        <v>700066</v>
      </c>
      <c r="B562" s="3">
        <v>44582</v>
      </c>
    </row>
    <row r="563" spans="1:2" x14ac:dyDescent="0.35">
      <c r="A563" s="1">
        <v>15517</v>
      </c>
      <c r="B563" s="3">
        <v>45100</v>
      </c>
    </row>
    <row r="564" spans="1:2" x14ac:dyDescent="0.35">
      <c r="A564" s="1">
        <v>138002</v>
      </c>
      <c r="B564" s="3">
        <v>44586</v>
      </c>
    </row>
    <row r="565" spans="1:2" x14ac:dyDescent="0.35">
      <c r="A565" s="1">
        <v>15750</v>
      </c>
      <c r="B565" s="3">
        <v>45184</v>
      </c>
    </row>
    <row r="566" spans="1:2" x14ac:dyDescent="0.35">
      <c r="A566" s="1">
        <v>14902</v>
      </c>
      <c r="B566" s="3">
        <v>44887</v>
      </c>
    </row>
    <row r="567" spans="1:2" x14ac:dyDescent="0.35">
      <c r="A567" s="1">
        <v>17718</v>
      </c>
      <c r="B567" s="3">
        <v>45855</v>
      </c>
    </row>
    <row r="568" spans="1:2" x14ac:dyDescent="0.35">
      <c r="A568" s="1">
        <v>120045</v>
      </c>
      <c r="B568" s="3">
        <v>43257</v>
      </c>
    </row>
    <row r="569" spans="1:2" x14ac:dyDescent="0.35">
      <c r="A569" s="1">
        <v>250025</v>
      </c>
      <c r="B569" s="3">
        <v>41913</v>
      </c>
    </row>
    <row r="570" spans="1:2" x14ac:dyDescent="0.35">
      <c r="A570" s="1">
        <v>13895</v>
      </c>
      <c r="B570" s="3">
        <v>44622</v>
      </c>
    </row>
    <row r="571" spans="1:2" x14ac:dyDescent="0.35">
      <c r="A571" s="1">
        <v>11655</v>
      </c>
      <c r="B571" s="3">
        <v>42991</v>
      </c>
    </row>
    <row r="572" spans="1:2" x14ac:dyDescent="0.35">
      <c r="A572" s="1">
        <v>12373</v>
      </c>
      <c r="B572" s="3">
        <v>43718</v>
      </c>
    </row>
    <row r="573" spans="1:2" x14ac:dyDescent="0.35">
      <c r="A573" s="1">
        <v>13115</v>
      </c>
      <c r="B573" s="3">
        <v>44265</v>
      </c>
    </row>
    <row r="574" spans="1:2" x14ac:dyDescent="0.35">
      <c r="A574" s="1">
        <v>900058</v>
      </c>
      <c r="B574" s="3">
        <v>44613</v>
      </c>
    </row>
    <row r="575" spans="1:2" x14ac:dyDescent="0.35">
      <c r="A575" s="1">
        <v>13855</v>
      </c>
      <c r="B575" s="3">
        <v>44607</v>
      </c>
    </row>
    <row r="576" spans="1:2" x14ac:dyDescent="0.35">
      <c r="A576" s="1">
        <v>14183</v>
      </c>
      <c r="B576" s="3">
        <v>44687</v>
      </c>
    </row>
    <row r="577" spans="1:2" x14ac:dyDescent="0.35">
      <c r="A577" s="1">
        <v>15207</v>
      </c>
      <c r="B577" s="3">
        <v>44987</v>
      </c>
    </row>
    <row r="578" spans="1:2" x14ac:dyDescent="0.35">
      <c r="A578" s="1">
        <v>17019</v>
      </c>
      <c r="B578" s="3">
        <v>45612</v>
      </c>
    </row>
    <row r="579" spans="1:2" x14ac:dyDescent="0.35">
      <c r="A579" s="1">
        <v>12309</v>
      </c>
      <c r="B579" s="3">
        <v>43675</v>
      </c>
    </row>
    <row r="580" spans="1:2" x14ac:dyDescent="0.35">
      <c r="A580" s="1">
        <v>12465</v>
      </c>
      <c r="B580" s="3">
        <v>43760</v>
      </c>
    </row>
    <row r="581" spans="1:2" x14ac:dyDescent="0.35">
      <c r="A581" s="1">
        <v>16633</v>
      </c>
      <c r="B581" s="3">
        <v>45518</v>
      </c>
    </row>
    <row r="582" spans="1:2" x14ac:dyDescent="0.35">
      <c r="A582" s="1">
        <v>18181</v>
      </c>
      <c r="B582" s="3">
        <v>46035</v>
      </c>
    </row>
    <row r="583" spans="1:2" x14ac:dyDescent="0.35">
      <c r="A583" s="1">
        <v>18495</v>
      </c>
      <c r="B583" s="3">
        <v>46143</v>
      </c>
    </row>
    <row r="584" spans="1:2" x14ac:dyDescent="0.35">
      <c r="A584" s="1">
        <v>16813</v>
      </c>
      <c r="B584" s="3">
        <v>45558</v>
      </c>
    </row>
    <row r="585" spans="1:2" x14ac:dyDescent="0.35">
      <c r="A585" s="1">
        <v>15595</v>
      </c>
      <c r="B585" s="3">
        <v>45134</v>
      </c>
    </row>
    <row r="586" spans="1:2" x14ac:dyDescent="0.35">
      <c r="A586" s="1">
        <v>15346</v>
      </c>
      <c r="B586" s="3">
        <v>45036</v>
      </c>
    </row>
    <row r="587" spans="1:2" x14ac:dyDescent="0.35">
      <c r="A587" s="1">
        <v>10406</v>
      </c>
      <c r="B587" s="3">
        <v>40080</v>
      </c>
    </row>
    <row r="588" spans="1:2" x14ac:dyDescent="0.35">
      <c r="A588" s="1">
        <v>16237</v>
      </c>
      <c r="B588" s="3">
        <v>45330</v>
      </c>
    </row>
    <row r="589" spans="1:2" x14ac:dyDescent="0.35">
      <c r="A589" s="1">
        <v>130052</v>
      </c>
      <c r="B589" s="3">
        <v>43684</v>
      </c>
    </row>
    <row r="590" spans="1:2" x14ac:dyDescent="0.35">
      <c r="A590" s="1">
        <v>18398</v>
      </c>
      <c r="B590" s="3">
        <v>46119</v>
      </c>
    </row>
    <row r="591" spans="1:2" x14ac:dyDescent="0.35">
      <c r="A591" s="1">
        <v>18763</v>
      </c>
      <c r="B591" s="3">
        <v>46204</v>
      </c>
    </row>
    <row r="592" spans="1:2" x14ac:dyDescent="0.35">
      <c r="A592" s="1">
        <v>18802</v>
      </c>
      <c r="B592" s="3">
        <v>46212</v>
      </c>
    </row>
    <row r="593" spans="1:2" x14ac:dyDescent="0.35">
      <c r="A593" s="1">
        <v>18765</v>
      </c>
      <c r="B593" s="3">
        <v>46204</v>
      </c>
    </row>
    <row r="594" spans="1:2" x14ac:dyDescent="0.35">
      <c r="A594" s="1">
        <v>15847</v>
      </c>
      <c r="B594" s="3">
        <v>45212</v>
      </c>
    </row>
    <row r="595" spans="1:2" x14ac:dyDescent="0.35">
      <c r="A595" s="1">
        <v>18269</v>
      </c>
      <c r="B595" s="3">
        <v>46073</v>
      </c>
    </row>
    <row r="596" spans="1:2" x14ac:dyDescent="0.35">
      <c r="A596" s="1">
        <v>18133</v>
      </c>
      <c r="B596" s="3">
        <v>46008</v>
      </c>
    </row>
    <row r="597" spans="1:2" x14ac:dyDescent="0.35">
      <c r="A597" s="1">
        <v>17532</v>
      </c>
      <c r="B597" s="3">
        <v>45789</v>
      </c>
    </row>
    <row r="598" spans="1:2" x14ac:dyDescent="0.35">
      <c r="A598" s="1">
        <v>17509</v>
      </c>
      <c r="B598" s="3">
        <v>45789</v>
      </c>
    </row>
    <row r="599" spans="1:2" x14ac:dyDescent="0.35">
      <c r="A599" s="1">
        <v>17969</v>
      </c>
      <c r="B599" s="3">
        <v>45940</v>
      </c>
    </row>
    <row r="600" spans="1:2" x14ac:dyDescent="0.35">
      <c r="A600" s="1">
        <v>17469</v>
      </c>
      <c r="B600" s="3">
        <v>45762</v>
      </c>
    </row>
    <row r="601" spans="1:2" x14ac:dyDescent="0.35">
      <c r="A601" s="1">
        <v>17973</v>
      </c>
      <c r="B601" s="3">
        <v>45945</v>
      </c>
    </row>
    <row r="602" spans="1:2" x14ac:dyDescent="0.35">
      <c r="A602" s="1">
        <v>12376</v>
      </c>
      <c r="B602" s="3">
        <v>43720</v>
      </c>
    </row>
    <row r="603" spans="1:2" x14ac:dyDescent="0.35">
      <c r="A603" s="1">
        <v>11224</v>
      </c>
      <c r="B603" s="3">
        <v>42439</v>
      </c>
    </row>
    <row r="604" spans="1:2" x14ac:dyDescent="0.35">
      <c r="A604" s="1">
        <v>12368</v>
      </c>
      <c r="B604" s="3">
        <v>43714</v>
      </c>
    </row>
    <row r="605" spans="1:2" x14ac:dyDescent="0.35">
      <c r="A605" s="1">
        <v>16085</v>
      </c>
      <c r="B605" s="3">
        <v>45275</v>
      </c>
    </row>
    <row r="606" spans="1:2" x14ac:dyDescent="0.35">
      <c r="A606" s="1">
        <v>200123</v>
      </c>
      <c r="B606" s="3">
        <v>43668</v>
      </c>
    </row>
    <row r="607" spans="1:2" x14ac:dyDescent="0.35">
      <c r="A607" s="1">
        <v>13024</v>
      </c>
      <c r="B607" s="3">
        <v>44204</v>
      </c>
    </row>
    <row r="608" spans="1:2" x14ac:dyDescent="0.35">
      <c r="A608" s="1">
        <v>16192</v>
      </c>
      <c r="B608" s="3">
        <v>45314</v>
      </c>
    </row>
    <row r="609" spans="1:2" x14ac:dyDescent="0.35">
      <c r="A609" s="1">
        <v>137010</v>
      </c>
      <c r="B609" s="3">
        <v>44400</v>
      </c>
    </row>
    <row r="610" spans="1:2" x14ac:dyDescent="0.35">
      <c r="A610" s="1">
        <v>240048</v>
      </c>
      <c r="B610" s="3">
        <v>44243</v>
      </c>
    </row>
    <row r="611" spans="1:2" x14ac:dyDescent="0.35">
      <c r="A611" s="1">
        <v>18190</v>
      </c>
      <c r="B611" s="3">
        <v>46041</v>
      </c>
    </row>
    <row r="612" spans="1:2" x14ac:dyDescent="0.35">
      <c r="A612" s="1">
        <v>18963</v>
      </c>
      <c r="B612" s="3">
        <v>46251</v>
      </c>
    </row>
    <row r="613" spans="1:2" x14ac:dyDescent="0.35">
      <c r="A613" s="1">
        <v>11276</v>
      </c>
      <c r="B613" s="3">
        <v>42478</v>
      </c>
    </row>
    <row r="614" spans="1:2" x14ac:dyDescent="0.35">
      <c r="A614" s="1">
        <v>11240</v>
      </c>
      <c r="B614" s="3">
        <v>42461</v>
      </c>
    </row>
    <row r="615" spans="1:2" x14ac:dyDescent="0.35">
      <c r="A615" s="1">
        <v>11186</v>
      </c>
      <c r="B615" s="3">
        <v>42381</v>
      </c>
    </row>
    <row r="616" spans="1:2" x14ac:dyDescent="0.35">
      <c r="A616" s="1">
        <v>11347</v>
      </c>
      <c r="B616" s="3">
        <v>42573</v>
      </c>
    </row>
    <row r="617" spans="1:2" x14ac:dyDescent="0.35">
      <c r="A617" s="1">
        <v>11404</v>
      </c>
      <c r="B617" s="3">
        <v>42657</v>
      </c>
    </row>
    <row r="618" spans="1:2" x14ac:dyDescent="0.35">
      <c r="A618" s="1">
        <v>11296</v>
      </c>
      <c r="B618" s="3">
        <v>42506</v>
      </c>
    </row>
    <row r="619" spans="1:2" x14ac:dyDescent="0.35">
      <c r="A619" s="1">
        <v>14334</v>
      </c>
      <c r="B619" s="3">
        <v>44735</v>
      </c>
    </row>
    <row r="620" spans="1:2" x14ac:dyDescent="0.35">
      <c r="A620" s="1">
        <v>13807</v>
      </c>
      <c r="B620" s="3">
        <v>44586</v>
      </c>
    </row>
    <row r="621" spans="1:2" x14ac:dyDescent="0.35">
      <c r="A621" s="1">
        <v>15250</v>
      </c>
      <c r="B621" s="3">
        <v>45001</v>
      </c>
    </row>
    <row r="622" spans="1:2" x14ac:dyDescent="0.35">
      <c r="A622" s="1">
        <v>15599</v>
      </c>
      <c r="B622" s="3">
        <v>45139</v>
      </c>
    </row>
    <row r="623" spans="1:2" x14ac:dyDescent="0.35">
      <c r="A623" s="1">
        <v>15105</v>
      </c>
      <c r="B623" s="3">
        <v>44952</v>
      </c>
    </row>
    <row r="624" spans="1:2" x14ac:dyDescent="0.35">
      <c r="A624" s="1">
        <v>16316</v>
      </c>
      <c r="B624" s="3">
        <v>45344</v>
      </c>
    </row>
    <row r="625" spans="1:2" x14ac:dyDescent="0.35">
      <c r="A625" s="1">
        <v>18750</v>
      </c>
      <c r="B625" s="3">
        <v>46204</v>
      </c>
    </row>
    <row r="626" spans="1:2" x14ac:dyDescent="0.35">
      <c r="A626" s="1">
        <v>10539</v>
      </c>
      <c r="B626" s="3">
        <v>41124</v>
      </c>
    </row>
    <row r="627" spans="1:2" x14ac:dyDescent="0.35">
      <c r="A627" s="1">
        <v>13201</v>
      </c>
      <c r="B627" s="3">
        <v>44319</v>
      </c>
    </row>
    <row r="628" spans="1:2" x14ac:dyDescent="0.35">
      <c r="A628" s="1">
        <v>18756</v>
      </c>
      <c r="B628" s="3">
        <v>46202</v>
      </c>
    </row>
    <row r="629" spans="1:2" x14ac:dyDescent="0.35">
      <c r="A629" s="1">
        <v>17771</v>
      </c>
      <c r="B629" s="3">
        <v>45867</v>
      </c>
    </row>
    <row r="630" spans="1:2" x14ac:dyDescent="0.35">
      <c r="A630" s="1">
        <v>15984</v>
      </c>
      <c r="B630" s="3">
        <v>45257</v>
      </c>
    </row>
    <row r="631" spans="1:2" x14ac:dyDescent="0.35">
      <c r="A631" s="1">
        <v>10118</v>
      </c>
      <c r="B631" s="3">
        <v>38460</v>
      </c>
    </row>
    <row r="632" spans="1:2" x14ac:dyDescent="0.35">
      <c r="A632" s="1">
        <v>18741</v>
      </c>
      <c r="B632" s="3">
        <v>46204</v>
      </c>
    </row>
    <row r="633" spans="1:2" x14ac:dyDescent="0.35">
      <c r="A633" s="1">
        <v>10576</v>
      </c>
      <c r="B633" s="3">
        <v>41337</v>
      </c>
    </row>
    <row r="634" spans="1:2" x14ac:dyDescent="0.35">
      <c r="A634" s="1">
        <v>10709</v>
      </c>
      <c r="B634" s="3">
        <v>41694</v>
      </c>
    </row>
    <row r="635" spans="1:2" x14ac:dyDescent="0.35">
      <c r="A635" s="1">
        <v>10112</v>
      </c>
      <c r="B635" s="3">
        <v>36686</v>
      </c>
    </row>
    <row r="636" spans="1:2" x14ac:dyDescent="0.35">
      <c r="A636" s="1">
        <v>18731</v>
      </c>
      <c r="B636" s="3">
        <v>46195</v>
      </c>
    </row>
    <row r="637" spans="1:2" x14ac:dyDescent="0.35">
      <c r="A637" s="1">
        <v>16919</v>
      </c>
      <c r="B637" s="3">
        <v>45566</v>
      </c>
    </row>
    <row r="638" spans="1:2" x14ac:dyDescent="0.35">
      <c r="A638" s="1">
        <v>10180</v>
      </c>
      <c r="B638" s="3">
        <v>36679</v>
      </c>
    </row>
    <row r="639" spans="1:2" x14ac:dyDescent="0.35">
      <c r="A639" s="1">
        <v>810007</v>
      </c>
      <c r="B639" s="3">
        <v>40191</v>
      </c>
    </row>
    <row r="640" spans="1:2" x14ac:dyDescent="0.35">
      <c r="A640" s="1">
        <v>160027</v>
      </c>
      <c r="B640" s="3">
        <v>41913</v>
      </c>
    </row>
    <row r="641" spans="1:2" x14ac:dyDescent="0.35">
      <c r="A641" s="1">
        <v>17484</v>
      </c>
      <c r="B641" s="3">
        <v>45778</v>
      </c>
    </row>
    <row r="642" spans="1:2" x14ac:dyDescent="0.35">
      <c r="A642" s="1">
        <v>17955</v>
      </c>
      <c r="B642" s="3">
        <v>45937</v>
      </c>
    </row>
    <row r="643" spans="1:2" x14ac:dyDescent="0.35">
      <c r="A643" s="1">
        <v>18314</v>
      </c>
      <c r="B643" s="3">
        <v>46092</v>
      </c>
    </row>
    <row r="644" spans="1:2" x14ac:dyDescent="0.35">
      <c r="A644" s="1">
        <v>18786</v>
      </c>
      <c r="B644" s="3">
        <v>46206</v>
      </c>
    </row>
    <row r="645" spans="1:2" x14ac:dyDescent="0.35">
      <c r="A645" s="1">
        <v>10504</v>
      </c>
      <c r="B645" s="3">
        <v>40924</v>
      </c>
    </row>
    <row r="646" spans="1:2" x14ac:dyDescent="0.35">
      <c r="A646" s="1">
        <v>11544</v>
      </c>
      <c r="B646" s="3">
        <v>42821</v>
      </c>
    </row>
    <row r="647" spans="1:2" x14ac:dyDescent="0.35">
      <c r="A647" s="1">
        <v>10107</v>
      </c>
      <c r="B647" s="3">
        <v>38414</v>
      </c>
    </row>
    <row r="648" spans="1:2" x14ac:dyDescent="0.35">
      <c r="A648" s="1">
        <v>14948</v>
      </c>
      <c r="B648" s="3">
        <v>44897</v>
      </c>
    </row>
    <row r="649" spans="1:2" x14ac:dyDescent="0.35">
      <c r="A649" s="1">
        <v>14877</v>
      </c>
      <c r="B649" s="3">
        <v>44886</v>
      </c>
    </row>
    <row r="650" spans="1:2" x14ac:dyDescent="0.35">
      <c r="A650" s="1">
        <v>16589</v>
      </c>
      <c r="B650" s="3">
        <v>45490</v>
      </c>
    </row>
    <row r="651" spans="1:2" x14ac:dyDescent="0.35">
      <c r="A651" s="1">
        <v>15275</v>
      </c>
      <c r="B651" s="3">
        <v>45013</v>
      </c>
    </row>
    <row r="652" spans="1:2" x14ac:dyDescent="0.35">
      <c r="A652" s="1">
        <v>13488</v>
      </c>
      <c r="B652" s="3">
        <v>44475</v>
      </c>
    </row>
    <row r="653" spans="1:2" x14ac:dyDescent="0.35">
      <c r="A653" s="1">
        <v>11280</v>
      </c>
      <c r="B653" s="3">
        <v>42485</v>
      </c>
    </row>
    <row r="654" spans="1:2" x14ac:dyDescent="0.35">
      <c r="A654" s="1">
        <v>13808</v>
      </c>
      <c r="B654" s="3">
        <v>44586</v>
      </c>
    </row>
    <row r="655" spans="1:2" x14ac:dyDescent="0.35">
      <c r="A655" s="1">
        <v>18125</v>
      </c>
      <c r="B655" s="3">
        <v>46006</v>
      </c>
    </row>
    <row r="656" spans="1:2" x14ac:dyDescent="0.35">
      <c r="A656" s="1">
        <v>16949</v>
      </c>
      <c r="B656" s="3">
        <v>45574</v>
      </c>
    </row>
    <row r="657" spans="1:2" x14ac:dyDescent="0.35">
      <c r="A657" s="1">
        <v>18917</v>
      </c>
      <c r="B657" s="3">
        <v>46237</v>
      </c>
    </row>
    <row r="658" spans="1:2" x14ac:dyDescent="0.35">
      <c r="A658" s="1">
        <v>16770</v>
      </c>
      <c r="B658" s="3">
        <v>45553</v>
      </c>
    </row>
    <row r="659" spans="1:2" x14ac:dyDescent="0.35">
      <c r="A659" s="1">
        <v>17037</v>
      </c>
      <c r="B659" s="3">
        <v>45610</v>
      </c>
    </row>
    <row r="660" spans="1:2" x14ac:dyDescent="0.35">
      <c r="A660" s="1">
        <v>11987</v>
      </c>
      <c r="B660" s="3">
        <v>43362</v>
      </c>
    </row>
    <row r="661" spans="1:2" x14ac:dyDescent="0.35">
      <c r="A661" s="1">
        <v>12639</v>
      </c>
      <c r="B661" s="3">
        <v>43846</v>
      </c>
    </row>
    <row r="662" spans="1:2" x14ac:dyDescent="0.35">
      <c r="A662" s="1">
        <v>14666</v>
      </c>
      <c r="B662" s="3">
        <v>44823</v>
      </c>
    </row>
    <row r="663" spans="1:2" x14ac:dyDescent="0.35">
      <c r="A663" s="1">
        <v>15240</v>
      </c>
      <c r="B663" s="3">
        <v>44998</v>
      </c>
    </row>
    <row r="664" spans="1:2" x14ac:dyDescent="0.35">
      <c r="A664" s="1">
        <v>16512</v>
      </c>
      <c r="B664" s="3">
        <v>45453</v>
      </c>
    </row>
    <row r="665" spans="1:2" x14ac:dyDescent="0.35">
      <c r="A665" s="1">
        <v>12589</v>
      </c>
      <c r="B665" s="3">
        <v>43819</v>
      </c>
    </row>
    <row r="666" spans="1:2" x14ac:dyDescent="0.35">
      <c r="A666" s="1">
        <v>20029</v>
      </c>
      <c r="B666" s="3">
        <v>40066</v>
      </c>
    </row>
    <row r="667" spans="1:2" x14ac:dyDescent="0.35">
      <c r="A667" s="1">
        <v>18956</v>
      </c>
      <c r="B667" s="3">
        <v>46248</v>
      </c>
    </row>
    <row r="668" spans="1:2" x14ac:dyDescent="0.35">
      <c r="A668" s="1">
        <v>11323</v>
      </c>
      <c r="B668" s="3">
        <v>42529</v>
      </c>
    </row>
    <row r="669" spans="1:2" x14ac:dyDescent="0.35">
      <c r="A669" s="1">
        <v>680002</v>
      </c>
      <c r="B669" s="3">
        <v>36710</v>
      </c>
    </row>
    <row r="670" spans="1:2" x14ac:dyDescent="0.35">
      <c r="A670" s="1">
        <v>220003</v>
      </c>
      <c r="B670" s="3">
        <v>36689</v>
      </c>
    </row>
    <row r="671" spans="1:2" x14ac:dyDescent="0.35">
      <c r="A671" s="1">
        <v>10189</v>
      </c>
      <c r="B671" s="3">
        <v>37844</v>
      </c>
    </row>
    <row r="672" spans="1:2" x14ac:dyDescent="0.35">
      <c r="A672" s="1">
        <v>230005</v>
      </c>
      <c r="B672" s="3">
        <v>39366</v>
      </c>
    </row>
    <row r="673" spans="1:2" x14ac:dyDescent="0.35">
      <c r="A673" s="1">
        <v>14836</v>
      </c>
      <c r="B673" s="3">
        <v>44870</v>
      </c>
    </row>
    <row r="674" spans="1:2" x14ac:dyDescent="0.35">
      <c r="A674" s="1">
        <v>300253</v>
      </c>
      <c r="B674" s="3">
        <v>44603</v>
      </c>
    </row>
    <row r="675" spans="1:2" x14ac:dyDescent="0.35">
      <c r="A675" s="1">
        <v>16964</v>
      </c>
      <c r="B675" s="3">
        <v>45579</v>
      </c>
    </row>
    <row r="676" spans="1:2" x14ac:dyDescent="0.35">
      <c r="A676" s="1">
        <v>18301</v>
      </c>
      <c r="B676" s="3">
        <v>46083</v>
      </c>
    </row>
    <row r="677" spans="1:2" x14ac:dyDescent="0.35">
      <c r="A677" s="1">
        <v>17073</v>
      </c>
      <c r="B677" s="3">
        <v>45621</v>
      </c>
    </row>
    <row r="678" spans="1:2" x14ac:dyDescent="0.35">
      <c r="A678" s="1">
        <v>17752</v>
      </c>
      <c r="B678" s="3">
        <v>45874</v>
      </c>
    </row>
    <row r="679" spans="1:2" x14ac:dyDescent="0.35">
      <c r="A679" s="1">
        <v>10631</v>
      </c>
      <c r="B679" s="3">
        <v>41548</v>
      </c>
    </row>
    <row r="680" spans="1:2" x14ac:dyDescent="0.35">
      <c r="A680" s="1">
        <v>18164</v>
      </c>
      <c r="B680" s="3">
        <v>46028</v>
      </c>
    </row>
    <row r="681" spans="1:2" x14ac:dyDescent="0.35">
      <c r="A681" s="1">
        <v>15684</v>
      </c>
      <c r="B681" s="3">
        <v>45163</v>
      </c>
    </row>
    <row r="682" spans="1:2" x14ac:dyDescent="0.35">
      <c r="A682" s="1">
        <v>15424</v>
      </c>
      <c r="B682" s="3">
        <v>45068</v>
      </c>
    </row>
    <row r="683" spans="1:2" x14ac:dyDescent="0.35">
      <c r="A683" s="1">
        <v>10646</v>
      </c>
      <c r="B683" s="3">
        <v>41579</v>
      </c>
    </row>
    <row r="684" spans="1:2" x14ac:dyDescent="0.35">
      <c r="A684" s="1">
        <v>10109</v>
      </c>
      <c r="B684" s="3">
        <v>38002</v>
      </c>
    </row>
    <row r="685" spans="1:2" x14ac:dyDescent="0.35">
      <c r="A685" s="1">
        <v>13114</v>
      </c>
      <c r="B685" s="3">
        <v>44260</v>
      </c>
    </row>
    <row r="686" spans="1:2" x14ac:dyDescent="0.35">
      <c r="A686" s="1">
        <v>12114</v>
      </c>
      <c r="B686" s="3">
        <v>43482</v>
      </c>
    </row>
    <row r="687" spans="1:2" x14ac:dyDescent="0.35">
      <c r="A687" s="1">
        <v>12747</v>
      </c>
      <c r="B687" s="3">
        <v>43892</v>
      </c>
    </row>
    <row r="688" spans="1:2" x14ac:dyDescent="0.35">
      <c r="A688" s="1">
        <v>13454</v>
      </c>
      <c r="B688" s="3">
        <v>44462</v>
      </c>
    </row>
    <row r="689" spans="1:2" x14ac:dyDescent="0.35">
      <c r="A689" s="1">
        <v>14464</v>
      </c>
      <c r="B689" s="3">
        <v>44767</v>
      </c>
    </row>
    <row r="690" spans="1:2" x14ac:dyDescent="0.35">
      <c r="A690" s="1">
        <v>14446</v>
      </c>
      <c r="B690" s="3">
        <v>44762</v>
      </c>
    </row>
    <row r="691" spans="1:2" x14ac:dyDescent="0.35">
      <c r="A691" s="1">
        <v>17825</v>
      </c>
      <c r="B691" s="3">
        <v>45884</v>
      </c>
    </row>
    <row r="692" spans="1:2" x14ac:dyDescent="0.35">
      <c r="A692" s="1">
        <v>16663</v>
      </c>
      <c r="B692" s="3">
        <v>45513</v>
      </c>
    </row>
    <row r="693" spans="1:2" x14ac:dyDescent="0.35">
      <c r="A693" s="1">
        <v>15578</v>
      </c>
      <c r="B693" s="3">
        <v>45128</v>
      </c>
    </row>
    <row r="694" spans="1:2" x14ac:dyDescent="0.35">
      <c r="A694" s="1">
        <v>160055</v>
      </c>
      <c r="B694" s="3">
        <v>44384</v>
      </c>
    </row>
    <row r="695" spans="1:2" x14ac:dyDescent="0.35">
      <c r="A695" s="1">
        <v>17690</v>
      </c>
      <c r="B695" s="3">
        <v>45842</v>
      </c>
    </row>
    <row r="696" spans="1:2" x14ac:dyDescent="0.35">
      <c r="A696" s="1">
        <v>12308</v>
      </c>
      <c r="B696" s="3">
        <v>43672</v>
      </c>
    </row>
    <row r="697" spans="1:2" x14ac:dyDescent="0.35">
      <c r="A697" s="1">
        <v>17747</v>
      </c>
      <c r="B697" s="3">
        <v>45870</v>
      </c>
    </row>
    <row r="698" spans="1:2" x14ac:dyDescent="0.35">
      <c r="A698" s="1">
        <v>11326</v>
      </c>
      <c r="B698" s="3">
        <v>42534</v>
      </c>
    </row>
    <row r="699" spans="1:2" x14ac:dyDescent="0.35">
      <c r="A699" s="1">
        <v>16587</v>
      </c>
      <c r="B699" s="3">
        <v>45490</v>
      </c>
    </row>
    <row r="700" spans="1:2" x14ac:dyDescent="0.35">
      <c r="A700" s="1">
        <v>17194</v>
      </c>
      <c r="B700" s="3">
        <v>45663</v>
      </c>
    </row>
    <row r="701" spans="1:2" x14ac:dyDescent="0.35">
      <c r="A701" s="1">
        <v>17764</v>
      </c>
      <c r="B701" s="3">
        <v>45870</v>
      </c>
    </row>
    <row r="702" spans="1:2" x14ac:dyDescent="0.35">
      <c r="A702" s="1">
        <v>13211</v>
      </c>
      <c r="B702" s="3">
        <v>44322</v>
      </c>
    </row>
    <row r="703" spans="1:2" x14ac:dyDescent="0.35">
      <c r="A703" s="1">
        <v>18520</v>
      </c>
      <c r="B703" s="3">
        <v>46143</v>
      </c>
    </row>
    <row r="704" spans="1:2" x14ac:dyDescent="0.35">
      <c r="A704" s="1">
        <v>18512</v>
      </c>
      <c r="B704" s="3">
        <v>46143</v>
      </c>
    </row>
    <row r="705" spans="1:2" x14ac:dyDescent="0.35">
      <c r="A705" s="1">
        <v>18521</v>
      </c>
      <c r="B705" s="3">
        <v>46143</v>
      </c>
    </row>
    <row r="706" spans="1:2" x14ac:dyDescent="0.35">
      <c r="A706" s="1">
        <v>18513</v>
      </c>
      <c r="B706" s="3">
        <v>46143</v>
      </c>
    </row>
    <row r="707" spans="1:2" x14ac:dyDescent="0.35">
      <c r="A707" s="1">
        <v>18516</v>
      </c>
      <c r="B707" s="3">
        <v>46143</v>
      </c>
    </row>
    <row r="708" spans="1:2" x14ac:dyDescent="0.35">
      <c r="A708" s="1">
        <v>18519</v>
      </c>
      <c r="B708" s="3">
        <v>46143</v>
      </c>
    </row>
    <row r="709" spans="1:2" x14ac:dyDescent="0.35">
      <c r="A709" s="1">
        <v>18514</v>
      </c>
      <c r="B709" s="3">
        <v>46143</v>
      </c>
    </row>
    <row r="710" spans="1:2" x14ac:dyDescent="0.35">
      <c r="A710" s="1">
        <v>18515</v>
      </c>
      <c r="B710" s="3">
        <v>46143</v>
      </c>
    </row>
    <row r="711" spans="1:2" x14ac:dyDescent="0.35">
      <c r="A711" s="1">
        <v>18518</v>
      </c>
      <c r="B711" s="3">
        <v>46143</v>
      </c>
    </row>
    <row r="712" spans="1:2" x14ac:dyDescent="0.35">
      <c r="A712" s="1">
        <v>18524</v>
      </c>
      <c r="B712" s="3">
        <v>46143</v>
      </c>
    </row>
    <row r="713" spans="1:2" x14ac:dyDescent="0.35">
      <c r="A713" s="1">
        <v>18525</v>
      </c>
      <c r="B713" s="3">
        <v>46149</v>
      </c>
    </row>
    <row r="714" spans="1:2" x14ac:dyDescent="0.35">
      <c r="A714" s="1">
        <v>18517</v>
      </c>
      <c r="B714" s="3">
        <v>46143</v>
      </c>
    </row>
    <row r="715" spans="1:2" x14ac:dyDescent="0.35">
      <c r="A715" s="1">
        <v>10946</v>
      </c>
      <c r="B715" s="3">
        <v>42180</v>
      </c>
    </row>
    <row r="716" spans="1:2" x14ac:dyDescent="0.35">
      <c r="A716" s="1">
        <v>17866</v>
      </c>
      <c r="B716" s="3">
        <v>45901</v>
      </c>
    </row>
    <row r="717" spans="1:2" x14ac:dyDescent="0.35">
      <c r="A717" s="1">
        <v>15089</v>
      </c>
      <c r="B717" s="3">
        <v>44945</v>
      </c>
    </row>
    <row r="718" spans="1:2" x14ac:dyDescent="0.35">
      <c r="A718" s="1">
        <v>18134</v>
      </c>
      <c r="B718" s="3">
        <v>46008</v>
      </c>
    </row>
    <row r="719" spans="1:2" x14ac:dyDescent="0.35">
      <c r="A719" s="1">
        <v>11531</v>
      </c>
      <c r="B719" s="3">
        <v>42807</v>
      </c>
    </row>
    <row r="720" spans="1:2" x14ac:dyDescent="0.35">
      <c r="A720" s="1">
        <v>13302</v>
      </c>
      <c r="B720" s="3">
        <v>44378</v>
      </c>
    </row>
    <row r="721" spans="1:2" x14ac:dyDescent="0.35">
      <c r="A721" s="1">
        <v>11763</v>
      </c>
      <c r="B721" s="3">
        <v>43090</v>
      </c>
    </row>
    <row r="722" spans="1:2" x14ac:dyDescent="0.35">
      <c r="A722" s="1">
        <v>14827</v>
      </c>
      <c r="B722" s="3">
        <v>44869</v>
      </c>
    </row>
    <row r="723" spans="1:2" x14ac:dyDescent="0.35">
      <c r="A723" s="1">
        <v>15785</v>
      </c>
      <c r="B723" s="3">
        <v>45191</v>
      </c>
    </row>
    <row r="724" spans="1:2" x14ac:dyDescent="0.35">
      <c r="A724" s="1">
        <v>18610</v>
      </c>
      <c r="B724" s="3">
        <v>46164</v>
      </c>
    </row>
    <row r="725" spans="1:2" x14ac:dyDescent="0.35">
      <c r="A725" s="1">
        <v>137019</v>
      </c>
      <c r="B725" s="3">
        <v>44623</v>
      </c>
    </row>
    <row r="726" spans="1:2" x14ac:dyDescent="0.35">
      <c r="A726" s="1">
        <v>15185</v>
      </c>
      <c r="B726" s="3">
        <v>44978</v>
      </c>
    </row>
    <row r="727" spans="1:2" x14ac:dyDescent="0.35">
      <c r="A727" s="1">
        <v>15217</v>
      </c>
      <c r="B727" s="3">
        <v>44992</v>
      </c>
    </row>
    <row r="728" spans="1:2" x14ac:dyDescent="0.35">
      <c r="A728" s="1">
        <v>15216</v>
      </c>
      <c r="B728" s="3">
        <v>44992</v>
      </c>
    </row>
    <row r="729" spans="1:2" x14ac:dyDescent="0.35">
      <c r="A729" s="1">
        <v>15270</v>
      </c>
      <c r="B729" s="3">
        <v>45047</v>
      </c>
    </row>
    <row r="730" spans="1:2" x14ac:dyDescent="0.35">
      <c r="A730" s="1">
        <v>15434</v>
      </c>
      <c r="B730" s="3">
        <v>45070</v>
      </c>
    </row>
    <row r="731" spans="1:2" x14ac:dyDescent="0.35">
      <c r="A731" s="1">
        <v>15435</v>
      </c>
      <c r="B731" s="3">
        <v>45070</v>
      </c>
    </row>
    <row r="732" spans="1:2" x14ac:dyDescent="0.35">
      <c r="A732" s="1">
        <v>15440</v>
      </c>
      <c r="B732" s="3">
        <v>45071</v>
      </c>
    </row>
    <row r="733" spans="1:2" x14ac:dyDescent="0.35">
      <c r="A733" s="1">
        <v>15441</v>
      </c>
      <c r="B733" s="3">
        <v>45071</v>
      </c>
    </row>
    <row r="734" spans="1:2" x14ac:dyDescent="0.35">
      <c r="A734" s="1">
        <v>15433</v>
      </c>
      <c r="B734" s="3">
        <v>45070</v>
      </c>
    </row>
    <row r="735" spans="1:2" x14ac:dyDescent="0.35">
      <c r="A735" s="1">
        <v>16021</v>
      </c>
      <c r="B735" s="3">
        <v>45265</v>
      </c>
    </row>
    <row r="736" spans="1:2" x14ac:dyDescent="0.35">
      <c r="A736" s="1">
        <v>16022</v>
      </c>
      <c r="B736" s="3">
        <v>45265</v>
      </c>
    </row>
    <row r="737" spans="1:2" x14ac:dyDescent="0.35">
      <c r="A737" s="1">
        <v>16043</v>
      </c>
      <c r="B737" s="3">
        <v>45271</v>
      </c>
    </row>
    <row r="738" spans="1:2" x14ac:dyDescent="0.35">
      <c r="A738" s="1">
        <v>16044</v>
      </c>
      <c r="B738" s="3">
        <v>45271</v>
      </c>
    </row>
    <row r="739" spans="1:2" x14ac:dyDescent="0.35">
      <c r="A739" s="1">
        <v>16386</v>
      </c>
      <c r="B739" s="3">
        <v>45366</v>
      </c>
    </row>
    <row r="740" spans="1:2" x14ac:dyDescent="0.35">
      <c r="A740" s="1">
        <v>16398</v>
      </c>
      <c r="B740" s="3">
        <v>45370</v>
      </c>
    </row>
    <row r="741" spans="1:2" x14ac:dyDescent="0.35">
      <c r="A741" s="1">
        <v>16401</v>
      </c>
      <c r="B741" s="3">
        <v>45370</v>
      </c>
    </row>
    <row r="742" spans="1:2" x14ac:dyDescent="0.35">
      <c r="A742" s="1">
        <v>16020</v>
      </c>
      <c r="B742" s="3">
        <v>45265</v>
      </c>
    </row>
    <row r="743" spans="1:2" x14ac:dyDescent="0.35">
      <c r="A743" s="1">
        <v>16449</v>
      </c>
      <c r="B743" s="3">
        <v>45406</v>
      </c>
    </row>
    <row r="744" spans="1:2" x14ac:dyDescent="0.35">
      <c r="A744" s="1">
        <v>16754</v>
      </c>
      <c r="B744" s="3">
        <v>45539</v>
      </c>
    </row>
    <row r="745" spans="1:2" x14ac:dyDescent="0.35">
      <c r="A745" s="1">
        <v>18222</v>
      </c>
      <c r="B745" s="3">
        <v>46063</v>
      </c>
    </row>
    <row r="746" spans="1:2" x14ac:dyDescent="0.35">
      <c r="A746" s="1">
        <v>17360</v>
      </c>
      <c r="B746" s="3">
        <v>45721</v>
      </c>
    </row>
    <row r="747" spans="1:2" x14ac:dyDescent="0.35">
      <c r="A747" s="1">
        <v>16578</v>
      </c>
      <c r="B747" s="3">
        <v>45475</v>
      </c>
    </row>
    <row r="748" spans="1:2" x14ac:dyDescent="0.35">
      <c r="A748" s="1">
        <v>16580</v>
      </c>
      <c r="B748" s="3">
        <v>45475</v>
      </c>
    </row>
    <row r="749" spans="1:2" x14ac:dyDescent="0.35">
      <c r="A749" s="1">
        <v>18325</v>
      </c>
      <c r="B749" s="3">
        <v>46091</v>
      </c>
    </row>
    <row r="750" spans="1:2" x14ac:dyDescent="0.35">
      <c r="A750" s="1">
        <v>17905</v>
      </c>
      <c r="B750" s="3">
        <v>45910</v>
      </c>
    </row>
    <row r="751" spans="1:2" x14ac:dyDescent="0.35">
      <c r="A751" s="1">
        <v>16616</v>
      </c>
      <c r="B751" s="3">
        <v>45497</v>
      </c>
    </row>
    <row r="752" spans="1:2" x14ac:dyDescent="0.35">
      <c r="A752" s="1">
        <v>16744</v>
      </c>
      <c r="B752" s="3">
        <v>45538</v>
      </c>
    </row>
    <row r="753" spans="1:2" x14ac:dyDescent="0.35">
      <c r="A753" s="1">
        <v>16745</v>
      </c>
      <c r="B753" s="3">
        <v>45538</v>
      </c>
    </row>
    <row r="754" spans="1:2" x14ac:dyDescent="0.35">
      <c r="A754" s="1">
        <v>16746</v>
      </c>
      <c r="B754" s="3">
        <v>45538</v>
      </c>
    </row>
    <row r="755" spans="1:2" x14ac:dyDescent="0.35">
      <c r="A755" s="1">
        <v>11779</v>
      </c>
      <c r="B755" s="3">
        <v>43116</v>
      </c>
    </row>
    <row r="756" spans="1:2" x14ac:dyDescent="0.35">
      <c r="A756" s="1">
        <v>18223</v>
      </c>
      <c r="B756" s="3">
        <v>46063</v>
      </c>
    </row>
    <row r="757" spans="1:2" x14ac:dyDescent="0.35">
      <c r="A757" s="1">
        <v>18594</v>
      </c>
      <c r="B757" s="3">
        <v>46163</v>
      </c>
    </row>
    <row r="758" spans="1:2" x14ac:dyDescent="0.35">
      <c r="A758" s="1">
        <v>16747</v>
      </c>
      <c r="B758" s="3">
        <v>45538</v>
      </c>
    </row>
    <row r="759" spans="1:2" x14ac:dyDescent="0.35">
      <c r="A759" s="1">
        <v>18221</v>
      </c>
      <c r="B759" s="3">
        <v>46063</v>
      </c>
    </row>
    <row r="760" spans="1:2" x14ac:dyDescent="0.35">
      <c r="A760" s="1">
        <v>16748</v>
      </c>
      <c r="B760" s="3">
        <v>45538</v>
      </c>
    </row>
    <row r="761" spans="1:2" x14ac:dyDescent="0.35">
      <c r="A761" s="1">
        <v>16926</v>
      </c>
      <c r="B761" s="3">
        <v>45568</v>
      </c>
    </row>
    <row r="762" spans="1:2" x14ac:dyDescent="0.35">
      <c r="A762" s="1">
        <v>17452</v>
      </c>
      <c r="B762" s="3">
        <v>45756</v>
      </c>
    </row>
    <row r="763" spans="1:2" x14ac:dyDescent="0.35">
      <c r="A763" s="1">
        <v>17506</v>
      </c>
      <c r="B763" s="3">
        <v>45778</v>
      </c>
    </row>
    <row r="764" spans="1:2" x14ac:dyDescent="0.35">
      <c r="A764" s="1">
        <v>17739</v>
      </c>
      <c r="B764" s="3">
        <v>45860</v>
      </c>
    </row>
    <row r="765" spans="1:2" x14ac:dyDescent="0.35">
      <c r="A765" s="1">
        <v>17746</v>
      </c>
      <c r="B765" s="3">
        <v>45861</v>
      </c>
    </row>
    <row r="766" spans="1:2" x14ac:dyDescent="0.35">
      <c r="A766" s="1">
        <v>17926</v>
      </c>
      <c r="B766" s="3">
        <v>45919</v>
      </c>
    </row>
    <row r="767" spans="1:2" x14ac:dyDescent="0.35">
      <c r="A767" s="1">
        <v>12285</v>
      </c>
      <c r="B767" s="3">
        <v>43668</v>
      </c>
    </row>
    <row r="768" spans="1:2" x14ac:dyDescent="0.35">
      <c r="A768" s="1">
        <v>137007</v>
      </c>
      <c r="B768" s="3">
        <v>44324</v>
      </c>
    </row>
    <row r="769" spans="1:2" x14ac:dyDescent="0.35">
      <c r="A769" s="1">
        <v>900050</v>
      </c>
      <c r="B769" s="3">
        <v>44389</v>
      </c>
    </row>
    <row r="770" spans="1:2" x14ac:dyDescent="0.35">
      <c r="A770" s="1">
        <v>140048</v>
      </c>
      <c r="B770" s="3">
        <v>44324</v>
      </c>
    </row>
    <row r="771" spans="1:2" x14ac:dyDescent="0.35">
      <c r="A771" s="1">
        <v>14479</v>
      </c>
      <c r="B771" s="3">
        <v>44767</v>
      </c>
    </row>
    <row r="772" spans="1:2" x14ac:dyDescent="0.35">
      <c r="A772" s="1">
        <v>18487</v>
      </c>
      <c r="B772" s="3">
        <v>46140</v>
      </c>
    </row>
    <row r="773" spans="1:2" x14ac:dyDescent="0.35">
      <c r="A773" s="1">
        <v>10254</v>
      </c>
      <c r="B773" s="3">
        <v>39049</v>
      </c>
    </row>
    <row r="774" spans="1:2" x14ac:dyDescent="0.35">
      <c r="A774" s="1">
        <v>10791</v>
      </c>
      <c r="B774" s="3">
        <v>41890</v>
      </c>
    </row>
    <row r="775" spans="1:2" x14ac:dyDescent="0.35">
      <c r="A775" s="1">
        <v>17190</v>
      </c>
      <c r="B775" s="3">
        <v>45663</v>
      </c>
    </row>
    <row r="776" spans="1:2" x14ac:dyDescent="0.35">
      <c r="A776" s="1">
        <v>10515</v>
      </c>
      <c r="B776" s="3">
        <v>41015</v>
      </c>
    </row>
    <row r="777" spans="1:2" x14ac:dyDescent="0.35">
      <c r="A777" s="1">
        <v>400018</v>
      </c>
      <c r="B777" s="3">
        <v>38405</v>
      </c>
    </row>
    <row r="778" spans="1:2" x14ac:dyDescent="0.35">
      <c r="A778" s="1">
        <v>12659</v>
      </c>
      <c r="B778" s="3">
        <v>43857</v>
      </c>
    </row>
    <row r="779" spans="1:2" x14ac:dyDescent="0.35">
      <c r="A779" s="1">
        <v>12425</v>
      </c>
      <c r="B779" s="3">
        <v>43742</v>
      </c>
    </row>
    <row r="780" spans="1:2" x14ac:dyDescent="0.35">
      <c r="A780" s="1">
        <v>14883</v>
      </c>
      <c r="B780" s="3">
        <v>44888</v>
      </c>
    </row>
    <row r="781" spans="1:2" x14ac:dyDescent="0.35">
      <c r="A781" s="1">
        <v>14015</v>
      </c>
      <c r="B781" s="3">
        <v>44624</v>
      </c>
    </row>
    <row r="782" spans="1:2" x14ac:dyDescent="0.35">
      <c r="A782" s="1">
        <v>18686</v>
      </c>
      <c r="B782" s="3">
        <v>46191</v>
      </c>
    </row>
    <row r="783" spans="1:2" x14ac:dyDescent="0.35">
      <c r="A783" s="1">
        <v>15876</v>
      </c>
      <c r="B783" s="3">
        <v>45226</v>
      </c>
    </row>
    <row r="784" spans="1:2" x14ac:dyDescent="0.35">
      <c r="A784" s="1">
        <v>17210</v>
      </c>
      <c r="B784" s="3">
        <v>45663</v>
      </c>
    </row>
    <row r="785" spans="1:2" x14ac:dyDescent="0.35">
      <c r="A785" s="1">
        <v>11244</v>
      </c>
      <c r="B785" s="3">
        <v>42464</v>
      </c>
    </row>
    <row r="786" spans="1:2" x14ac:dyDescent="0.35">
      <c r="A786" s="1">
        <v>12139</v>
      </c>
      <c r="B786" s="3">
        <v>43515</v>
      </c>
    </row>
    <row r="787" spans="1:2" x14ac:dyDescent="0.35">
      <c r="A787" s="1">
        <v>18647</v>
      </c>
      <c r="B787" s="3">
        <v>46176</v>
      </c>
    </row>
    <row r="788" spans="1:2" x14ac:dyDescent="0.35">
      <c r="A788" s="1">
        <v>18646</v>
      </c>
      <c r="B788" s="3">
        <v>46176</v>
      </c>
    </row>
    <row r="789" spans="1:2" x14ac:dyDescent="0.35">
      <c r="A789" s="1">
        <v>190004</v>
      </c>
      <c r="B789" s="3">
        <v>38775</v>
      </c>
    </row>
    <row r="790" spans="1:2" x14ac:dyDescent="0.35">
      <c r="A790" s="1">
        <v>12163</v>
      </c>
      <c r="B790" s="3">
        <v>43535</v>
      </c>
    </row>
    <row r="791" spans="1:2" x14ac:dyDescent="0.35">
      <c r="A791" s="1">
        <v>13556</v>
      </c>
      <c r="B791" s="3">
        <v>44494</v>
      </c>
    </row>
    <row r="792" spans="1:2" x14ac:dyDescent="0.35">
      <c r="A792" s="1">
        <v>133011</v>
      </c>
      <c r="B792" s="3">
        <v>43222</v>
      </c>
    </row>
    <row r="793" spans="1:2" x14ac:dyDescent="0.35">
      <c r="A793" s="1">
        <v>18904</v>
      </c>
      <c r="B793" s="3">
        <v>46239</v>
      </c>
    </row>
    <row r="794" spans="1:2" x14ac:dyDescent="0.35">
      <c r="A794" s="1">
        <v>700067</v>
      </c>
      <c r="B794" s="3">
        <v>44614</v>
      </c>
    </row>
    <row r="795" spans="1:2" x14ac:dyDescent="0.35">
      <c r="A795" s="1">
        <v>13107</v>
      </c>
      <c r="B795" s="3">
        <v>44258</v>
      </c>
    </row>
    <row r="796" spans="1:2" x14ac:dyDescent="0.35">
      <c r="A796" s="1">
        <v>400053</v>
      </c>
      <c r="B796" s="3">
        <v>43781</v>
      </c>
    </row>
    <row r="797" spans="1:2" x14ac:dyDescent="0.35">
      <c r="A797" s="1">
        <v>16584</v>
      </c>
      <c r="B797" s="3">
        <v>45476</v>
      </c>
    </row>
    <row r="798" spans="1:2" x14ac:dyDescent="0.35">
      <c r="A798" s="1">
        <v>11919</v>
      </c>
      <c r="B798" s="3">
        <v>43283</v>
      </c>
    </row>
    <row r="799" spans="1:2" x14ac:dyDescent="0.35">
      <c r="A799" s="1">
        <v>18427</v>
      </c>
      <c r="B799" s="3">
        <v>46126</v>
      </c>
    </row>
    <row r="800" spans="1:2" x14ac:dyDescent="0.35">
      <c r="A800" s="1">
        <v>530020</v>
      </c>
      <c r="B800" s="3">
        <v>43318</v>
      </c>
    </row>
    <row r="801" spans="1:2" x14ac:dyDescent="0.35">
      <c r="A801" s="1">
        <v>14644</v>
      </c>
      <c r="B801" s="3">
        <v>44811</v>
      </c>
    </row>
    <row r="802" spans="1:2" x14ac:dyDescent="0.35">
      <c r="A802" s="1">
        <v>18425</v>
      </c>
      <c r="B802" s="3">
        <v>46122</v>
      </c>
    </row>
    <row r="803" spans="1:2" x14ac:dyDescent="0.35">
      <c r="A803" s="1">
        <v>18426</v>
      </c>
      <c r="B803" s="3">
        <v>46122</v>
      </c>
    </row>
    <row r="804" spans="1:2" x14ac:dyDescent="0.35">
      <c r="A804" s="1">
        <v>18240</v>
      </c>
      <c r="B804" s="3">
        <v>46070</v>
      </c>
    </row>
    <row r="805" spans="1:2" x14ac:dyDescent="0.35">
      <c r="A805" s="1">
        <v>11219</v>
      </c>
      <c r="B805" s="3">
        <v>42430</v>
      </c>
    </row>
    <row r="806" spans="1:2" x14ac:dyDescent="0.35">
      <c r="A806" s="1">
        <v>18044</v>
      </c>
      <c r="B806" s="3">
        <v>45974</v>
      </c>
    </row>
    <row r="807" spans="1:2" x14ac:dyDescent="0.35">
      <c r="A807" s="1">
        <v>18159</v>
      </c>
      <c r="B807" s="3">
        <v>46028</v>
      </c>
    </row>
    <row r="808" spans="1:2" x14ac:dyDescent="0.35">
      <c r="A808" s="1">
        <v>13635</v>
      </c>
      <c r="B808" s="3">
        <v>44522</v>
      </c>
    </row>
    <row r="809" spans="1:2" x14ac:dyDescent="0.35">
      <c r="A809" s="1">
        <v>16063</v>
      </c>
      <c r="B809" s="3">
        <v>45275</v>
      </c>
    </row>
    <row r="810" spans="1:2" x14ac:dyDescent="0.35">
      <c r="A810" s="1">
        <v>10095</v>
      </c>
      <c r="B810" s="3">
        <v>38378</v>
      </c>
    </row>
    <row r="811" spans="1:2" x14ac:dyDescent="0.35">
      <c r="A811" s="1">
        <v>11660</v>
      </c>
      <c r="B811" s="3">
        <v>42998</v>
      </c>
    </row>
    <row r="812" spans="1:2" x14ac:dyDescent="0.35">
      <c r="A812" s="1">
        <v>17720</v>
      </c>
      <c r="B812" s="3">
        <v>45853</v>
      </c>
    </row>
    <row r="813" spans="1:2" x14ac:dyDescent="0.35">
      <c r="A813" s="1">
        <v>10595</v>
      </c>
      <c r="B813" s="3">
        <v>41421</v>
      </c>
    </row>
    <row r="814" spans="1:2" x14ac:dyDescent="0.35">
      <c r="A814" s="1">
        <v>10521</v>
      </c>
      <c r="B814" s="3">
        <v>41043</v>
      </c>
    </row>
    <row r="815" spans="1:2" x14ac:dyDescent="0.35">
      <c r="A815" s="1">
        <v>10417</v>
      </c>
      <c r="B815" s="3">
        <v>40129</v>
      </c>
    </row>
    <row r="816" spans="1:2" x14ac:dyDescent="0.35">
      <c r="A816" s="1">
        <v>10220</v>
      </c>
      <c r="B816" s="3">
        <v>36713</v>
      </c>
    </row>
    <row r="817" spans="1:2" x14ac:dyDescent="0.35">
      <c r="A817" s="1">
        <v>11377</v>
      </c>
      <c r="B817" s="3">
        <v>42607</v>
      </c>
    </row>
    <row r="818" spans="1:2" x14ac:dyDescent="0.35">
      <c r="A818" s="1">
        <v>390020</v>
      </c>
      <c r="B818" s="3">
        <v>42716</v>
      </c>
    </row>
    <row r="819" spans="1:2" x14ac:dyDescent="0.35">
      <c r="A819" s="1">
        <v>13067</v>
      </c>
      <c r="B819" s="3">
        <v>44236</v>
      </c>
    </row>
    <row r="820" spans="1:2" x14ac:dyDescent="0.35">
      <c r="A820" s="1">
        <v>10425</v>
      </c>
      <c r="B820" s="3">
        <v>40210</v>
      </c>
    </row>
    <row r="821" spans="1:2" x14ac:dyDescent="0.35">
      <c r="A821" s="1">
        <v>13325</v>
      </c>
      <c r="B821" s="3">
        <v>44385</v>
      </c>
    </row>
    <row r="822" spans="1:2" x14ac:dyDescent="0.35">
      <c r="A822" s="1">
        <v>11433</v>
      </c>
      <c r="B822" s="3">
        <v>42695</v>
      </c>
    </row>
    <row r="823" spans="1:2" x14ac:dyDescent="0.35">
      <c r="A823" s="1">
        <v>10882</v>
      </c>
      <c r="B823" s="3">
        <v>42069</v>
      </c>
    </row>
    <row r="824" spans="1:2" x14ac:dyDescent="0.35">
      <c r="A824" s="1">
        <v>18912</v>
      </c>
      <c r="B824" s="3">
        <v>46237</v>
      </c>
    </row>
    <row r="825" spans="1:2" x14ac:dyDescent="0.35">
      <c r="A825" s="1">
        <v>12338</v>
      </c>
      <c r="B825" s="3">
        <v>43692</v>
      </c>
    </row>
    <row r="826" spans="1:2" x14ac:dyDescent="0.35">
      <c r="A826" s="1">
        <v>14306</v>
      </c>
      <c r="B826" s="3">
        <v>44726</v>
      </c>
    </row>
    <row r="827" spans="1:2" x14ac:dyDescent="0.35">
      <c r="A827" s="1">
        <v>11687</v>
      </c>
      <c r="B827" s="3">
        <v>43019</v>
      </c>
    </row>
    <row r="828" spans="1:2" x14ac:dyDescent="0.35">
      <c r="A828" s="1">
        <v>12239</v>
      </c>
      <c r="B828" s="3">
        <v>43630</v>
      </c>
    </row>
    <row r="829" spans="1:2" x14ac:dyDescent="0.35">
      <c r="A829" s="1">
        <v>15832</v>
      </c>
      <c r="B829" s="3">
        <v>45210</v>
      </c>
    </row>
    <row r="830" spans="1:2" x14ac:dyDescent="0.35">
      <c r="A830" s="1">
        <v>10696</v>
      </c>
      <c r="B830" s="3">
        <v>41673</v>
      </c>
    </row>
    <row r="831" spans="1:2" x14ac:dyDescent="0.35">
      <c r="A831" s="1">
        <v>18913</v>
      </c>
      <c r="B831" s="3">
        <v>46237</v>
      </c>
    </row>
    <row r="832" spans="1:2" x14ac:dyDescent="0.35">
      <c r="A832" s="1">
        <v>10329</v>
      </c>
      <c r="B832" s="3">
        <v>39819</v>
      </c>
    </row>
    <row r="833" spans="1:2" x14ac:dyDescent="0.35">
      <c r="A833" s="1">
        <v>18435</v>
      </c>
      <c r="B833" s="3">
        <v>46125</v>
      </c>
    </row>
    <row r="834" spans="1:2" x14ac:dyDescent="0.35">
      <c r="A834" s="1">
        <v>11637</v>
      </c>
      <c r="B834" s="3">
        <v>42962</v>
      </c>
    </row>
    <row r="835" spans="1:2" x14ac:dyDescent="0.35">
      <c r="A835" s="1">
        <v>16281</v>
      </c>
      <c r="B835" s="3">
        <v>45341</v>
      </c>
    </row>
    <row r="836" spans="1:2" x14ac:dyDescent="0.35">
      <c r="A836" s="1">
        <v>15811</v>
      </c>
      <c r="B836" s="3">
        <v>45215</v>
      </c>
    </row>
    <row r="837" spans="1:2" x14ac:dyDescent="0.35">
      <c r="A837" s="1">
        <v>10538</v>
      </c>
      <c r="B837" s="3">
        <v>41108</v>
      </c>
    </row>
    <row r="838" spans="1:2" x14ac:dyDescent="0.35">
      <c r="A838" s="1">
        <v>10932</v>
      </c>
      <c r="B838" s="3">
        <v>42144</v>
      </c>
    </row>
    <row r="839" spans="1:2" x14ac:dyDescent="0.35">
      <c r="A839" s="1">
        <v>15656</v>
      </c>
      <c r="B839" s="3">
        <v>45153</v>
      </c>
    </row>
    <row r="840" spans="1:2" x14ac:dyDescent="0.35">
      <c r="A840" s="1">
        <v>13088</v>
      </c>
      <c r="B840" s="3">
        <v>44246</v>
      </c>
    </row>
    <row r="841" spans="1:2" x14ac:dyDescent="0.35">
      <c r="A841" s="1">
        <v>16628</v>
      </c>
      <c r="B841" s="3">
        <v>45502</v>
      </c>
    </row>
    <row r="842" spans="1:2" x14ac:dyDescent="0.35">
      <c r="A842" s="1">
        <v>10835</v>
      </c>
      <c r="B842" s="3">
        <v>41989</v>
      </c>
    </row>
    <row r="843" spans="1:2" x14ac:dyDescent="0.35">
      <c r="A843" s="1">
        <v>13038</v>
      </c>
      <c r="B843" s="3">
        <v>44209</v>
      </c>
    </row>
    <row r="844" spans="1:2" x14ac:dyDescent="0.35">
      <c r="A844" s="1">
        <v>14567</v>
      </c>
      <c r="B844" s="3">
        <v>44789</v>
      </c>
    </row>
    <row r="845" spans="1:2" x14ac:dyDescent="0.35">
      <c r="A845" s="1">
        <v>16119</v>
      </c>
      <c r="B845" s="3">
        <v>45287</v>
      </c>
    </row>
    <row r="846" spans="1:2" x14ac:dyDescent="0.35">
      <c r="A846" s="1">
        <v>15850</v>
      </c>
      <c r="B846" s="3">
        <v>45212</v>
      </c>
    </row>
    <row r="847" spans="1:2" x14ac:dyDescent="0.35">
      <c r="A847" s="1">
        <v>10763</v>
      </c>
      <c r="B847" s="3">
        <v>41835</v>
      </c>
    </row>
    <row r="848" spans="1:2" x14ac:dyDescent="0.35">
      <c r="A848" s="1">
        <v>11277</v>
      </c>
      <c r="B848" s="3">
        <v>42478</v>
      </c>
    </row>
    <row r="849" spans="1:2" x14ac:dyDescent="0.35">
      <c r="A849" s="1">
        <v>16446</v>
      </c>
      <c r="B849" s="3">
        <v>45404</v>
      </c>
    </row>
    <row r="850" spans="1:2" x14ac:dyDescent="0.35">
      <c r="A850" s="1">
        <v>18898</v>
      </c>
      <c r="B850" s="3">
        <v>46232</v>
      </c>
    </row>
    <row r="851" spans="1:2" x14ac:dyDescent="0.35">
      <c r="A851" s="1">
        <v>18324</v>
      </c>
      <c r="B851" s="3">
        <v>46091</v>
      </c>
    </row>
    <row r="852" spans="1:2" x14ac:dyDescent="0.35">
      <c r="A852" s="1">
        <v>18996</v>
      </c>
      <c r="B852" s="3">
        <v>46252</v>
      </c>
    </row>
    <row r="853" spans="1:2" x14ac:dyDescent="0.35">
      <c r="A853" s="1">
        <v>18506</v>
      </c>
      <c r="B853" s="3">
        <v>46148</v>
      </c>
    </row>
    <row r="854" spans="1:2" x14ac:dyDescent="0.35">
      <c r="A854" s="1">
        <v>16602</v>
      </c>
      <c r="B854" s="3">
        <v>45505</v>
      </c>
    </row>
    <row r="855" spans="1:2" x14ac:dyDescent="0.35">
      <c r="A855" s="1">
        <v>16848</v>
      </c>
      <c r="B855" s="3">
        <v>45566</v>
      </c>
    </row>
    <row r="856" spans="1:2" x14ac:dyDescent="0.35">
      <c r="A856" s="1">
        <v>17431</v>
      </c>
      <c r="B856" s="3">
        <v>45764</v>
      </c>
    </row>
    <row r="857" spans="1:2" x14ac:dyDescent="0.35">
      <c r="A857" s="1">
        <v>16561</v>
      </c>
      <c r="B857" s="3">
        <v>45495</v>
      </c>
    </row>
    <row r="858" spans="1:2" x14ac:dyDescent="0.35">
      <c r="A858" s="1">
        <v>17405</v>
      </c>
      <c r="B858" s="3">
        <v>45728</v>
      </c>
    </row>
    <row r="859" spans="1:2" x14ac:dyDescent="0.35">
      <c r="A859" s="1">
        <v>17036</v>
      </c>
      <c r="B859" s="3">
        <v>45597</v>
      </c>
    </row>
    <row r="860" spans="1:2" x14ac:dyDescent="0.35">
      <c r="A860" s="1">
        <v>18218</v>
      </c>
      <c r="B860" s="3">
        <v>46063</v>
      </c>
    </row>
    <row r="861" spans="1:2" x14ac:dyDescent="0.35">
      <c r="A861" s="1">
        <v>18072</v>
      </c>
      <c r="B861" s="3">
        <v>45982</v>
      </c>
    </row>
    <row r="862" spans="1:2" x14ac:dyDescent="0.35">
      <c r="A862" s="1">
        <v>18360</v>
      </c>
      <c r="B862" s="3">
        <v>46113</v>
      </c>
    </row>
    <row r="863" spans="1:2" x14ac:dyDescent="0.35">
      <c r="A863" s="1">
        <v>15560</v>
      </c>
      <c r="B863" s="3">
        <v>45121</v>
      </c>
    </row>
    <row r="864" spans="1:2" x14ac:dyDescent="0.35">
      <c r="A864" s="1">
        <v>18312</v>
      </c>
      <c r="B864" s="3">
        <v>46084</v>
      </c>
    </row>
    <row r="865" spans="1:2" x14ac:dyDescent="0.35">
      <c r="A865" s="1">
        <v>17364</v>
      </c>
      <c r="B865" s="3">
        <v>45720</v>
      </c>
    </row>
    <row r="866" spans="1:2" x14ac:dyDescent="0.35">
      <c r="A866" s="1">
        <v>170034</v>
      </c>
      <c r="B866" s="3">
        <v>42949</v>
      </c>
    </row>
    <row r="867" spans="1:2" x14ac:dyDescent="0.35">
      <c r="A867" s="1">
        <v>12971</v>
      </c>
      <c r="B867" s="3">
        <v>44153</v>
      </c>
    </row>
    <row r="868" spans="1:2" x14ac:dyDescent="0.35">
      <c r="A868" s="1">
        <v>13085</v>
      </c>
      <c r="B868" s="3">
        <v>44243</v>
      </c>
    </row>
    <row r="869" spans="1:2" x14ac:dyDescent="0.35">
      <c r="A869" s="1">
        <v>11370</v>
      </c>
      <c r="B869" s="3">
        <v>42600</v>
      </c>
    </row>
    <row r="870" spans="1:2" x14ac:dyDescent="0.35">
      <c r="A870" s="1">
        <v>500014</v>
      </c>
      <c r="B870" s="3">
        <v>40569</v>
      </c>
    </row>
    <row r="871" spans="1:2" x14ac:dyDescent="0.35">
      <c r="A871" s="1">
        <v>18851</v>
      </c>
      <c r="B871" s="3">
        <v>46224</v>
      </c>
    </row>
    <row r="872" spans="1:2" x14ac:dyDescent="0.35">
      <c r="A872" s="1">
        <v>11770</v>
      </c>
      <c r="B872" s="3">
        <v>43094</v>
      </c>
    </row>
    <row r="873" spans="1:2" x14ac:dyDescent="0.35">
      <c r="A873" s="1">
        <v>11215</v>
      </c>
      <c r="B873" s="3">
        <v>42426</v>
      </c>
    </row>
    <row r="874" spans="1:2" x14ac:dyDescent="0.35">
      <c r="A874" s="1">
        <v>190039</v>
      </c>
      <c r="B874" s="3">
        <v>42684</v>
      </c>
    </row>
    <row r="875" spans="1:2" x14ac:dyDescent="0.35">
      <c r="A875" s="1">
        <v>10480</v>
      </c>
      <c r="B875" s="3">
        <v>40787</v>
      </c>
    </row>
    <row r="876" spans="1:2" x14ac:dyDescent="0.35">
      <c r="A876" s="1">
        <v>700003</v>
      </c>
      <c r="B876" s="3">
        <v>37642</v>
      </c>
    </row>
    <row r="877" spans="1:2" x14ac:dyDescent="0.35">
      <c r="A877" s="1">
        <v>920002</v>
      </c>
      <c r="B877" s="3">
        <v>40168</v>
      </c>
    </row>
    <row r="878" spans="1:2" x14ac:dyDescent="0.35">
      <c r="A878" s="1">
        <v>11319</v>
      </c>
      <c r="B878" s="3">
        <v>42527</v>
      </c>
    </row>
    <row r="879" spans="1:2" x14ac:dyDescent="0.35">
      <c r="A879" s="1">
        <v>10548</v>
      </c>
      <c r="B879" s="3">
        <v>41176</v>
      </c>
    </row>
    <row r="880" spans="1:2" x14ac:dyDescent="0.35">
      <c r="A880" s="1">
        <v>10215</v>
      </c>
      <c r="B880" s="3">
        <v>38790</v>
      </c>
    </row>
    <row r="881" spans="1:2" x14ac:dyDescent="0.35">
      <c r="A881" s="1">
        <v>250022</v>
      </c>
      <c r="B881" s="3">
        <v>41610</v>
      </c>
    </row>
    <row r="882" spans="1:2" x14ac:dyDescent="0.35">
      <c r="A882" s="1">
        <v>12493</v>
      </c>
      <c r="B882" s="3">
        <v>43775</v>
      </c>
    </row>
    <row r="883" spans="1:2" x14ac:dyDescent="0.35">
      <c r="A883" s="1">
        <v>680001</v>
      </c>
      <c r="B883" s="3">
        <v>38328</v>
      </c>
    </row>
    <row r="884" spans="1:2" x14ac:dyDescent="0.35">
      <c r="A884" s="1">
        <v>120005</v>
      </c>
      <c r="B884" s="3">
        <v>36693</v>
      </c>
    </row>
    <row r="885" spans="1:2" x14ac:dyDescent="0.35">
      <c r="A885" s="1">
        <v>300004</v>
      </c>
      <c r="B885" s="3">
        <v>37015</v>
      </c>
    </row>
    <row r="886" spans="1:2" x14ac:dyDescent="0.35">
      <c r="A886" s="1">
        <v>140004</v>
      </c>
      <c r="B886" s="3">
        <v>36686</v>
      </c>
    </row>
    <row r="887" spans="1:2" x14ac:dyDescent="0.35">
      <c r="A887" s="1">
        <v>11307</v>
      </c>
      <c r="B887" s="3">
        <v>42510</v>
      </c>
    </row>
    <row r="888" spans="1:2" x14ac:dyDescent="0.35">
      <c r="A888" s="1">
        <v>120006</v>
      </c>
      <c r="B888" s="3">
        <v>36990</v>
      </c>
    </row>
    <row r="889" spans="1:2" x14ac:dyDescent="0.35">
      <c r="A889" s="1">
        <v>13365</v>
      </c>
      <c r="B889" s="3">
        <v>44410</v>
      </c>
    </row>
    <row r="890" spans="1:2" x14ac:dyDescent="0.35">
      <c r="A890" s="1">
        <v>250012</v>
      </c>
      <c r="B890" s="3">
        <v>36691</v>
      </c>
    </row>
    <row r="891" spans="1:2" x14ac:dyDescent="0.35">
      <c r="A891" s="1">
        <v>16160</v>
      </c>
      <c r="B891" s="3">
        <v>45303</v>
      </c>
    </row>
    <row r="892" spans="1:2" x14ac:dyDescent="0.35">
      <c r="A892" s="1">
        <v>210017</v>
      </c>
      <c r="B892" s="3">
        <v>39483</v>
      </c>
    </row>
    <row r="893" spans="1:2" x14ac:dyDescent="0.35">
      <c r="A893" s="1">
        <v>270005</v>
      </c>
      <c r="B893" s="3">
        <v>39336</v>
      </c>
    </row>
    <row r="894" spans="1:2" x14ac:dyDescent="0.35">
      <c r="A894" s="1">
        <v>900011</v>
      </c>
      <c r="B894" s="3">
        <v>39213</v>
      </c>
    </row>
    <row r="895" spans="1:2" x14ac:dyDescent="0.35">
      <c r="A895" s="1">
        <v>11274</v>
      </c>
      <c r="B895" s="3">
        <v>42478</v>
      </c>
    </row>
    <row r="896" spans="1:2" x14ac:dyDescent="0.35">
      <c r="A896" s="1">
        <v>18960</v>
      </c>
      <c r="B896" s="3">
        <v>46248</v>
      </c>
    </row>
    <row r="897" spans="1:2" x14ac:dyDescent="0.35">
      <c r="A897" s="1">
        <v>10321</v>
      </c>
      <c r="B897" s="3">
        <v>39755</v>
      </c>
    </row>
    <row r="898" spans="1:2" x14ac:dyDescent="0.35">
      <c r="A898" s="1">
        <v>16323</v>
      </c>
      <c r="B898" s="3">
        <v>45362</v>
      </c>
    </row>
    <row r="899" spans="1:2" x14ac:dyDescent="0.35">
      <c r="A899" s="1">
        <v>12063</v>
      </c>
      <c r="B899" s="3">
        <v>43438</v>
      </c>
    </row>
    <row r="900" spans="1:2" x14ac:dyDescent="0.35">
      <c r="A900" s="1">
        <v>13588</v>
      </c>
      <c r="B900" s="3">
        <v>44503</v>
      </c>
    </row>
    <row r="901" spans="1:2" x14ac:dyDescent="0.35">
      <c r="A901" s="1">
        <v>220033</v>
      </c>
      <c r="B901" s="3">
        <v>44580</v>
      </c>
    </row>
    <row r="902" spans="1:2" x14ac:dyDescent="0.35">
      <c r="A902" s="1">
        <v>12391</v>
      </c>
      <c r="B902" s="3">
        <v>43727</v>
      </c>
    </row>
    <row r="903" spans="1:2" x14ac:dyDescent="0.35">
      <c r="A903" s="1">
        <v>10807</v>
      </c>
      <c r="B903" s="3">
        <v>41946</v>
      </c>
    </row>
    <row r="904" spans="1:2" x14ac:dyDescent="0.35">
      <c r="A904" s="1">
        <v>13628</v>
      </c>
      <c r="B904" s="3">
        <v>44519</v>
      </c>
    </row>
    <row r="905" spans="1:2" x14ac:dyDescent="0.35">
      <c r="A905" s="1">
        <v>14358</v>
      </c>
      <c r="B905" s="3">
        <v>44743</v>
      </c>
    </row>
    <row r="906" spans="1:2" x14ac:dyDescent="0.35">
      <c r="A906" s="1">
        <v>13669</v>
      </c>
      <c r="B906" s="3">
        <v>44532</v>
      </c>
    </row>
    <row r="907" spans="1:2" x14ac:dyDescent="0.35">
      <c r="A907" s="1">
        <v>14546</v>
      </c>
      <c r="B907" s="3">
        <v>44783</v>
      </c>
    </row>
    <row r="908" spans="1:2" x14ac:dyDescent="0.35">
      <c r="A908" s="1">
        <v>13627</v>
      </c>
      <c r="B908" s="3">
        <v>44519</v>
      </c>
    </row>
    <row r="909" spans="1:2" x14ac:dyDescent="0.35">
      <c r="A909" s="1">
        <v>16487</v>
      </c>
      <c r="B909" s="3">
        <v>45434</v>
      </c>
    </row>
    <row r="910" spans="1:2" x14ac:dyDescent="0.35">
      <c r="A910" s="1">
        <v>17230</v>
      </c>
      <c r="B910" s="3">
        <v>45678</v>
      </c>
    </row>
    <row r="911" spans="1:2" x14ac:dyDescent="0.35">
      <c r="A911" s="1">
        <v>17668</v>
      </c>
      <c r="B911" s="3">
        <v>45839</v>
      </c>
    </row>
    <row r="912" spans="1:2" x14ac:dyDescent="0.35">
      <c r="A912" s="1">
        <v>18466</v>
      </c>
      <c r="B912" s="3">
        <v>46133</v>
      </c>
    </row>
    <row r="913" spans="1:2" x14ac:dyDescent="0.35">
      <c r="A913" s="1">
        <v>17439</v>
      </c>
      <c r="B913" s="3">
        <v>45750</v>
      </c>
    </row>
    <row r="914" spans="1:2" x14ac:dyDescent="0.35">
      <c r="A914" s="1">
        <v>11453</v>
      </c>
      <c r="B914" s="3">
        <v>42711</v>
      </c>
    </row>
    <row r="915" spans="1:2" x14ac:dyDescent="0.35">
      <c r="A915" s="1">
        <v>280011</v>
      </c>
      <c r="B915" s="3">
        <v>40387</v>
      </c>
    </row>
    <row r="916" spans="1:2" x14ac:dyDescent="0.35">
      <c r="A916" s="1">
        <v>11343</v>
      </c>
      <c r="B916" s="3">
        <v>42562</v>
      </c>
    </row>
    <row r="917" spans="1:2" x14ac:dyDescent="0.35">
      <c r="A917" s="1">
        <v>11466</v>
      </c>
      <c r="B917" s="3">
        <v>42723</v>
      </c>
    </row>
    <row r="918" spans="1:2" x14ac:dyDescent="0.35">
      <c r="A918" s="1">
        <v>11374</v>
      </c>
      <c r="B918" s="3">
        <v>42607</v>
      </c>
    </row>
    <row r="919" spans="1:2" x14ac:dyDescent="0.35">
      <c r="A919" s="1">
        <v>17802</v>
      </c>
      <c r="B919" s="3">
        <v>45887</v>
      </c>
    </row>
    <row r="920" spans="1:2" x14ac:dyDescent="0.35">
      <c r="A920" s="1">
        <v>980008</v>
      </c>
      <c r="B920" s="3">
        <v>42474</v>
      </c>
    </row>
    <row r="921" spans="1:2" x14ac:dyDescent="0.35">
      <c r="A921" s="1">
        <v>600050</v>
      </c>
      <c r="B921" s="3">
        <v>44006</v>
      </c>
    </row>
    <row r="922" spans="1:2" x14ac:dyDescent="0.35">
      <c r="A922" s="1">
        <v>11549</v>
      </c>
      <c r="B922" s="3">
        <v>42829</v>
      </c>
    </row>
    <row r="923" spans="1:2" x14ac:dyDescent="0.35">
      <c r="A923" s="1">
        <v>300199</v>
      </c>
      <c r="B923" s="3">
        <v>43852</v>
      </c>
    </row>
    <row r="924" spans="1:2" x14ac:dyDescent="0.35">
      <c r="A924" s="1">
        <v>400052</v>
      </c>
      <c r="B924" s="3">
        <v>43866</v>
      </c>
    </row>
    <row r="925" spans="1:2" x14ac:dyDescent="0.35">
      <c r="A925" s="1">
        <v>400054</v>
      </c>
      <c r="B925" s="3">
        <v>43985</v>
      </c>
    </row>
    <row r="926" spans="1:2" x14ac:dyDescent="0.35">
      <c r="A926" s="1">
        <v>190037</v>
      </c>
      <c r="B926" s="3">
        <v>42545</v>
      </c>
    </row>
    <row r="927" spans="1:2" x14ac:dyDescent="0.35">
      <c r="A927" s="1">
        <v>13810</v>
      </c>
      <c r="B927" s="3">
        <v>44593</v>
      </c>
    </row>
    <row r="928" spans="1:2" x14ac:dyDescent="0.35">
      <c r="A928" s="1">
        <v>10166</v>
      </c>
      <c r="B928" s="3">
        <v>36931</v>
      </c>
    </row>
    <row r="929" spans="1:2" x14ac:dyDescent="0.35">
      <c r="A929" s="1">
        <v>300154</v>
      </c>
      <c r="B929" s="3">
        <v>43497</v>
      </c>
    </row>
    <row r="930" spans="1:2" x14ac:dyDescent="0.35">
      <c r="A930" s="1">
        <v>160016</v>
      </c>
      <c r="B930" s="3">
        <v>39807</v>
      </c>
    </row>
    <row r="931" spans="1:2" x14ac:dyDescent="0.35">
      <c r="A931" s="1">
        <v>800004</v>
      </c>
      <c r="B931" s="3">
        <v>36696</v>
      </c>
    </row>
    <row r="932" spans="1:2" x14ac:dyDescent="0.35">
      <c r="A932" s="1">
        <v>15892</v>
      </c>
      <c r="B932" s="3">
        <v>45231</v>
      </c>
    </row>
    <row r="933" spans="1:2" x14ac:dyDescent="0.35">
      <c r="A933" s="1">
        <v>16671</v>
      </c>
      <c r="B933" s="3">
        <v>45516</v>
      </c>
    </row>
    <row r="934" spans="1:2" x14ac:dyDescent="0.35">
      <c r="A934" s="1">
        <v>15181</v>
      </c>
      <c r="B934" s="3">
        <v>44974</v>
      </c>
    </row>
    <row r="935" spans="1:2" x14ac:dyDescent="0.35">
      <c r="A935" s="1">
        <v>14066</v>
      </c>
      <c r="B935" s="3">
        <v>44638</v>
      </c>
    </row>
    <row r="936" spans="1:2" x14ac:dyDescent="0.35">
      <c r="A936" s="1">
        <v>11338</v>
      </c>
      <c r="B936" s="3">
        <v>42543</v>
      </c>
    </row>
    <row r="937" spans="1:2" x14ac:dyDescent="0.35">
      <c r="A937" s="1">
        <v>18633</v>
      </c>
      <c r="B937" s="3">
        <v>46174</v>
      </c>
    </row>
    <row r="938" spans="1:2" x14ac:dyDescent="0.35">
      <c r="A938" s="1">
        <v>11337</v>
      </c>
      <c r="B938" s="3">
        <v>42543</v>
      </c>
    </row>
    <row r="939" spans="1:2" x14ac:dyDescent="0.35">
      <c r="A939" s="1">
        <v>11457</v>
      </c>
      <c r="B939" s="3">
        <v>42713</v>
      </c>
    </row>
    <row r="940" spans="1:2" x14ac:dyDescent="0.35">
      <c r="A940" s="1">
        <v>10342</v>
      </c>
      <c r="B940" s="3">
        <v>39882</v>
      </c>
    </row>
    <row r="941" spans="1:2" x14ac:dyDescent="0.35">
      <c r="A941" s="1">
        <v>13461</v>
      </c>
      <c r="B941" s="3">
        <v>44462</v>
      </c>
    </row>
    <row r="942" spans="1:2" x14ac:dyDescent="0.35">
      <c r="A942" s="1">
        <v>11198</v>
      </c>
      <c r="B942" s="3">
        <v>42412</v>
      </c>
    </row>
    <row r="943" spans="1:2" x14ac:dyDescent="0.35">
      <c r="A943" s="1">
        <v>16121</v>
      </c>
      <c r="B943" s="3">
        <v>45287</v>
      </c>
    </row>
    <row r="944" spans="1:2" x14ac:dyDescent="0.35">
      <c r="A944" s="1">
        <v>16226</v>
      </c>
      <c r="B944" s="3">
        <v>45327</v>
      </c>
    </row>
    <row r="945" spans="1:2" x14ac:dyDescent="0.35">
      <c r="A945" s="1">
        <v>11318</v>
      </c>
      <c r="B945" s="3">
        <v>42524</v>
      </c>
    </row>
    <row r="946" spans="1:2" x14ac:dyDescent="0.35">
      <c r="A946" s="1">
        <v>16227</v>
      </c>
      <c r="B946" s="3">
        <v>45327</v>
      </c>
    </row>
    <row r="947" spans="1:2" x14ac:dyDescent="0.35">
      <c r="A947" s="1">
        <v>11260</v>
      </c>
      <c r="B947" s="3">
        <v>42471</v>
      </c>
    </row>
    <row r="948" spans="1:2" x14ac:dyDescent="0.35">
      <c r="A948" s="1">
        <v>18087</v>
      </c>
      <c r="B948" s="3">
        <v>45992</v>
      </c>
    </row>
    <row r="949" spans="1:2" x14ac:dyDescent="0.35">
      <c r="A949" s="1">
        <v>18755</v>
      </c>
      <c r="B949" s="3">
        <v>46204</v>
      </c>
    </row>
    <row r="950" spans="1:2" x14ac:dyDescent="0.35">
      <c r="A950" s="1">
        <v>18764</v>
      </c>
      <c r="B950" s="3">
        <v>46209</v>
      </c>
    </row>
    <row r="951" spans="1:2" x14ac:dyDescent="0.35">
      <c r="A951" s="1">
        <v>18708</v>
      </c>
      <c r="B951" s="3">
        <v>46197</v>
      </c>
    </row>
    <row r="952" spans="1:2" x14ac:dyDescent="0.35">
      <c r="A952" s="1">
        <v>11306</v>
      </c>
      <c r="B952" s="3">
        <v>42510</v>
      </c>
    </row>
    <row r="953" spans="1:2" x14ac:dyDescent="0.35">
      <c r="A953" s="1">
        <v>11475</v>
      </c>
      <c r="B953" s="3">
        <v>42744</v>
      </c>
    </row>
    <row r="954" spans="1:2" x14ac:dyDescent="0.35">
      <c r="A954" s="1">
        <v>12616</v>
      </c>
      <c r="B954" s="3">
        <v>43839</v>
      </c>
    </row>
    <row r="955" spans="1:2" x14ac:dyDescent="0.35">
      <c r="A955" s="1">
        <v>18804</v>
      </c>
      <c r="B955" s="3">
        <v>46218</v>
      </c>
    </row>
    <row r="956" spans="1:2" x14ac:dyDescent="0.35">
      <c r="A956" s="1">
        <v>11472</v>
      </c>
      <c r="B956" s="3">
        <v>42741</v>
      </c>
    </row>
    <row r="957" spans="1:2" x14ac:dyDescent="0.35">
      <c r="A957" s="1">
        <v>12021</v>
      </c>
      <c r="B957" s="3">
        <v>43391</v>
      </c>
    </row>
    <row r="958" spans="1:2" x14ac:dyDescent="0.35">
      <c r="A958" s="1">
        <v>300118</v>
      </c>
      <c r="B958" s="3">
        <v>43124</v>
      </c>
    </row>
    <row r="959" spans="1:2" x14ac:dyDescent="0.35">
      <c r="A959" s="1">
        <v>13503</v>
      </c>
      <c r="B959" s="3">
        <v>44477</v>
      </c>
    </row>
    <row r="960" spans="1:2" x14ac:dyDescent="0.35">
      <c r="A960" s="1">
        <v>16463</v>
      </c>
      <c r="B960" s="3">
        <v>45414</v>
      </c>
    </row>
    <row r="961" spans="1:2" x14ac:dyDescent="0.35">
      <c r="A961" s="1">
        <v>15997</v>
      </c>
      <c r="B961" s="3">
        <v>45257</v>
      </c>
    </row>
    <row r="962" spans="1:2" x14ac:dyDescent="0.35">
      <c r="A962" s="1">
        <v>15528</v>
      </c>
      <c r="B962" s="3">
        <v>45101</v>
      </c>
    </row>
    <row r="963" spans="1:2" x14ac:dyDescent="0.35">
      <c r="A963" s="1">
        <v>16669</v>
      </c>
      <c r="B963" s="3">
        <v>45516</v>
      </c>
    </row>
    <row r="964" spans="1:2" x14ac:dyDescent="0.35">
      <c r="A964" s="1">
        <v>20034</v>
      </c>
      <c r="B964" s="3">
        <v>42405</v>
      </c>
    </row>
    <row r="965" spans="1:2" x14ac:dyDescent="0.35">
      <c r="A965" s="1">
        <v>580016</v>
      </c>
      <c r="B965" s="3">
        <v>42745</v>
      </c>
    </row>
    <row r="966" spans="1:2" x14ac:dyDescent="0.35">
      <c r="A966" s="1">
        <v>450004</v>
      </c>
      <c r="B966" s="3">
        <v>40023</v>
      </c>
    </row>
    <row r="967" spans="1:2" x14ac:dyDescent="0.35">
      <c r="A967" s="1">
        <v>550038</v>
      </c>
      <c r="B967" s="3">
        <v>43623</v>
      </c>
    </row>
    <row r="968" spans="1:2" x14ac:dyDescent="0.35">
      <c r="A968" s="1">
        <v>800033</v>
      </c>
      <c r="B968" s="3">
        <v>42678</v>
      </c>
    </row>
    <row r="969" spans="1:2" x14ac:dyDescent="0.35">
      <c r="A969" s="1">
        <v>410049</v>
      </c>
      <c r="B969" s="3">
        <v>42811</v>
      </c>
    </row>
    <row r="970" spans="1:2" x14ac:dyDescent="0.35">
      <c r="A970" s="1">
        <v>12132</v>
      </c>
      <c r="B970" s="3">
        <v>43508</v>
      </c>
    </row>
    <row r="971" spans="1:2" x14ac:dyDescent="0.35">
      <c r="A971" s="1">
        <v>13298</v>
      </c>
      <c r="B971" s="3">
        <v>44378</v>
      </c>
    </row>
    <row r="972" spans="1:2" x14ac:dyDescent="0.35">
      <c r="A972" s="1">
        <v>400050</v>
      </c>
      <c r="B972" s="3">
        <v>43607</v>
      </c>
    </row>
    <row r="973" spans="1:2" x14ac:dyDescent="0.35">
      <c r="A973" s="1">
        <v>15727</v>
      </c>
      <c r="B973" s="3">
        <v>45177</v>
      </c>
    </row>
    <row r="974" spans="1:2" x14ac:dyDescent="0.35">
      <c r="A974" s="1">
        <v>730056</v>
      </c>
      <c r="B974" s="3">
        <v>44600</v>
      </c>
    </row>
    <row r="975" spans="1:2" x14ac:dyDescent="0.35">
      <c r="A975" s="1">
        <v>660051</v>
      </c>
      <c r="B975" s="3">
        <v>44609</v>
      </c>
    </row>
    <row r="976" spans="1:2" x14ac:dyDescent="0.35">
      <c r="A976" s="1">
        <v>14253</v>
      </c>
      <c r="B976" s="3">
        <v>44705</v>
      </c>
    </row>
    <row r="977" spans="1:2" x14ac:dyDescent="0.35">
      <c r="A977" s="1">
        <v>15546</v>
      </c>
      <c r="B977" s="3">
        <v>45121</v>
      </c>
    </row>
    <row r="978" spans="1:2" x14ac:dyDescent="0.35">
      <c r="A978" s="1">
        <v>12765</v>
      </c>
      <c r="B978" s="3">
        <v>43902</v>
      </c>
    </row>
    <row r="979" spans="1:2" x14ac:dyDescent="0.35">
      <c r="A979" s="1">
        <v>16494</v>
      </c>
      <c r="B979" s="3">
        <v>45439</v>
      </c>
    </row>
    <row r="980" spans="1:2" x14ac:dyDescent="0.35">
      <c r="A980" s="1">
        <v>11556</v>
      </c>
      <c r="B980" s="3">
        <v>42832</v>
      </c>
    </row>
    <row r="981" spans="1:2" x14ac:dyDescent="0.35">
      <c r="A981" s="1">
        <v>10178</v>
      </c>
      <c r="B981" s="3">
        <v>36713</v>
      </c>
    </row>
    <row r="982" spans="1:2" x14ac:dyDescent="0.35">
      <c r="A982" s="1">
        <v>700016</v>
      </c>
      <c r="B982" s="3">
        <v>36687</v>
      </c>
    </row>
    <row r="983" spans="1:2" x14ac:dyDescent="0.35">
      <c r="A983" s="1">
        <v>600041</v>
      </c>
      <c r="B983" s="3">
        <v>43328</v>
      </c>
    </row>
    <row r="984" spans="1:2" x14ac:dyDescent="0.35">
      <c r="A984" s="1">
        <v>700055</v>
      </c>
      <c r="B984" s="3">
        <v>43028</v>
      </c>
    </row>
    <row r="985" spans="1:2" x14ac:dyDescent="0.35">
      <c r="A985" s="1">
        <v>600020</v>
      </c>
      <c r="B985" s="3">
        <v>40046</v>
      </c>
    </row>
    <row r="986" spans="1:2" x14ac:dyDescent="0.35">
      <c r="A986" s="1">
        <v>12558</v>
      </c>
      <c r="B986" s="3">
        <v>43815</v>
      </c>
    </row>
    <row r="987" spans="1:2" x14ac:dyDescent="0.35">
      <c r="A987" s="1">
        <v>10298</v>
      </c>
      <c r="B987" s="3">
        <v>39559</v>
      </c>
    </row>
    <row r="988" spans="1:2" x14ac:dyDescent="0.35">
      <c r="A988" s="1">
        <v>13381</v>
      </c>
      <c r="B988" s="3">
        <v>44414</v>
      </c>
    </row>
    <row r="989" spans="1:2" x14ac:dyDescent="0.35">
      <c r="A989" s="1">
        <v>300018</v>
      </c>
      <c r="B989" s="3">
        <v>36697</v>
      </c>
    </row>
    <row r="990" spans="1:2" x14ac:dyDescent="0.35">
      <c r="A990" s="1">
        <v>10181</v>
      </c>
      <c r="B990" s="3">
        <v>36931</v>
      </c>
    </row>
    <row r="991" spans="1:2" x14ac:dyDescent="0.35">
      <c r="A991" s="1">
        <v>10179</v>
      </c>
      <c r="B991" s="3">
        <v>36679</v>
      </c>
    </row>
    <row r="992" spans="1:2" x14ac:dyDescent="0.35">
      <c r="A992" s="1">
        <v>300130</v>
      </c>
      <c r="B992" s="3">
        <v>43234</v>
      </c>
    </row>
    <row r="993" spans="1:2" x14ac:dyDescent="0.35">
      <c r="A993" s="1">
        <v>700063</v>
      </c>
      <c r="B993" s="3">
        <v>43808</v>
      </c>
    </row>
    <row r="994" spans="1:2" x14ac:dyDescent="0.35">
      <c r="A994" s="1">
        <v>400033</v>
      </c>
      <c r="B994" s="3">
        <v>42009</v>
      </c>
    </row>
    <row r="995" spans="1:2" x14ac:dyDescent="0.35">
      <c r="A995" s="1">
        <v>13673</v>
      </c>
      <c r="B995" s="3">
        <v>44537</v>
      </c>
    </row>
    <row r="996" spans="1:2" x14ac:dyDescent="0.35">
      <c r="A996" s="1">
        <v>127006</v>
      </c>
      <c r="B996" s="3">
        <v>44425</v>
      </c>
    </row>
    <row r="997" spans="1:2" x14ac:dyDescent="0.35">
      <c r="A997" s="1">
        <v>16649</v>
      </c>
      <c r="B997" s="3">
        <v>45510</v>
      </c>
    </row>
    <row r="998" spans="1:2" x14ac:dyDescent="0.35">
      <c r="A998" s="1">
        <v>18232</v>
      </c>
      <c r="B998" s="3">
        <v>46066</v>
      </c>
    </row>
    <row r="999" spans="1:2" x14ac:dyDescent="0.35">
      <c r="A999" s="1">
        <v>300245</v>
      </c>
      <c r="B999" s="3">
        <v>44551</v>
      </c>
    </row>
    <row r="1000" spans="1:2" x14ac:dyDescent="0.35">
      <c r="A1000" s="1">
        <v>13709</v>
      </c>
      <c r="B1000" s="3">
        <v>44539</v>
      </c>
    </row>
    <row r="1001" spans="1:2" x14ac:dyDescent="0.35">
      <c r="A1001" s="1">
        <v>13591</v>
      </c>
      <c r="B1001" s="3">
        <v>44503</v>
      </c>
    </row>
    <row r="1002" spans="1:2" x14ac:dyDescent="0.35">
      <c r="A1002" s="1">
        <v>204007</v>
      </c>
      <c r="B1002" s="3">
        <v>44155</v>
      </c>
    </row>
    <row r="1003" spans="1:2" x14ac:dyDescent="0.35">
      <c r="A1003" s="1">
        <v>160006</v>
      </c>
      <c r="B1003" s="3">
        <v>37152</v>
      </c>
    </row>
    <row r="1004" spans="1:2" x14ac:dyDescent="0.35">
      <c r="A1004" s="1">
        <v>16470</v>
      </c>
      <c r="B1004" s="3">
        <v>45439</v>
      </c>
    </row>
    <row r="1005" spans="1:2" x14ac:dyDescent="0.35">
      <c r="A1005" s="1">
        <v>18296</v>
      </c>
      <c r="B1005" s="3">
        <v>46083</v>
      </c>
    </row>
    <row r="1006" spans="1:2" x14ac:dyDescent="0.35">
      <c r="A1006" s="1">
        <v>11533</v>
      </c>
      <c r="B1006" s="3">
        <v>42807</v>
      </c>
    </row>
    <row r="1007" spans="1:2" x14ac:dyDescent="0.35">
      <c r="A1007" s="1">
        <v>17020</v>
      </c>
      <c r="B1007" s="3">
        <v>45610</v>
      </c>
    </row>
    <row r="1008" spans="1:2" x14ac:dyDescent="0.35">
      <c r="A1008" s="1">
        <v>120002</v>
      </c>
      <c r="B1008" s="3">
        <v>40134</v>
      </c>
    </row>
    <row r="1009" spans="1:2" x14ac:dyDescent="0.35">
      <c r="A1009" s="1">
        <v>770017</v>
      </c>
      <c r="B1009" s="3">
        <v>42354</v>
      </c>
    </row>
    <row r="1010" spans="1:2" x14ac:dyDescent="0.35">
      <c r="A1010" s="1">
        <v>133003</v>
      </c>
      <c r="B1010" s="3">
        <v>42501</v>
      </c>
    </row>
    <row r="1011" spans="1:2" x14ac:dyDescent="0.35">
      <c r="A1011" s="1">
        <v>11901</v>
      </c>
      <c r="B1011" s="3">
        <v>43249</v>
      </c>
    </row>
    <row r="1012" spans="1:2" x14ac:dyDescent="0.35">
      <c r="A1012" s="1">
        <v>780013</v>
      </c>
      <c r="B1012" s="3">
        <v>42342</v>
      </c>
    </row>
    <row r="1013" spans="1:2" x14ac:dyDescent="0.35">
      <c r="A1013" s="1">
        <v>115003</v>
      </c>
      <c r="B1013" s="3">
        <v>38593</v>
      </c>
    </row>
    <row r="1014" spans="1:2" x14ac:dyDescent="0.35">
      <c r="A1014" s="1">
        <v>11322</v>
      </c>
      <c r="B1014" s="3">
        <v>42528</v>
      </c>
    </row>
    <row r="1015" spans="1:2" x14ac:dyDescent="0.35">
      <c r="A1015" s="1">
        <v>130049</v>
      </c>
      <c r="B1015" s="3">
        <v>43020</v>
      </c>
    </row>
    <row r="1016" spans="1:2" x14ac:dyDescent="0.35">
      <c r="A1016" s="1">
        <v>14482</v>
      </c>
      <c r="B1016" s="3">
        <v>44774</v>
      </c>
    </row>
    <row r="1017" spans="1:2" x14ac:dyDescent="0.35">
      <c r="A1017" s="1">
        <v>300089</v>
      </c>
      <c r="B1017" s="3">
        <v>42900</v>
      </c>
    </row>
    <row r="1018" spans="1:2" x14ac:dyDescent="0.35">
      <c r="A1018" s="1">
        <v>300139</v>
      </c>
      <c r="B1018" s="3">
        <v>43325</v>
      </c>
    </row>
    <row r="1019" spans="1:2" x14ac:dyDescent="0.35">
      <c r="A1019" s="1">
        <v>240040</v>
      </c>
      <c r="B1019" s="3">
        <v>42933</v>
      </c>
    </row>
    <row r="1020" spans="1:2" x14ac:dyDescent="0.35">
      <c r="A1020" s="1">
        <v>118026</v>
      </c>
      <c r="B1020" s="3">
        <v>43080</v>
      </c>
    </row>
    <row r="1021" spans="1:2" x14ac:dyDescent="0.35">
      <c r="A1021" s="1">
        <v>133009</v>
      </c>
      <c r="B1021" s="3">
        <v>43075</v>
      </c>
    </row>
    <row r="1022" spans="1:2" x14ac:dyDescent="0.35">
      <c r="A1022" s="1">
        <v>130054</v>
      </c>
      <c r="B1022" s="3">
        <v>44096</v>
      </c>
    </row>
    <row r="1023" spans="1:2" x14ac:dyDescent="0.35">
      <c r="A1023" s="1">
        <v>300187</v>
      </c>
      <c r="B1023" s="3">
        <v>43740</v>
      </c>
    </row>
    <row r="1024" spans="1:2" x14ac:dyDescent="0.35">
      <c r="A1024" s="1">
        <v>206005</v>
      </c>
      <c r="B1024" s="3">
        <v>44123</v>
      </c>
    </row>
    <row r="1025" spans="1:2" x14ac:dyDescent="0.35">
      <c r="A1025" s="1">
        <v>11539</v>
      </c>
      <c r="B1025" s="3">
        <v>42811</v>
      </c>
    </row>
    <row r="1026" spans="1:2" x14ac:dyDescent="0.35">
      <c r="A1026" s="1">
        <v>250043</v>
      </c>
      <c r="B1026" s="3">
        <v>43710</v>
      </c>
    </row>
    <row r="1027" spans="1:2" x14ac:dyDescent="0.35">
      <c r="A1027" s="1">
        <v>14517</v>
      </c>
      <c r="B1027" s="3">
        <v>44777</v>
      </c>
    </row>
    <row r="1028" spans="1:2" x14ac:dyDescent="0.35">
      <c r="A1028" s="1">
        <v>600043</v>
      </c>
      <c r="B1028" s="3">
        <v>43367</v>
      </c>
    </row>
    <row r="1029" spans="1:2" x14ac:dyDescent="0.35">
      <c r="A1029" s="1">
        <v>16277</v>
      </c>
      <c r="B1029" s="3">
        <v>45337</v>
      </c>
    </row>
    <row r="1030" spans="1:2" x14ac:dyDescent="0.35">
      <c r="A1030" s="1">
        <v>160054</v>
      </c>
      <c r="B1030" s="3">
        <v>44048</v>
      </c>
    </row>
    <row r="1031" spans="1:2" x14ac:dyDescent="0.35">
      <c r="A1031" s="1">
        <v>18128</v>
      </c>
      <c r="B1031" s="3">
        <v>46007</v>
      </c>
    </row>
    <row r="1032" spans="1:2" x14ac:dyDescent="0.35">
      <c r="A1032" s="1">
        <v>110018</v>
      </c>
      <c r="B1032" s="3">
        <v>42331</v>
      </c>
    </row>
    <row r="1033" spans="1:2" x14ac:dyDescent="0.35">
      <c r="A1033" s="1">
        <v>120044</v>
      </c>
      <c r="B1033" s="3">
        <v>43257</v>
      </c>
    </row>
    <row r="1034" spans="1:2" x14ac:dyDescent="0.35">
      <c r="A1034" s="1">
        <v>12669</v>
      </c>
      <c r="B1034" s="3">
        <v>43864</v>
      </c>
    </row>
    <row r="1035" spans="1:2" x14ac:dyDescent="0.35">
      <c r="A1035" s="1">
        <v>980021</v>
      </c>
      <c r="B1035" s="3">
        <v>43304</v>
      </c>
    </row>
    <row r="1036" spans="1:2" x14ac:dyDescent="0.35">
      <c r="A1036" s="1">
        <v>127004</v>
      </c>
      <c r="B1036" s="3">
        <v>43430</v>
      </c>
    </row>
    <row r="1037" spans="1:2" x14ac:dyDescent="0.35">
      <c r="A1037" s="1">
        <v>12742</v>
      </c>
      <c r="B1037" s="3">
        <v>43885</v>
      </c>
    </row>
    <row r="1038" spans="1:2" x14ac:dyDescent="0.35">
      <c r="A1038" s="1">
        <v>133015</v>
      </c>
      <c r="B1038" s="3">
        <v>44621</v>
      </c>
    </row>
    <row r="1039" spans="1:2" x14ac:dyDescent="0.35">
      <c r="A1039" s="1">
        <v>12787</v>
      </c>
      <c r="B1039" s="3">
        <v>43931</v>
      </c>
    </row>
    <row r="1040" spans="1:2" x14ac:dyDescent="0.35">
      <c r="A1040" s="1">
        <v>150038</v>
      </c>
      <c r="B1040" s="3">
        <v>43811</v>
      </c>
    </row>
    <row r="1041" spans="1:2" x14ac:dyDescent="0.35">
      <c r="A1041" s="1">
        <v>160041</v>
      </c>
      <c r="B1041" s="3">
        <v>42745</v>
      </c>
    </row>
    <row r="1042" spans="1:2" x14ac:dyDescent="0.35">
      <c r="A1042" s="1">
        <v>14741</v>
      </c>
      <c r="B1042" s="3">
        <v>44840</v>
      </c>
    </row>
    <row r="1043" spans="1:2" x14ac:dyDescent="0.35">
      <c r="A1043" s="1">
        <v>590021</v>
      </c>
      <c r="B1043" s="3">
        <v>43710</v>
      </c>
    </row>
    <row r="1044" spans="1:2" x14ac:dyDescent="0.35">
      <c r="A1044" s="1">
        <v>15114</v>
      </c>
      <c r="B1044" s="3">
        <v>44950</v>
      </c>
    </row>
    <row r="1045" spans="1:2" x14ac:dyDescent="0.35">
      <c r="A1045" s="1">
        <v>201005</v>
      </c>
      <c r="B1045" s="3">
        <v>44357</v>
      </c>
    </row>
    <row r="1046" spans="1:2" x14ac:dyDescent="0.35">
      <c r="A1046" s="1">
        <v>12080</v>
      </c>
      <c r="B1046" s="3">
        <v>43455</v>
      </c>
    </row>
    <row r="1047" spans="1:2" x14ac:dyDescent="0.35">
      <c r="A1047" s="1">
        <v>14040</v>
      </c>
      <c r="B1047" s="3">
        <v>44631</v>
      </c>
    </row>
    <row r="1048" spans="1:2" x14ac:dyDescent="0.35">
      <c r="A1048" s="1">
        <v>15494</v>
      </c>
      <c r="B1048" s="3">
        <v>45096</v>
      </c>
    </row>
    <row r="1049" spans="1:2" x14ac:dyDescent="0.35">
      <c r="A1049" s="1">
        <v>13448</v>
      </c>
      <c r="B1049" s="3">
        <v>44460</v>
      </c>
    </row>
    <row r="1050" spans="1:2" x14ac:dyDescent="0.35">
      <c r="A1050" s="1">
        <v>12847</v>
      </c>
      <c r="B1050" s="3">
        <v>44034</v>
      </c>
    </row>
    <row r="1051" spans="1:2" x14ac:dyDescent="0.35">
      <c r="A1051" s="1">
        <v>15797</v>
      </c>
      <c r="B1051" s="3">
        <v>45201</v>
      </c>
    </row>
    <row r="1052" spans="1:2" x14ac:dyDescent="0.35">
      <c r="A1052" s="1">
        <v>14578</v>
      </c>
      <c r="B1052" s="3">
        <v>44791</v>
      </c>
    </row>
    <row r="1053" spans="1:2" x14ac:dyDescent="0.35">
      <c r="A1053" s="1">
        <v>210037</v>
      </c>
      <c r="B1053" s="3">
        <v>43742</v>
      </c>
    </row>
    <row r="1054" spans="1:2" x14ac:dyDescent="0.35">
      <c r="A1054" s="1">
        <v>430020</v>
      </c>
      <c r="B1054" s="3">
        <v>43551</v>
      </c>
    </row>
    <row r="1055" spans="1:2" x14ac:dyDescent="0.35">
      <c r="A1055" s="1">
        <v>700023</v>
      </c>
      <c r="B1055" s="3">
        <v>41148</v>
      </c>
    </row>
    <row r="1056" spans="1:2" x14ac:dyDescent="0.35">
      <c r="A1056" s="1">
        <v>11764</v>
      </c>
      <c r="B1056" s="3">
        <v>43090</v>
      </c>
    </row>
    <row r="1057" spans="1:2" x14ac:dyDescent="0.35">
      <c r="A1057" s="1">
        <v>11396</v>
      </c>
      <c r="B1057" s="3">
        <v>42653</v>
      </c>
    </row>
    <row r="1058" spans="1:2" x14ac:dyDescent="0.35">
      <c r="A1058" s="1">
        <v>16781</v>
      </c>
      <c r="B1058" s="3">
        <v>45547</v>
      </c>
    </row>
    <row r="1059" spans="1:2" x14ac:dyDescent="0.35">
      <c r="A1059" s="1">
        <v>300180</v>
      </c>
      <c r="B1059" s="3">
        <v>43864</v>
      </c>
    </row>
    <row r="1060" spans="1:2" x14ac:dyDescent="0.35">
      <c r="A1060" s="1">
        <v>12744</v>
      </c>
      <c r="B1060" s="3">
        <v>43885</v>
      </c>
    </row>
    <row r="1061" spans="1:2" x14ac:dyDescent="0.35">
      <c r="A1061" s="1">
        <v>16857</v>
      </c>
      <c r="B1061" s="3">
        <v>45568</v>
      </c>
    </row>
    <row r="1062" spans="1:2" x14ac:dyDescent="0.35">
      <c r="A1062" s="1">
        <v>12513</v>
      </c>
      <c r="B1062" s="3">
        <v>43790</v>
      </c>
    </row>
    <row r="1063" spans="1:2" x14ac:dyDescent="0.35">
      <c r="A1063" s="1">
        <v>13831</v>
      </c>
      <c r="B1063" s="3">
        <v>44596</v>
      </c>
    </row>
    <row r="1064" spans="1:2" x14ac:dyDescent="0.35">
      <c r="A1064" s="1">
        <v>18918</v>
      </c>
      <c r="B1064" s="3">
        <v>46241</v>
      </c>
    </row>
    <row r="1065" spans="1:2" x14ac:dyDescent="0.35">
      <c r="A1065" s="1">
        <v>12978</v>
      </c>
      <c r="B1065" s="3">
        <v>44160</v>
      </c>
    </row>
    <row r="1066" spans="1:2" x14ac:dyDescent="0.35">
      <c r="A1066" s="1">
        <v>12642</v>
      </c>
      <c r="B1066" s="3">
        <v>43851</v>
      </c>
    </row>
    <row r="1067" spans="1:2" x14ac:dyDescent="0.35">
      <c r="A1067" s="1">
        <v>140046</v>
      </c>
      <c r="B1067" s="3">
        <v>44228</v>
      </c>
    </row>
    <row r="1068" spans="1:2" x14ac:dyDescent="0.35">
      <c r="A1068" s="1">
        <v>17038</v>
      </c>
      <c r="B1068" s="3">
        <v>45600</v>
      </c>
    </row>
    <row r="1069" spans="1:2" x14ac:dyDescent="0.35">
      <c r="A1069" s="1">
        <v>15503</v>
      </c>
      <c r="B1069" s="3">
        <v>45097</v>
      </c>
    </row>
    <row r="1070" spans="1:2" x14ac:dyDescent="0.35">
      <c r="A1070" s="1">
        <v>300238</v>
      </c>
      <c r="B1070" s="3">
        <v>44463</v>
      </c>
    </row>
    <row r="1071" spans="1:2" x14ac:dyDescent="0.35">
      <c r="A1071" s="1">
        <v>14961</v>
      </c>
      <c r="B1071" s="3">
        <v>44901</v>
      </c>
    </row>
    <row r="1072" spans="1:2" x14ac:dyDescent="0.35">
      <c r="A1072" s="1">
        <v>15138</v>
      </c>
      <c r="B1072" s="3">
        <v>45000</v>
      </c>
    </row>
    <row r="1073" spans="1:2" x14ac:dyDescent="0.35">
      <c r="A1073" s="1">
        <v>11738</v>
      </c>
      <c r="B1073" s="3">
        <v>43074</v>
      </c>
    </row>
    <row r="1074" spans="1:2" x14ac:dyDescent="0.35">
      <c r="A1074" s="1">
        <v>15305</v>
      </c>
      <c r="B1074" s="3">
        <v>45021</v>
      </c>
    </row>
    <row r="1075" spans="1:2" x14ac:dyDescent="0.35">
      <c r="A1075" s="1">
        <v>16750</v>
      </c>
      <c r="B1075" s="3">
        <v>45539</v>
      </c>
    </row>
    <row r="1076" spans="1:2" x14ac:dyDescent="0.35">
      <c r="A1076" s="1">
        <v>14970</v>
      </c>
      <c r="B1076" s="3">
        <v>44902</v>
      </c>
    </row>
    <row r="1077" spans="1:2" x14ac:dyDescent="0.35">
      <c r="A1077" s="1">
        <v>15317</v>
      </c>
      <c r="B1077" s="3">
        <v>45026</v>
      </c>
    </row>
    <row r="1078" spans="1:2" x14ac:dyDescent="0.35">
      <c r="A1078" s="1">
        <v>14404</v>
      </c>
      <c r="B1078" s="3">
        <v>44749</v>
      </c>
    </row>
    <row r="1079" spans="1:2" x14ac:dyDescent="0.35">
      <c r="A1079" s="1">
        <v>12367</v>
      </c>
      <c r="B1079" s="3">
        <v>43712</v>
      </c>
    </row>
    <row r="1080" spans="1:2" x14ac:dyDescent="0.35">
      <c r="A1080" s="1">
        <v>14231</v>
      </c>
      <c r="B1080" s="3">
        <v>44700</v>
      </c>
    </row>
    <row r="1081" spans="1:2" x14ac:dyDescent="0.35">
      <c r="A1081" s="1">
        <v>14123</v>
      </c>
      <c r="B1081" s="3">
        <v>44666</v>
      </c>
    </row>
    <row r="1082" spans="1:2" x14ac:dyDescent="0.35">
      <c r="A1082" s="1">
        <v>12636</v>
      </c>
      <c r="B1082" s="3">
        <v>43847</v>
      </c>
    </row>
    <row r="1083" spans="1:2" x14ac:dyDescent="0.35">
      <c r="A1083" s="1">
        <v>12693</v>
      </c>
      <c r="B1083" s="3">
        <v>43867</v>
      </c>
    </row>
    <row r="1084" spans="1:2" x14ac:dyDescent="0.35">
      <c r="A1084" s="1">
        <v>14640</v>
      </c>
      <c r="B1084" s="3">
        <v>44812</v>
      </c>
    </row>
    <row r="1085" spans="1:2" x14ac:dyDescent="0.35">
      <c r="A1085" s="1">
        <v>15849</v>
      </c>
      <c r="B1085" s="3">
        <v>45212</v>
      </c>
    </row>
    <row r="1086" spans="1:2" x14ac:dyDescent="0.35">
      <c r="A1086" s="1">
        <v>120050</v>
      </c>
      <c r="B1086" s="3">
        <v>43732</v>
      </c>
    </row>
    <row r="1087" spans="1:2" x14ac:dyDescent="0.35">
      <c r="A1087" s="1">
        <v>760042</v>
      </c>
      <c r="B1087" s="3">
        <v>43515</v>
      </c>
    </row>
    <row r="1088" spans="1:2" x14ac:dyDescent="0.35">
      <c r="A1088" s="1">
        <v>15872</v>
      </c>
      <c r="B1088" s="3">
        <v>45224</v>
      </c>
    </row>
    <row r="1089" spans="1:2" x14ac:dyDescent="0.35">
      <c r="A1089" s="1">
        <v>16125</v>
      </c>
      <c r="B1089" s="3">
        <v>45288</v>
      </c>
    </row>
    <row r="1090" spans="1:2" x14ac:dyDescent="0.35">
      <c r="A1090" s="1">
        <v>12713</v>
      </c>
      <c r="B1090" s="3">
        <v>43875</v>
      </c>
    </row>
    <row r="1091" spans="1:2" x14ac:dyDescent="0.35">
      <c r="A1091" s="1">
        <v>470044</v>
      </c>
      <c r="B1091" s="3">
        <v>44421</v>
      </c>
    </row>
    <row r="1092" spans="1:2" x14ac:dyDescent="0.35">
      <c r="A1092" s="1">
        <v>10670</v>
      </c>
      <c r="B1092" s="3">
        <v>41646</v>
      </c>
    </row>
    <row r="1093" spans="1:2" x14ac:dyDescent="0.35">
      <c r="A1093" s="1">
        <v>12643</v>
      </c>
      <c r="B1093" s="3">
        <v>43851</v>
      </c>
    </row>
    <row r="1094" spans="1:2" x14ac:dyDescent="0.35">
      <c r="A1094" s="1">
        <v>12788</v>
      </c>
      <c r="B1094" s="3">
        <v>43931</v>
      </c>
    </row>
    <row r="1095" spans="1:2" x14ac:dyDescent="0.35">
      <c r="A1095" s="1">
        <v>14719</v>
      </c>
      <c r="B1095" s="3">
        <v>44840</v>
      </c>
    </row>
    <row r="1096" spans="1:2" x14ac:dyDescent="0.35">
      <c r="A1096" s="1">
        <v>13798</v>
      </c>
      <c r="B1096" s="3">
        <v>44582</v>
      </c>
    </row>
    <row r="1097" spans="1:2" x14ac:dyDescent="0.35">
      <c r="A1097" s="1">
        <v>13482</v>
      </c>
      <c r="B1097" s="3">
        <v>44474</v>
      </c>
    </row>
    <row r="1098" spans="1:2" x14ac:dyDescent="0.35">
      <c r="A1098" s="1">
        <v>15937</v>
      </c>
      <c r="B1098" s="3">
        <v>45245</v>
      </c>
    </row>
    <row r="1099" spans="1:2" x14ac:dyDescent="0.35">
      <c r="A1099" s="1">
        <v>15934</v>
      </c>
      <c r="B1099" s="3">
        <v>45244</v>
      </c>
    </row>
    <row r="1100" spans="1:2" x14ac:dyDescent="0.35">
      <c r="A1100" s="1">
        <v>14844</v>
      </c>
      <c r="B1100" s="3">
        <v>44875</v>
      </c>
    </row>
    <row r="1101" spans="1:2" x14ac:dyDescent="0.35">
      <c r="A1101" s="1">
        <v>13735</v>
      </c>
      <c r="B1101" s="3">
        <v>44551</v>
      </c>
    </row>
    <row r="1102" spans="1:2" x14ac:dyDescent="0.35">
      <c r="A1102" s="1">
        <v>13728</v>
      </c>
      <c r="B1102" s="3">
        <v>44551</v>
      </c>
    </row>
    <row r="1103" spans="1:2" x14ac:dyDescent="0.35">
      <c r="A1103" s="1">
        <v>14405</v>
      </c>
      <c r="B1103" s="3">
        <v>44749</v>
      </c>
    </row>
    <row r="1104" spans="1:2" x14ac:dyDescent="0.35">
      <c r="A1104" s="1">
        <v>15208</v>
      </c>
      <c r="B1104" s="3">
        <v>44987</v>
      </c>
    </row>
    <row r="1105" spans="1:2" x14ac:dyDescent="0.35">
      <c r="A1105" s="1">
        <v>12810</v>
      </c>
      <c r="B1105" s="3">
        <v>43945</v>
      </c>
    </row>
    <row r="1106" spans="1:2" x14ac:dyDescent="0.35">
      <c r="A1106" s="1">
        <v>12667</v>
      </c>
      <c r="B1106" s="3">
        <v>43864</v>
      </c>
    </row>
    <row r="1107" spans="1:2" x14ac:dyDescent="0.35">
      <c r="A1107" s="1">
        <v>410056</v>
      </c>
      <c r="B1107" s="3">
        <v>43361</v>
      </c>
    </row>
    <row r="1108" spans="1:2" x14ac:dyDescent="0.35">
      <c r="A1108" s="1">
        <v>13727</v>
      </c>
      <c r="B1108" s="3">
        <v>44551</v>
      </c>
    </row>
    <row r="1109" spans="1:2" x14ac:dyDescent="0.35">
      <c r="A1109" s="1">
        <v>13552</v>
      </c>
      <c r="B1109" s="3">
        <v>44494</v>
      </c>
    </row>
    <row r="1110" spans="1:2" x14ac:dyDescent="0.35">
      <c r="A1110" s="1">
        <v>13586</v>
      </c>
      <c r="B1110" s="3">
        <v>44503</v>
      </c>
    </row>
    <row r="1111" spans="1:2" x14ac:dyDescent="0.35">
      <c r="A1111" s="1">
        <v>14440</v>
      </c>
      <c r="B1111" s="3">
        <v>44760</v>
      </c>
    </row>
    <row r="1112" spans="1:2" x14ac:dyDescent="0.35">
      <c r="A1112" s="1">
        <v>15297</v>
      </c>
      <c r="B1112" s="3">
        <v>45019</v>
      </c>
    </row>
    <row r="1113" spans="1:2" x14ac:dyDescent="0.35">
      <c r="A1113" s="1">
        <v>12767</v>
      </c>
      <c r="B1113" s="3">
        <v>43902</v>
      </c>
    </row>
    <row r="1114" spans="1:2" x14ac:dyDescent="0.35">
      <c r="A1114" s="1">
        <v>11261</v>
      </c>
      <c r="B1114" s="3">
        <v>42471</v>
      </c>
    </row>
    <row r="1115" spans="1:2" x14ac:dyDescent="0.35">
      <c r="A1115" s="1">
        <v>14927</v>
      </c>
      <c r="B1115" s="3">
        <v>44896</v>
      </c>
    </row>
    <row r="1116" spans="1:2" x14ac:dyDescent="0.35">
      <c r="A1116" s="1">
        <v>14221</v>
      </c>
      <c r="B1116" s="3">
        <v>44699</v>
      </c>
    </row>
    <row r="1117" spans="1:2" x14ac:dyDescent="0.35">
      <c r="A1117" s="1">
        <v>300248</v>
      </c>
      <c r="B1117" s="3">
        <v>44558</v>
      </c>
    </row>
    <row r="1118" spans="1:2" x14ac:dyDescent="0.35">
      <c r="A1118" s="1">
        <v>600047</v>
      </c>
      <c r="B1118" s="3">
        <v>43672</v>
      </c>
    </row>
    <row r="1119" spans="1:2" x14ac:dyDescent="0.35">
      <c r="A1119" s="1">
        <v>16038</v>
      </c>
      <c r="B1119" s="3">
        <v>45271</v>
      </c>
    </row>
    <row r="1120" spans="1:2" x14ac:dyDescent="0.35">
      <c r="A1120" s="1">
        <v>15353</v>
      </c>
      <c r="B1120" s="3">
        <v>45042</v>
      </c>
    </row>
    <row r="1121" spans="1:2" x14ac:dyDescent="0.35">
      <c r="A1121" s="1">
        <v>12668</v>
      </c>
      <c r="B1121" s="3">
        <v>43864</v>
      </c>
    </row>
    <row r="1122" spans="1:2" x14ac:dyDescent="0.35">
      <c r="A1122" s="1">
        <v>13265</v>
      </c>
      <c r="B1122" s="3">
        <v>44355</v>
      </c>
    </row>
    <row r="1123" spans="1:2" x14ac:dyDescent="0.35">
      <c r="A1123" s="1">
        <v>12807</v>
      </c>
      <c r="B1123" s="3">
        <v>43942</v>
      </c>
    </row>
    <row r="1124" spans="1:2" x14ac:dyDescent="0.35">
      <c r="A1124" s="1">
        <v>18835</v>
      </c>
      <c r="B1124" s="3">
        <v>46217</v>
      </c>
    </row>
    <row r="1125" spans="1:2" x14ac:dyDescent="0.35">
      <c r="A1125" s="1">
        <v>11146</v>
      </c>
      <c r="B1125" s="3">
        <v>42321</v>
      </c>
    </row>
    <row r="1126" spans="1:2" x14ac:dyDescent="0.35">
      <c r="A1126" s="1">
        <v>10205</v>
      </c>
      <c r="B1126" s="3">
        <v>37568</v>
      </c>
    </row>
    <row r="1127" spans="1:2" x14ac:dyDescent="0.35">
      <c r="A1127" s="1">
        <v>10336</v>
      </c>
      <c r="B1127" s="3">
        <v>39854</v>
      </c>
    </row>
    <row r="1128" spans="1:2" x14ac:dyDescent="0.35">
      <c r="A1128" s="1">
        <v>18577</v>
      </c>
      <c r="B1128" s="3">
        <v>46154</v>
      </c>
    </row>
    <row r="1129" spans="1:2" x14ac:dyDescent="0.35">
      <c r="A1129" s="1">
        <v>18609</v>
      </c>
      <c r="B1129" s="3">
        <v>46162</v>
      </c>
    </row>
    <row r="1130" spans="1:2" x14ac:dyDescent="0.35">
      <c r="A1130" s="1">
        <v>10573</v>
      </c>
      <c r="B1130" s="3">
        <v>41334</v>
      </c>
    </row>
    <row r="1131" spans="1:2" x14ac:dyDescent="0.35">
      <c r="A1131" s="1">
        <v>11206</v>
      </c>
      <c r="B1131" s="3">
        <v>42422</v>
      </c>
    </row>
    <row r="1132" spans="1:2" x14ac:dyDescent="0.35">
      <c r="A1132" s="1">
        <v>11820</v>
      </c>
      <c r="B1132" s="3">
        <v>43164</v>
      </c>
    </row>
    <row r="1133" spans="1:2" x14ac:dyDescent="0.35">
      <c r="A1133" s="1">
        <v>10129</v>
      </c>
      <c r="B1133" s="3">
        <v>36697</v>
      </c>
    </row>
    <row r="1134" spans="1:2" x14ac:dyDescent="0.35">
      <c r="A1134" s="1">
        <v>10286</v>
      </c>
      <c r="B1134" s="3">
        <v>39457</v>
      </c>
    </row>
    <row r="1135" spans="1:2" x14ac:dyDescent="0.35">
      <c r="A1135" s="1">
        <v>10561</v>
      </c>
      <c r="B1135" s="3">
        <v>41281</v>
      </c>
    </row>
    <row r="1136" spans="1:2" x14ac:dyDescent="0.35">
      <c r="A1136" s="1">
        <v>11150</v>
      </c>
      <c r="B1136" s="3">
        <v>42311</v>
      </c>
    </row>
    <row r="1137" spans="1:2" x14ac:dyDescent="0.35">
      <c r="A1137" s="1">
        <v>12136</v>
      </c>
      <c r="B1137" s="3">
        <v>43511</v>
      </c>
    </row>
    <row r="1138" spans="1:2" x14ac:dyDescent="0.35">
      <c r="A1138" s="1">
        <v>900032</v>
      </c>
      <c r="B1138" s="3">
        <v>41772</v>
      </c>
    </row>
    <row r="1139" spans="1:2" x14ac:dyDescent="0.35">
      <c r="A1139" s="1">
        <v>10988</v>
      </c>
      <c r="B1139" s="3">
        <v>42248</v>
      </c>
    </row>
    <row r="1140" spans="1:2" x14ac:dyDescent="0.35">
      <c r="A1140" s="1">
        <v>10837</v>
      </c>
      <c r="B1140" s="3">
        <v>41991</v>
      </c>
    </row>
    <row r="1141" spans="1:2" x14ac:dyDescent="0.35">
      <c r="A1141" s="1">
        <v>18578</v>
      </c>
      <c r="B1141" s="3">
        <v>46154</v>
      </c>
    </row>
    <row r="1142" spans="1:2" x14ac:dyDescent="0.35">
      <c r="A1142" s="1">
        <v>11165</v>
      </c>
      <c r="B1142" s="3">
        <v>42346</v>
      </c>
    </row>
    <row r="1143" spans="1:2" x14ac:dyDescent="0.35">
      <c r="A1143" s="1">
        <v>10616</v>
      </c>
      <c r="B1143" s="3">
        <v>41500</v>
      </c>
    </row>
    <row r="1144" spans="1:2" x14ac:dyDescent="0.35">
      <c r="A1144" s="1">
        <v>700005</v>
      </c>
      <c r="B1144" s="3">
        <v>40375</v>
      </c>
    </row>
    <row r="1145" spans="1:2" x14ac:dyDescent="0.35">
      <c r="A1145" s="1">
        <v>10537</v>
      </c>
      <c r="B1145" s="3">
        <v>41108</v>
      </c>
    </row>
    <row r="1146" spans="1:2" x14ac:dyDescent="0.35">
      <c r="A1146" s="1">
        <v>11435</v>
      </c>
      <c r="B1146" s="3">
        <v>42695</v>
      </c>
    </row>
    <row r="1147" spans="1:2" x14ac:dyDescent="0.35">
      <c r="A1147" s="1">
        <v>240022</v>
      </c>
      <c r="B1147" s="3">
        <v>41416</v>
      </c>
    </row>
    <row r="1148" spans="1:2" x14ac:dyDescent="0.35">
      <c r="A1148" s="1">
        <v>12550</v>
      </c>
      <c r="B1148" s="3">
        <v>43808</v>
      </c>
    </row>
    <row r="1149" spans="1:2" x14ac:dyDescent="0.35">
      <c r="A1149" s="1">
        <v>12987</v>
      </c>
      <c r="B1149" s="3">
        <v>44168</v>
      </c>
    </row>
    <row r="1150" spans="1:2" x14ac:dyDescent="0.35">
      <c r="A1150" s="1">
        <v>13232</v>
      </c>
      <c r="B1150" s="3">
        <v>44333</v>
      </c>
    </row>
    <row r="1151" spans="1:2" x14ac:dyDescent="0.35">
      <c r="A1151" s="1">
        <v>13624</v>
      </c>
      <c r="B1151" s="3">
        <v>44519</v>
      </c>
    </row>
    <row r="1152" spans="1:2" x14ac:dyDescent="0.35">
      <c r="A1152" s="1">
        <v>14896</v>
      </c>
      <c r="B1152" s="3">
        <v>44890</v>
      </c>
    </row>
    <row r="1153" spans="1:2" x14ac:dyDescent="0.35">
      <c r="A1153" s="1">
        <v>14899</v>
      </c>
      <c r="B1153" s="3">
        <v>44890</v>
      </c>
    </row>
    <row r="1154" spans="1:2" x14ac:dyDescent="0.35">
      <c r="A1154" s="1">
        <v>14988</v>
      </c>
      <c r="B1154" s="3">
        <v>44910</v>
      </c>
    </row>
    <row r="1155" spans="1:2" x14ac:dyDescent="0.35">
      <c r="A1155" s="1">
        <v>15322</v>
      </c>
      <c r="B1155" s="3">
        <v>45028</v>
      </c>
    </row>
    <row r="1156" spans="1:2" x14ac:dyDescent="0.35">
      <c r="A1156" s="1">
        <v>15428</v>
      </c>
      <c r="B1156" s="3">
        <v>45068</v>
      </c>
    </row>
    <row r="1157" spans="1:2" x14ac:dyDescent="0.35">
      <c r="A1157" s="1">
        <v>15616</v>
      </c>
      <c r="B1157" s="3">
        <v>45140</v>
      </c>
    </row>
    <row r="1158" spans="1:2" x14ac:dyDescent="0.35">
      <c r="A1158" s="1">
        <v>16074</v>
      </c>
      <c r="B1158" s="3">
        <v>45275</v>
      </c>
    </row>
    <row r="1159" spans="1:2" x14ac:dyDescent="0.35">
      <c r="A1159" s="1">
        <v>15814</v>
      </c>
      <c r="B1159" s="3">
        <v>45203</v>
      </c>
    </row>
    <row r="1160" spans="1:2" x14ac:dyDescent="0.35">
      <c r="A1160" s="1">
        <v>14308</v>
      </c>
      <c r="B1160" s="3">
        <v>44728</v>
      </c>
    </row>
    <row r="1161" spans="1:2" x14ac:dyDescent="0.35">
      <c r="A1161" s="1">
        <v>14921</v>
      </c>
      <c r="B1161" s="3">
        <v>44896</v>
      </c>
    </row>
    <row r="1162" spans="1:2" x14ac:dyDescent="0.35">
      <c r="A1162" s="1">
        <v>13540</v>
      </c>
      <c r="B1162" s="3">
        <v>44497</v>
      </c>
    </row>
    <row r="1163" spans="1:2" x14ac:dyDescent="0.35">
      <c r="A1163" s="1">
        <v>14537</v>
      </c>
      <c r="B1163" s="3">
        <v>44784</v>
      </c>
    </row>
    <row r="1164" spans="1:2" x14ac:dyDescent="0.35">
      <c r="A1164" s="1">
        <v>18104</v>
      </c>
      <c r="B1164" s="3">
        <v>45996</v>
      </c>
    </row>
    <row r="1165" spans="1:2" x14ac:dyDescent="0.35">
      <c r="A1165" s="1">
        <v>17199</v>
      </c>
      <c r="B1165" s="3">
        <v>45663</v>
      </c>
    </row>
    <row r="1166" spans="1:2" x14ac:dyDescent="0.35">
      <c r="A1166" s="1">
        <v>17200</v>
      </c>
      <c r="B1166" s="3">
        <v>45663</v>
      </c>
    </row>
    <row r="1167" spans="1:2" x14ac:dyDescent="0.35">
      <c r="A1167" s="1">
        <v>18680</v>
      </c>
      <c r="B1167" s="3">
        <v>46184</v>
      </c>
    </row>
    <row r="1168" spans="1:2" x14ac:dyDescent="0.35">
      <c r="A1168" s="1">
        <v>18682</v>
      </c>
      <c r="B1168" s="3">
        <v>46184</v>
      </c>
    </row>
    <row r="1169" spans="1:2" x14ac:dyDescent="0.35">
      <c r="A1169" s="1">
        <v>18685</v>
      </c>
      <c r="B1169" s="3">
        <v>46184</v>
      </c>
    </row>
    <row r="1170" spans="1:2" x14ac:dyDescent="0.35">
      <c r="A1170" s="1">
        <v>18676</v>
      </c>
      <c r="B1170" s="3">
        <v>46184</v>
      </c>
    </row>
    <row r="1171" spans="1:2" x14ac:dyDescent="0.35">
      <c r="A1171" s="1">
        <v>18684</v>
      </c>
      <c r="B1171" s="3">
        <v>46184</v>
      </c>
    </row>
    <row r="1172" spans="1:2" x14ac:dyDescent="0.35">
      <c r="A1172" s="1">
        <v>18679</v>
      </c>
      <c r="B1172" s="3">
        <v>46184</v>
      </c>
    </row>
    <row r="1173" spans="1:2" x14ac:dyDescent="0.35">
      <c r="A1173" s="1">
        <v>18689</v>
      </c>
      <c r="B1173" s="3">
        <v>46185</v>
      </c>
    </row>
    <row r="1174" spans="1:2" x14ac:dyDescent="0.35">
      <c r="A1174" s="1">
        <v>18673</v>
      </c>
      <c r="B1174" s="3">
        <v>46184</v>
      </c>
    </row>
    <row r="1175" spans="1:2" x14ac:dyDescent="0.35">
      <c r="A1175" s="1">
        <v>18681</v>
      </c>
      <c r="B1175" s="3">
        <v>46184</v>
      </c>
    </row>
    <row r="1176" spans="1:2" x14ac:dyDescent="0.35">
      <c r="A1176" s="1">
        <v>18677</v>
      </c>
      <c r="B1176" s="3">
        <v>46184</v>
      </c>
    </row>
    <row r="1177" spans="1:2" x14ac:dyDescent="0.35">
      <c r="A1177" s="1">
        <v>18694</v>
      </c>
      <c r="B1177" s="3">
        <v>46185</v>
      </c>
    </row>
    <row r="1178" spans="1:2" x14ac:dyDescent="0.35">
      <c r="A1178" s="1">
        <v>18678</v>
      </c>
      <c r="B1178" s="3">
        <v>46184</v>
      </c>
    </row>
    <row r="1179" spans="1:2" x14ac:dyDescent="0.35">
      <c r="A1179" s="1">
        <v>18674</v>
      </c>
      <c r="B1179" s="3">
        <v>46184</v>
      </c>
    </row>
    <row r="1180" spans="1:2" x14ac:dyDescent="0.35">
      <c r="A1180" s="1">
        <v>18683</v>
      </c>
      <c r="B1180" s="3">
        <v>46184</v>
      </c>
    </row>
    <row r="1181" spans="1:2" x14ac:dyDescent="0.35">
      <c r="A1181" s="1">
        <v>18688</v>
      </c>
      <c r="B1181" s="3">
        <v>46185</v>
      </c>
    </row>
    <row r="1182" spans="1:2" x14ac:dyDescent="0.35">
      <c r="A1182" s="1">
        <v>18695</v>
      </c>
      <c r="B1182" s="3">
        <v>46185</v>
      </c>
    </row>
    <row r="1183" spans="1:2" x14ac:dyDescent="0.35">
      <c r="A1183" s="1">
        <v>18692</v>
      </c>
      <c r="B1183" s="3">
        <v>46185</v>
      </c>
    </row>
    <row r="1184" spans="1:2" x14ac:dyDescent="0.35">
      <c r="A1184" s="1">
        <v>18693</v>
      </c>
      <c r="B1184" s="3">
        <v>46185</v>
      </c>
    </row>
    <row r="1185" spans="1:2" x14ac:dyDescent="0.35">
      <c r="A1185" s="1">
        <v>18707</v>
      </c>
      <c r="B1185" s="3">
        <v>46190</v>
      </c>
    </row>
    <row r="1186" spans="1:2" x14ac:dyDescent="0.35">
      <c r="A1186" s="1">
        <v>18675</v>
      </c>
      <c r="B1186" s="3">
        <v>46184</v>
      </c>
    </row>
    <row r="1187" spans="1:2" x14ac:dyDescent="0.35">
      <c r="A1187" s="1">
        <v>18697</v>
      </c>
      <c r="B1187" s="3">
        <v>46185</v>
      </c>
    </row>
    <row r="1188" spans="1:2" x14ac:dyDescent="0.35">
      <c r="A1188" s="1">
        <v>18698</v>
      </c>
      <c r="B1188" s="3">
        <v>46185</v>
      </c>
    </row>
    <row r="1189" spans="1:2" x14ac:dyDescent="0.35">
      <c r="A1189" s="1">
        <v>18691</v>
      </c>
      <c r="B1189" s="3">
        <v>46185</v>
      </c>
    </row>
    <row r="1190" spans="1:2" x14ac:dyDescent="0.35">
      <c r="A1190" s="1">
        <v>18696</v>
      </c>
      <c r="B1190" s="3">
        <v>46185</v>
      </c>
    </row>
    <row r="1191" spans="1:2" x14ac:dyDescent="0.35">
      <c r="A1191" s="1">
        <v>18699</v>
      </c>
      <c r="B1191" s="3">
        <v>46185</v>
      </c>
    </row>
    <row r="1192" spans="1:2" x14ac:dyDescent="0.35">
      <c r="A1192" s="1">
        <v>18706</v>
      </c>
      <c r="B1192" s="3">
        <v>46190</v>
      </c>
    </row>
    <row r="1193" spans="1:2" x14ac:dyDescent="0.35">
      <c r="A1193" s="1">
        <v>10473</v>
      </c>
      <c r="B1193" s="3">
        <v>40191</v>
      </c>
    </row>
    <row r="1194" spans="1:2" x14ac:dyDescent="0.35">
      <c r="A1194" s="1">
        <v>810014</v>
      </c>
      <c r="B1194" s="3">
        <v>42254</v>
      </c>
    </row>
    <row r="1195" spans="1:2" x14ac:dyDescent="0.35">
      <c r="A1195" s="1">
        <v>11168</v>
      </c>
      <c r="B1195" s="3">
        <v>42348</v>
      </c>
    </row>
    <row r="1196" spans="1:2" x14ac:dyDescent="0.35">
      <c r="A1196" s="1">
        <v>11841</v>
      </c>
      <c r="B1196" s="3">
        <v>43192</v>
      </c>
    </row>
    <row r="1197" spans="1:2" x14ac:dyDescent="0.35">
      <c r="A1197" s="1">
        <v>18568</v>
      </c>
      <c r="B1197" s="3">
        <v>46154</v>
      </c>
    </row>
    <row r="1198" spans="1:2" x14ac:dyDescent="0.35">
      <c r="A1198" s="1">
        <v>240003</v>
      </c>
      <c r="B1198" s="3">
        <v>39966</v>
      </c>
    </row>
    <row r="1199" spans="1:2" x14ac:dyDescent="0.35">
      <c r="A1199" s="1">
        <v>10393</v>
      </c>
      <c r="B1199" s="3">
        <v>40010</v>
      </c>
    </row>
    <row r="1200" spans="1:2" x14ac:dyDescent="0.35">
      <c r="A1200" s="1">
        <v>10712</v>
      </c>
      <c r="B1200" s="3">
        <v>41703</v>
      </c>
    </row>
    <row r="1201" spans="1:2" x14ac:dyDescent="0.35">
      <c r="A1201" s="1">
        <v>18927</v>
      </c>
      <c r="B1201" s="3">
        <v>46239</v>
      </c>
    </row>
    <row r="1202" spans="1:2" x14ac:dyDescent="0.35">
      <c r="A1202" s="1">
        <v>18926</v>
      </c>
      <c r="B1202" s="3">
        <v>46239</v>
      </c>
    </row>
    <row r="1203" spans="1:2" x14ac:dyDescent="0.35">
      <c r="A1203" s="1">
        <v>18966</v>
      </c>
      <c r="B1203" s="3">
        <v>46246</v>
      </c>
    </row>
    <row r="1204" spans="1:2" x14ac:dyDescent="0.35">
      <c r="A1204" s="1">
        <v>18998</v>
      </c>
      <c r="B1204" s="3">
        <v>46252</v>
      </c>
    </row>
    <row r="1205" spans="1:2" x14ac:dyDescent="0.35">
      <c r="A1205" s="1">
        <v>14016</v>
      </c>
      <c r="B1205" s="3">
        <v>44624</v>
      </c>
    </row>
    <row r="1206" spans="1:2" x14ac:dyDescent="0.35">
      <c r="A1206" s="1">
        <v>10852</v>
      </c>
      <c r="B1206" s="3">
        <v>41997</v>
      </c>
    </row>
    <row r="1207" spans="1:2" x14ac:dyDescent="0.35">
      <c r="A1207" s="1">
        <v>18558</v>
      </c>
      <c r="B1207" s="3">
        <v>46150</v>
      </c>
    </row>
    <row r="1208" spans="1:2" x14ac:dyDescent="0.35">
      <c r="A1208" s="1">
        <v>200004</v>
      </c>
      <c r="B1208" s="3">
        <v>43210</v>
      </c>
    </row>
    <row r="1209" spans="1:2" x14ac:dyDescent="0.35">
      <c r="A1209" s="1">
        <v>10221</v>
      </c>
      <c r="B1209" s="3">
        <v>36713</v>
      </c>
    </row>
    <row r="1210" spans="1:2" x14ac:dyDescent="0.35">
      <c r="A1210" s="1">
        <v>900036</v>
      </c>
      <c r="B1210" s="3">
        <v>41823</v>
      </c>
    </row>
    <row r="1211" spans="1:2" x14ac:dyDescent="0.35">
      <c r="A1211" s="1">
        <v>11128</v>
      </c>
      <c r="B1211" s="3">
        <v>42299</v>
      </c>
    </row>
    <row r="1212" spans="1:2" x14ac:dyDescent="0.35">
      <c r="A1212" s="1">
        <v>16360</v>
      </c>
      <c r="B1212" s="3">
        <v>45357</v>
      </c>
    </row>
    <row r="1213" spans="1:2" x14ac:dyDescent="0.35">
      <c r="A1213" s="1">
        <v>16361</v>
      </c>
      <c r="B1213" s="3">
        <v>45357</v>
      </c>
    </row>
    <row r="1214" spans="1:2" x14ac:dyDescent="0.35">
      <c r="A1214" s="1">
        <v>16362</v>
      </c>
      <c r="B1214" s="3">
        <v>45357</v>
      </c>
    </row>
    <row r="1215" spans="1:2" x14ac:dyDescent="0.35">
      <c r="A1215" s="1">
        <v>16364</v>
      </c>
      <c r="B1215" s="3">
        <v>45357</v>
      </c>
    </row>
    <row r="1216" spans="1:2" x14ac:dyDescent="0.35">
      <c r="A1216" s="1">
        <v>11690</v>
      </c>
      <c r="B1216" s="3">
        <v>43024</v>
      </c>
    </row>
    <row r="1217" spans="1:2" x14ac:dyDescent="0.35">
      <c r="A1217" s="1">
        <v>18559</v>
      </c>
      <c r="B1217" s="3">
        <v>46154</v>
      </c>
    </row>
    <row r="1218" spans="1:2" x14ac:dyDescent="0.35">
      <c r="A1218" s="1">
        <v>18566</v>
      </c>
      <c r="B1218" s="3">
        <v>46154</v>
      </c>
    </row>
    <row r="1219" spans="1:2" x14ac:dyDescent="0.35">
      <c r="A1219" s="1">
        <v>18560</v>
      </c>
      <c r="B1219" s="3">
        <v>46154</v>
      </c>
    </row>
    <row r="1220" spans="1:2" x14ac:dyDescent="0.35">
      <c r="A1220" s="1">
        <v>15206</v>
      </c>
      <c r="B1220" s="3">
        <v>44987</v>
      </c>
    </row>
    <row r="1221" spans="1:2" x14ac:dyDescent="0.35">
      <c r="A1221" s="1">
        <v>14802</v>
      </c>
      <c r="B1221" s="3">
        <v>44860</v>
      </c>
    </row>
    <row r="1222" spans="1:2" x14ac:dyDescent="0.35">
      <c r="A1222" s="1">
        <v>15451</v>
      </c>
      <c r="B1222" s="3">
        <v>45079</v>
      </c>
    </row>
    <row r="1223" spans="1:2" x14ac:dyDescent="0.35">
      <c r="A1223" s="1">
        <v>18561</v>
      </c>
      <c r="B1223" s="3">
        <v>46154</v>
      </c>
    </row>
    <row r="1224" spans="1:2" x14ac:dyDescent="0.35">
      <c r="A1224" s="1">
        <v>18562</v>
      </c>
      <c r="B1224" s="3">
        <v>46154</v>
      </c>
    </row>
    <row r="1225" spans="1:2" x14ac:dyDescent="0.35">
      <c r="A1225" s="1">
        <v>18563</v>
      </c>
      <c r="B1225" s="3">
        <v>46154</v>
      </c>
    </row>
    <row r="1226" spans="1:2" x14ac:dyDescent="0.35">
      <c r="A1226" s="1">
        <v>18564</v>
      </c>
      <c r="B1226" s="3">
        <v>46154</v>
      </c>
    </row>
    <row r="1227" spans="1:2" x14ac:dyDescent="0.35">
      <c r="A1227" s="1">
        <v>18565</v>
      </c>
      <c r="B1227" s="3">
        <v>46154</v>
      </c>
    </row>
    <row r="1228" spans="1:2" x14ac:dyDescent="0.35">
      <c r="A1228" s="1">
        <v>18567</v>
      </c>
      <c r="B1228" s="3">
        <v>46154</v>
      </c>
    </row>
    <row r="1229" spans="1:2" x14ac:dyDescent="0.35">
      <c r="A1229" s="1">
        <v>18569</v>
      </c>
      <c r="B1229" s="3">
        <v>46154</v>
      </c>
    </row>
    <row r="1230" spans="1:2" x14ac:dyDescent="0.35">
      <c r="A1230" s="1">
        <v>18603</v>
      </c>
      <c r="B1230" s="3">
        <v>46161</v>
      </c>
    </row>
    <row r="1231" spans="1:2" x14ac:dyDescent="0.35">
      <c r="A1231" s="1">
        <v>18570</v>
      </c>
      <c r="B1231" s="3">
        <v>46154</v>
      </c>
    </row>
    <row r="1232" spans="1:2" x14ac:dyDescent="0.35">
      <c r="A1232" s="1">
        <v>18571</v>
      </c>
      <c r="B1232" s="3">
        <v>46154</v>
      </c>
    </row>
    <row r="1233" spans="1:2" x14ac:dyDescent="0.35">
      <c r="A1233" s="1">
        <v>18576</v>
      </c>
      <c r="B1233" s="3">
        <v>46154</v>
      </c>
    </row>
    <row r="1234" spans="1:2" x14ac:dyDescent="0.35">
      <c r="A1234" s="1">
        <v>18572</v>
      </c>
      <c r="B1234" s="3">
        <v>46154</v>
      </c>
    </row>
    <row r="1235" spans="1:2" x14ac:dyDescent="0.35">
      <c r="A1235" s="1">
        <v>18573</v>
      </c>
      <c r="B1235" s="3">
        <v>46154</v>
      </c>
    </row>
    <row r="1236" spans="1:2" x14ac:dyDescent="0.35">
      <c r="A1236" s="1">
        <v>18574</v>
      </c>
      <c r="B1236" s="3">
        <v>46154</v>
      </c>
    </row>
    <row r="1237" spans="1:2" x14ac:dyDescent="0.35">
      <c r="A1237" s="1">
        <v>18575</v>
      </c>
      <c r="B1237" s="3">
        <v>46154</v>
      </c>
    </row>
    <row r="1238" spans="1:2" x14ac:dyDescent="0.35">
      <c r="A1238" s="1">
        <v>18602</v>
      </c>
      <c r="B1238" s="3">
        <v>46161</v>
      </c>
    </row>
    <row r="1239" spans="1:2" x14ac:dyDescent="0.35">
      <c r="A1239" s="1">
        <v>15319</v>
      </c>
      <c r="B1239" s="3">
        <v>45028</v>
      </c>
    </row>
    <row r="1240" spans="1:2" x14ac:dyDescent="0.35">
      <c r="A1240" s="1">
        <v>18652</v>
      </c>
      <c r="B1240" s="3">
        <v>46181</v>
      </c>
    </row>
    <row r="1241" spans="1:2" x14ac:dyDescent="0.35">
      <c r="A1241" s="1">
        <v>15125</v>
      </c>
      <c r="B1241" s="3">
        <v>44959</v>
      </c>
    </row>
    <row r="1242" spans="1:2" x14ac:dyDescent="0.35">
      <c r="A1242" s="1">
        <v>11148</v>
      </c>
      <c r="B1242" s="3">
        <v>42311</v>
      </c>
    </row>
    <row r="1243" spans="1:2" x14ac:dyDescent="0.35">
      <c r="A1243" s="1">
        <v>12234</v>
      </c>
      <c r="B1243" s="3">
        <v>43620</v>
      </c>
    </row>
    <row r="1244" spans="1:2" x14ac:dyDescent="0.35">
      <c r="A1244" s="1">
        <v>10635</v>
      </c>
      <c r="B1244" s="3">
        <v>39766</v>
      </c>
    </row>
    <row r="1245" spans="1:2" x14ac:dyDescent="0.35">
      <c r="A1245" s="1">
        <v>17782</v>
      </c>
      <c r="B1245" s="3">
        <v>45881</v>
      </c>
    </row>
    <row r="1246" spans="1:2" x14ac:dyDescent="0.35">
      <c r="A1246" s="1">
        <v>10468</v>
      </c>
      <c r="B1246" s="3">
        <v>40155</v>
      </c>
    </row>
    <row r="1247" spans="1:2" x14ac:dyDescent="0.35">
      <c r="A1247" s="1">
        <v>12185</v>
      </c>
      <c r="B1247" s="3">
        <v>43566</v>
      </c>
    </row>
    <row r="1248" spans="1:2" x14ac:dyDescent="0.35">
      <c r="A1248" s="1">
        <v>12281</v>
      </c>
      <c r="B1248" s="3">
        <v>43662</v>
      </c>
    </row>
    <row r="1249" spans="1:2" x14ac:dyDescent="0.35">
      <c r="A1249" s="1">
        <v>11169</v>
      </c>
      <c r="B1249" s="3">
        <v>42348</v>
      </c>
    </row>
    <row r="1250" spans="1:2" x14ac:dyDescent="0.35">
      <c r="A1250" s="1">
        <v>11328</v>
      </c>
      <c r="B1250" s="3">
        <v>42530</v>
      </c>
    </row>
    <row r="1251" spans="1:2" x14ac:dyDescent="0.35">
      <c r="A1251" s="1">
        <v>12042</v>
      </c>
      <c r="B1251" s="3">
        <v>43409</v>
      </c>
    </row>
    <row r="1252" spans="1:2" x14ac:dyDescent="0.35">
      <c r="A1252" s="1">
        <v>206002</v>
      </c>
      <c r="B1252" s="3">
        <v>43602</v>
      </c>
    </row>
    <row r="1253" spans="1:2" x14ac:dyDescent="0.35">
      <c r="A1253" s="1">
        <v>12044</v>
      </c>
      <c r="B1253" s="3">
        <v>43416</v>
      </c>
    </row>
    <row r="1254" spans="1:2" x14ac:dyDescent="0.35">
      <c r="A1254" s="1">
        <v>12204</v>
      </c>
      <c r="B1254" s="3">
        <v>43580</v>
      </c>
    </row>
    <row r="1255" spans="1:2" x14ac:dyDescent="0.35">
      <c r="A1255" s="1">
        <v>12472</v>
      </c>
      <c r="B1255" s="3">
        <v>43762</v>
      </c>
    </row>
    <row r="1256" spans="1:2" x14ac:dyDescent="0.35">
      <c r="A1256" s="1">
        <v>11863</v>
      </c>
      <c r="B1256" s="3">
        <v>43210</v>
      </c>
    </row>
    <row r="1257" spans="1:2" x14ac:dyDescent="0.35">
      <c r="A1257" s="1">
        <v>880020</v>
      </c>
      <c r="B1257" s="3">
        <v>38757</v>
      </c>
    </row>
    <row r="1258" spans="1:2" x14ac:dyDescent="0.35">
      <c r="A1258" s="1">
        <v>150039</v>
      </c>
      <c r="B1258" s="3">
        <v>44090</v>
      </c>
    </row>
    <row r="1259" spans="1:2" x14ac:dyDescent="0.35">
      <c r="A1259" s="1">
        <v>180013</v>
      </c>
      <c r="B1259" s="3">
        <v>41137</v>
      </c>
    </row>
    <row r="1260" spans="1:2" x14ac:dyDescent="0.35">
      <c r="A1260" s="1">
        <v>13326</v>
      </c>
      <c r="B1260" s="3">
        <v>44386</v>
      </c>
    </row>
    <row r="1261" spans="1:2" x14ac:dyDescent="0.35">
      <c r="A1261" s="1">
        <v>10399</v>
      </c>
      <c r="B1261" s="3">
        <v>40063</v>
      </c>
    </row>
    <row r="1262" spans="1:2" x14ac:dyDescent="0.35">
      <c r="A1262" s="1">
        <v>10447</v>
      </c>
      <c r="B1262" s="3">
        <v>40462</v>
      </c>
    </row>
    <row r="1263" spans="1:2" x14ac:dyDescent="0.35">
      <c r="A1263" s="1">
        <v>10623</v>
      </c>
      <c r="B1263" s="3">
        <v>41521</v>
      </c>
    </row>
    <row r="1264" spans="1:2" x14ac:dyDescent="0.35">
      <c r="A1264" s="1">
        <v>10624</v>
      </c>
      <c r="B1264" s="3">
        <v>41521</v>
      </c>
    </row>
    <row r="1265" spans="1:2" x14ac:dyDescent="0.35">
      <c r="A1265" s="1">
        <v>10838</v>
      </c>
      <c r="B1265" s="3">
        <v>41991</v>
      </c>
    </row>
    <row r="1266" spans="1:2" x14ac:dyDescent="0.35">
      <c r="A1266" s="1">
        <v>190025</v>
      </c>
      <c r="B1266" s="3">
        <v>40210</v>
      </c>
    </row>
    <row r="1267" spans="1:2" x14ac:dyDescent="0.35">
      <c r="A1267" s="1">
        <v>11459</v>
      </c>
      <c r="B1267" s="3">
        <v>42716</v>
      </c>
    </row>
    <row r="1268" spans="1:2" x14ac:dyDescent="0.35">
      <c r="A1268" s="1">
        <v>10209</v>
      </c>
      <c r="B1268" s="3">
        <v>38460</v>
      </c>
    </row>
    <row r="1269" spans="1:2" x14ac:dyDescent="0.35">
      <c r="A1269" s="1">
        <v>11750</v>
      </c>
      <c r="B1269" s="3">
        <v>43080</v>
      </c>
    </row>
    <row r="1270" spans="1:2" x14ac:dyDescent="0.35">
      <c r="A1270" s="1">
        <v>11661</v>
      </c>
      <c r="B1270" s="3">
        <v>42998</v>
      </c>
    </row>
    <row r="1271" spans="1:2" x14ac:dyDescent="0.35">
      <c r="A1271" s="1">
        <v>11804</v>
      </c>
      <c r="B1271" s="3">
        <v>43143</v>
      </c>
    </row>
    <row r="1272" spans="1:2" x14ac:dyDescent="0.35">
      <c r="A1272" s="1">
        <v>12024</v>
      </c>
      <c r="B1272" s="3">
        <v>43391</v>
      </c>
    </row>
    <row r="1273" spans="1:2" x14ac:dyDescent="0.35">
      <c r="A1273" s="1">
        <v>12025</v>
      </c>
      <c r="B1273" s="3">
        <v>43391</v>
      </c>
    </row>
    <row r="1274" spans="1:2" x14ac:dyDescent="0.35">
      <c r="A1274" s="1">
        <v>12026</v>
      </c>
      <c r="B1274" s="3">
        <v>43391</v>
      </c>
    </row>
    <row r="1275" spans="1:2" x14ac:dyDescent="0.35">
      <c r="A1275" s="1">
        <v>12187</v>
      </c>
      <c r="B1275" s="3">
        <v>43567</v>
      </c>
    </row>
    <row r="1276" spans="1:2" x14ac:dyDescent="0.35">
      <c r="A1276" s="1">
        <v>12195</v>
      </c>
      <c r="B1276" s="3">
        <v>43572</v>
      </c>
    </row>
    <row r="1277" spans="1:2" x14ac:dyDescent="0.35">
      <c r="A1277" s="1">
        <v>12202</v>
      </c>
      <c r="B1277" s="3">
        <v>43579</v>
      </c>
    </row>
    <row r="1278" spans="1:2" x14ac:dyDescent="0.35">
      <c r="A1278" s="1">
        <v>12475</v>
      </c>
      <c r="B1278" s="3">
        <v>43763</v>
      </c>
    </row>
    <row r="1279" spans="1:2" x14ac:dyDescent="0.35">
      <c r="A1279" s="1">
        <v>12541</v>
      </c>
      <c r="B1279" s="3">
        <v>43803</v>
      </c>
    </row>
    <row r="1280" spans="1:2" x14ac:dyDescent="0.35">
      <c r="A1280" s="1">
        <v>10238</v>
      </c>
      <c r="B1280" s="3">
        <v>38840</v>
      </c>
    </row>
    <row r="1281" spans="1:2" x14ac:dyDescent="0.35">
      <c r="A1281" s="1">
        <v>10278</v>
      </c>
      <c r="B1281" s="3">
        <v>39377</v>
      </c>
    </row>
    <row r="1282" spans="1:2" x14ac:dyDescent="0.35">
      <c r="A1282" s="1">
        <v>10476</v>
      </c>
      <c r="B1282" s="3">
        <v>40777</v>
      </c>
    </row>
    <row r="1283" spans="1:2" x14ac:dyDescent="0.35">
      <c r="A1283" s="1">
        <v>10625</v>
      </c>
      <c r="B1283" s="3">
        <v>41521</v>
      </c>
    </row>
    <row r="1284" spans="1:2" x14ac:dyDescent="0.35">
      <c r="A1284" s="1">
        <v>10627</v>
      </c>
      <c r="B1284" s="3">
        <v>41537</v>
      </c>
    </row>
    <row r="1285" spans="1:2" x14ac:dyDescent="0.35">
      <c r="A1285" s="1">
        <v>10727</v>
      </c>
      <c r="B1285" s="3">
        <v>41747</v>
      </c>
    </row>
    <row r="1286" spans="1:2" x14ac:dyDescent="0.35">
      <c r="A1286" s="1">
        <v>10839</v>
      </c>
      <c r="B1286" s="3">
        <v>41991</v>
      </c>
    </row>
    <row r="1287" spans="1:2" x14ac:dyDescent="0.35">
      <c r="A1287" s="1">
        <v>180011</v>
      </c>
      <c r="B1287" s="3">
        <v>40049</v>
      </c>
    </row>
    <row r="1288" spans="1:2" x14ac:dyDescent="0.35">
      <c r="A1288" s="1">
        <v>10986</v>
      </c>
      <c r="B1288" s="3">
        <v>42248</v>
      </c>
    </row>
    <row r="1289" spans="1:2" x14ac:dyDescent="0.35">
      <c r="A1289" s="1">
        <v>280006</v>
      </c>
      <c r="B1289" s="3">
        <v>40660</v>
      </c>
    </row>
    <row r="1290" spans="1:2" x14ac:dyDescent="0.35">
      <c r="A1290" s="1">
        <v>11151</v>
      </c>
      <c r="B1290" s="3">
        <v>42311</v>
      </c>
    </row>
    <row r="1291" spans="1:2" x14ac:dyDescent="0.35">
      <c r="A1291" s="1">
        <v>11152</v>
      </c>
      <c r="B1291" s="3">
        <v>42311</v>
      </c>
    </row>
    <row r="1292" spans="1:2" x14ac:dyDescent="0.35">
      <c r="A1292" s="1">
        <v>11547</v>
      </c>
      <c r="B1292" s="3">
        <v>42828</v>
      </c>
    </row>
    <row r="1293" spans="1:2" x14ac:dyDescent="0.35">
      <c r="A1293" s="1">
        <v>11537</v>
      </c>
      <c r="B1293" s="3">
        <v>42810</v>
      </c>
    </row>
    <row r="1294" spans="1:2" x14ac:dyDescent="0.35">
      <c r="A1294" s="1">
        <v>12534</v>
      </c>
      <c r="B1294" s="3">
        <v>43801</v>
      </c>
    </row>
    <row r="1295" spans="1:2" x14ac:dyDescent="0.35">
      <c r="A1295" s="1">
        <v>12009</v>
      </c>
      <c r="B1295" s="3">
        <v>43383</v>
      </c>
    </row>
    <row r="1296" spans="1:2" x14ac:dyDescent="0.35">
      <c r="A1296" s="1">
        <v>470023</v>
      </c>
      <c r="B1296" s="3">
        <v>41702</v>
      </c>
    </row>
    <row r="1297" spans="1:2" x14ac:dyDescent="0.35">
      <c r="A1297" s="1">
        <v>12210</v>
      </c>
      <c r="B1297" s="3">
        <v>43593</v>
      </c>
    </row>
    <row r="1298" spans="1:2" x14ac:dyDescent="0.35">
      <c r="A1298" s="1">
        <v>12280</v>
      </c>
      <c r="B1298" s="3">
        <v>43662</v>
      </c>
    </row>
    <row r="1299" spans="1:2" x14ac:dyDescent="0.35">
      <c r="A1299" s="1">
        <v>12535</v>
      </c>
      <c r="B1299" s="3">
        <v>43801</v>
      </c>
    </row>
    <row r="1300" spans="1:2" x14ac:dyDescent="0.35">
      <c r="A1300" s="1">
        <v>13542</v>
      </c>
      <c r="B1300" s="3">
        <v>44491</v>
      </c>
    </row>
    <row r="1301" spans="1:2" x14ac:dyDescent="0.35">
      <c r="A1301" s="1">
        <v>12305</v>
      </c>
      <c r="B1301" s="3">
        <v>43672</v>
      </c>
    </row>
    <row r="1302" spans="1:2" x14ac:dyDescent="0.35">
      <c r="A1302" s="1">
        <v>140042</v>
      </c>
      <c r="B1302" s="3">
        <v>43511</v>
      </c>
    </row>
    <row r="1303" spans="1:2" x14ac:dyDescent="0.35">
      <c r="A1303" s="1">
        <v>10218</v>
      </c>
      <c r="B1303" s="3">
        <v>38565</v>
      </c>
    </row>
    <row r="1304" spans="1:2" x14ac:dyDescent="0.35">
      <c r="A1304" s="1">
        <v>14674</v>
      </c>
      <c r="B1304" s="3">
        <v>44824</v>
      </c>
    </row>
    <row r="1305" spans="1:2" x14ac:dyDescent="0.35">
      <c r="A1305" s="1">
        <v>14718</v>
      </c>
      <c r="B1305" s="3">
        <v>44841</v>
      </c>
    </row>
    <row r="1306" spans="1:2" x14ac:dyDescent="0.35">
      <c r="A1306" s="1">
        <v>14798</v>
      </c>
      <c r="B1306" s="3">
        <v>44870</v>
      </c>
    </row>
    <row r="1307" spans="1:2" x14ac:dyDescent="0.35">
      <c r="A1307" s="1">
        <v>12752</v>
      </c>
      <c r="B1307" s="3">
        <v>43893</v>
      </c>
    </row>
    <row r="1308" spans="1:2" x14ac:dyDescent="0.35">
      <c r="A1308" s="1">
        <v>730017</v>
      </c>
      <c r="B1308" s="3">
        <v>37104</v>
      </c>
    </row>
    <row r="1309" spans="1:2" x14ac:dyDescent="0.35">
      <c r="A1309" s="1">
        <v>15808</v>
      </c>
      <c r="B1309" s="3">
        <v>45201</v>
      </c>
    </row>
    <row r="1310" spans="1:2" x14ac:dyDescent="0.35">
      <c r="A1310" s="1">
        <v>15851</v>
      </c>
      <c r="B1310" s="3">
        <v>45215</v>
      </c>
    </row>
    <row r="1311" spans="1:2" x14ac:dyDescent="0.35">
      <c r="A1311" s="1">
        <v>290037</v>
      </c>
      <c r="B1311" s="3">
        <v>42186</v>
      </c>
    </row>
    <row r="1312" spans="1:2" x14ac:dyDescent="0.35">
      <c r="A1312" s="1">
        <v>15479</v>
      </c>
      <c r="B1312" s="3">
        <v>45084</v>
      </c>
    </row>
    <row r="1313" spans="1:2" x14ac:dyDescent="0.35">
      <c r="A1313" s="1">
        <v>15502</v>
      </c>
      <c r="B1313" s="3">
        <v>45099</v>
      </c>
    </row>
    <row r="1314" spans="1:2" x14ac:dyDescent="0.35">
      <c r="A1314" s="1">
        <v>15510</v>
      </c>
      <c r="B1314" s="3">
        <v>45100</v>
      </c>
    </row>
    <row r="1315" spans="1:2" x14ac:dyDescent="0.35">
      <c r="A1315" s="1">
        <v>15703</v>
      </c>
      <c r="B1315" s="3">
        <v>45170</v>
      </c>
    </row>
    <row r="1316" spans="1:2" x14ac:dyDescent="0.35">
      <c r="A1316" s="1">
        <v>15704</v>
      </c>
      <c r="B1316" s="3">
        <v>45170</v>
      </c>
    </row>
    <row r="1317" spans="1:2" x14ac:dyDescent="0.35">
      <c r="A1317" s="1">
        <v>15758</v>
      </c>
      <c r="B1317" s="3">
        <v>45187</v>
      </c>
    </row>
    <row r="1318" spans="1:2" x14ac:dyDescent="0.35">
      <c r="A1318" s="1">
        <v>15787</v>
      </c>
      <c r="B1318" s="3">
        <v>45191</v>
      </c>
    </row>
    <row r="1319" spans="1:2" x14ac:dyDescent="0.35">
      <c r="A1319" s="1">
        <v>810008</v>
      </c>
      <c r="B1319" s="3">
        <v>39440</v>
      </c>
    </row>
    <row r="1320" spans="1:2" x14ac:dyDescent="0.35">
      <c r="A1320" s="1">
        <v>16065</v>
      </c>
      <c r="B1320" s="3">
        <v>45278</v>
      </c>
    </row>
    <row r="1321" spans="1:2" x14ac:dyDescent="0.35">
      <c r="A1321" s="1">
        <v>16840</v>
      </c>
      <c r="B1321" s="3">
        <v>45568</v>
      </c>
    </row>
    <row r="1322" spans="1:2" x14ac:dyDescent="0.35">
      <c r="A1322" s="1">
        <v>16843</v>
      </c>
      <c r="B1322" s="3">
        <v>45568</v>
      </c>
    </row>
    <row r="1323" spans="1:2" x14ac:dyDescent="0.35">
      <c r="A1323" s="1">
        <v>16864</v>
      </c>
      <c r="B1323" s="3">
        <v>45569</v>
      </c>
    </row>
    <row r="1324" spans="1:2" x14ac:dyDescent="0.35">
      <c r="A1324" s="1">
        <v>16955</v>
      </c>
      <c r="B1324" s="3">
        <v>45576</v>
      </c>
    </row>
    <row r="1325" spans="1:2" x14ac:dyDescent="0.35">
      <c r="A1325" s="1">
        <v>17715</v>
      </c>
      <c r="B1325" s="3">
        <v>45854</v>
      </c>
    </row>
    <row r="1326" spans="1:2" x14ac:dyDescent="0.35">
      <c r="A1326" s="1">
        <v>17732</v>
      </c>
      <c r="B1326" s="3">
        <v>45856</v>
      </c>
    </row>
    <row r="1327" spans="1:2" x14ac:dyDescent="0.35">
      <c r="A1327" s="1">
        <v>17819</v>
      </c>
      <c r="B1327" s="3">
        <v>45887</v>
      </c>
    </row>
    <row r="1328" spans="1:2" x14ac:dyDescent="0.35">
      <c r="A1328" s="1">
        <v>17977</v>
      </c>
      <c r="B1328" s="3">
        <v>45944</v>
      </c>
    </row>
    <row r="1329" spans="1:2" x14ac:dyDescent="0.35">
      <c r="A1329" s="1">
        <v>18931</v>
      </c>
      <c r="B1329" s="3">
        <v>46239</v>
      </c>
    </row>
    <row r="1330" spans="1:2" x14ac:dyDescent="0.35">
      <c r="A1330" s="1">
        <v>18928</v>
      </c>
      <c r="B1330" s="3">
        <v>46239</v>
      </c>
    </row>
    <row r="1331" spans="1:2" x14ac:dyDescent="0.35">
      <c r="A1331" s="1">
        <v>18970</v>
      </c>
      <c r="B1331" s="3">
        <v>46248</v>
      </c>
    </row>
    <row r="1332" spans="1:2" x14ac:dyDescent="0.35">
      <c r="A1332" s="1">
        <v>18971</v>
      </c>
      <c r="B1332" s="3">
        <v>46248</v>
      </c>
    </row>
    <row r="1333" spans="1:2" x14ac:dyDescent="0.35">
      <c r="A1333" s="1">
        <v>18986</v>
      </c>
      <c r="B1333" s="3">
        <v>46252</v>
      </c>
    </row>
    <row r="1334" spans="1:2" x14ac:dyDescent="0.35">
      <c r="A1334" s="1">
        <v>18983</v>
      </c>
      <c r="B1334" s="3">
        <v>46252</v>
      </c>
    </row>
    <row r="1335" spans="1:2" x14ac:dyDescent="0.35">
      <c r="A1335" s="1">
        <v>18988</v>
      </c>
      <c r="B1335" s="3">
        <v>46252</v>
      </c>
    </row>
    <row r="1336" spans="1:2" x14ac:dyDescent="0.35">
      <c r="A1336" s="1">
        <v>18972</v>
      </c>
      <c r="B1336" s="3">
        <v>46252</v>
      </c>
    </row>
    <row r="1337" spans="1:2" x14ac:dyDescent="0.35">
      <c r="A1337" s="1">
        <v>18982</v>
      </c>
      <c r="B1337" s="3">
        <v>46252</v>
      </c>
    </row>
    <row r="1338" spans="1:2" x14ac:dyDescent="0.35">
      <c r="A1338" s="1">
        <v>18981</v>
      </c>
      <c r="B1338" s="3">
        <v>46252</v>
      </c>
    </row>
    <row r="1339" spans="1:2" x14ac:dyDescent="0.35">
      <c r="A1339" s="1">
        <v>18978</v>
      </c>
      <c r="B1339" s="3">
        <v>46252</v>
      </c>
    </row>
    <row r="1340" spans="1:2" x14ac:dyDescent="0.35">
      <c r="A1340" s="1">
        <v>18980</v>
      </c>
      <c r="B1340" s="3">
        <v>46252</v>
      </c>
    </row>
    <row r="1341" spans="1:2" x14ac:dyDescent="0.35">
      <c r="A1341" s="1">
        <v>18979</v>
      </c>
      <c r="B1341" s="3">
        <v>46251</v>
      </c>
    </row>
    <row r="1342" spans="1:2" x14ac:dyDescent="0.35">
      <c r="A1342" s="1">
        <v>17246</v>
      </c>
      <c r="B1342" s="3">
        <v>45681</v>
      </c>
    </row>
    <row r="1343" spans="1:2" x14ac:dyDescent="0.35">
      <c r="A1343" s="1">
        <v>16363</v>
      </c>
      <c r="B1343" s="3">
        <v>45357</v>
      </c>
    </row>
    <row r="1344" spans="1:2" x14ac:dyDescent="0.35">
      <c r="A1344" s="1">
        <v>16375</v>
      </c>
      <c r="B1344" s="3">
        <v>45357</v>
      </c>
    </row>
    <row r="1345" spans="1:2" x14ac:dyDescent="0.35">
      <c r="A1345" s="1">
        <v>18529</v>
      </c>
      <c r="B1345" s="3">
        <v>46146</v>
      </c>
    </row>
    <row r="1346" spans="1:2" x14ac:dyDescent="0.35">
      <c r="A1346" s="1">
        <v>18531</v>
      </c>
      <c r="B1346" s="3">
        <v>46146</v>
      </c>
    </row>
    <row r="1347" spans="1:2" x14ac:dyDescent="0.35">
      <c r="A1347" s="1">
        <v>18532</v>
      </c>
      <c r="B1347" s="3">
        <v>46146</v>
      </c>
    </row>
    <row r="1348" spans="1:2" x14ac:dyDescent="0.35">
      <c r="A1348" s="1">
        <v>18530</v>
      </c>
      <c r="B1348" s="3">
        <v>46146</v>
      </c>
    </row>
    <row r="1349" spans="1:2" x14ac:dyDescent="0.35">
      <c r="A1349" s="1">
        <v>18542</v>
      </c>
      <c r="B1349" s="3">
        <v>46146</v>
      </c>
    </row>
    <row r="1350" spans="1:2" x14ac:dyDescent="0.35">
      <c r="A1350" s="1">
        <v>18533</v>
      </c>
      <c r="B1350" s="3">
        <v>46146</v>
      </c>
    </row>
    <row r="1351" spans="1:2" x14ac:dyDescent="0.35">
      <c r="A1351" s="1">
        <v>18534</v>
      </c>
      <c r="B1351" s="3">
        <v>46146</v>
      </c>
    </row>
    <row r="1352" spans="1:2" x14ac:dyDescent="0.35">
      <c r="A1352" s="1">
        <v>18535</v>
      </c>
      <c r="B1352" s="3">
        <v>46146</v>
      </c>
    </row>
    <row r="1353" spans="1:2" x14ac:dyDescent="0.35">
      <c r="A1353" s="1">
        <v>18536</v>
      </c>
      <c r="B1353" s="3">
        <v>46146</v>
      </c>
    </row>
    <row r="1354" spans="1:2" x14ac:dyDescent="0.35">
      <c r="A1354" s="1">
        <v>18537</v>
      </c>
      <c r="B1354" s="3">
        <v>46146</v>
      </c>
    </row>
    <row r="1355" spans="1:2" x14ac:dyDescent="0.35">
      <c r="A1355" s="1">
        <v>18538</v>
      </c>
      <c r="B1355" s="3">
        <v>46146</v>
      </c>
    </row>
    <row r="1356" spans="1:2" x14ac:dyDescent="0.35">
      <c r="A1356" s="1">
        <v>18540</v>
      </c>
      <c r="B1356" s="3">
        <v>46146</v>
      </c>
    </row>
    <row r="1357" spans="1:2" x14ac:dyDescent="0.35">
      <c r="A1357" s="1">
        <v>18539</v>
      </c>
      <c r="B1357" s="3">
        <v>46146</v>
      </c>
    </row>
    <row r="1358" spans="1:2" x14ac:dyDescent="0.35">
      <c r="A1358" s="1">
        <v>18541</v>
      </c>
      <c r="B1358" s="3">
        <v>46147</v>
      </c>
    </row>
    <row r="1359" spans="1:2" x14ac:dyDescent="0.35">
      <c r="A1359" s="1">
        <v>730016</v>
      </c>
      <c r="B1359" s="3">
        <v>40219</v>
      </c>
    </row>
    <row r="1360" spans="1:2" x14ac:dyDescent="0.35">
      <c r="A1360" s="1">
        <v>17693</v>
      </c>
      <c r="B1360" s="3">
        <v>45845</v>
      </c>
    </row>
    <row r="1361" spans="1:2" x14ac:dyDescent="0.35">
      <c r="A1361" s="1">
        <v>17716</v>
      </c>
      <c r="B1361" s="3">
        <v>45854</v>
      </c>
    </row>
    <row r="1362" spans="1:2" x14ac:dyDescent="0.35">
      <c r="A1362" s="1">
        <v>13389</v>
      </c>
      <c r="B1362" s="3">
        <v>44420</v>
      </c>
    </row>
    <row r="1363" spans="1:2" x14ac:dyDescent="0.35">
      <c r="A1363" s="1">
        <v>118014</v>
      </c>
      <c r="B1363" s="3">
        <v>40913</v>
      </c>
    </row>
    <row r="1364" spans="1:2" x14ac:dyDescent="0.35">
      <c r="A1364" s="1">
        <v>730007</v>
      </c>
      <c r="B1364" s="3">
        <v>38740</v>
      </c>
    </row>
    <row r="1365" spans="1:2" x14ac:dyDescent="0.35">
      <c r="A1365" s="1">
        <v>570010</v>
      </c>
      <c r="B1365" s="3">
        <v>41324</v>
      </c>
    </row>
    <row r="1366" spans="1:2" x14ac:dyDescent="0.35">
      <c r="A1366" s="1">
        <v>118018</v>
      </c>
      <c r="B1366" s="3">
        <v>42009</v>
      </c>
    </row>
    <row r="1367" spans="1:2" x14ac:dyDescent="0.35">
      <c r="A1367" s="1">
        <v>119006</v>
      </c>
      <c r="B1367" s="3">
        <v>40444</v>
      </c>
    </row>
    <row r="1368" spans="1:2" x14ac:dyDescent="0.35">
      <c r="A1368" s="1">
        <v>18477</v>
      </c>
      <c r="B1368" s="3">
        <v>46132</v>
      </c>
    </row>
    <row r="1369" spans="1:2" x14ac:dyDescent="0.35">
      <c r="A1369" s="1">
        <v>18479</v>
      </c>
      <c r="B1369" s="3">
        <v>46132</v>
      </c>
    </row>
    <row r="1370" spans="1:2" x14ac:dyDescent="0.35">
      <c r="A1370" s="1">
        <v>18481</v>
      </c>
      <c r="B1370" s="3">
        <v>46132</v>
      </c>
    </row>
    <row r="1371" spans="1:2" x14ac:dyDescent="0.35">
      <c r="A1371" s="1">
        <v>14119</v>
      </c>
      <c r="B1371" s="3">
        <v>44664</v>
      </c>
    </row>
    <row r="1372" spans="1:2" x14ac:dyDescent="0.35">
      <c r="A1372" s="1">
        <v>15875</v>
      </c>
      <c r="B1372" s="3">
        <v>45226</v>
      </c>
    </row>
    <row r="1373" spans="1:2" x14ac:dyDescent="0.35">
      <c r="A1373" s="1">
        <v>18047</v>
      </c>
      <c r="B1373" s="3">
        <v>45975</v>
      </c>
    </row>
    <row r="1374" spans="1:2" x14ac:dyDescent="0.35">
      <c r="A1374" s="1">
        <v>460022</v>
      </c>
      <c r="B1374" s="3">
        <v>41957</v>
      </c>
    </row>
    <row r="1375" spans="1:2" x14ac:dyDescent="0.35">
      <c r="A1375" s="1">
        <v>690013</v>
      </c>
      <c r="B1375" s="3">
        <v>41752</v>
      </c>
    </row>
    <row r="1376" spans="1:2" x14ac:dyDescent="0.35">
      <c r="A1376" s="1">
        <v>550008</v>
      </c>
      <c r="B1376" s="3">
        <v>40206</v>
      </c>
    </row>
    <row r="1377" spans="1:2" x14ac:dyDescent="0.35">
      <c r="A1377" s="1">
        <v>460023</v>
      </c>
      <c r="B1377" s="3">
        <v>41957</v>
      </c>
    </row>
    <row r="1378" spans="1:2" x14ac:dyDescent="0.35">
      <c r="A1378" s="1">
        <v>690001</v>
      </c>
      <c r="B1378" s="3">
        <v>40756</v>
      </c>
    </row>
    <row r="1379" spans="1:2" x14ac:dyDescent="0.35">
      <c r="A1379" s="1">
        <v>12188</v>
      </c>
      <c r="B1379" s="3">
        <v>43567</v>
      </c>
    </row>
    <row r="1380" spans="1:2" x14ac:dyDescent="0.35">
      <c r="A1380" s="1">
        <v>13330</v>
      </c>
      <c r="B1380" s="3">
        <v>44391</v>
      </c>
    </row>
    <row r="1381" spans="1:2" x14ac:dyDescent="0.35">
      <c r="A1381" s="1">
        <v>15644</v>
      </c>
      <c r="B1381" s="3">
        <v>45149</v>
      </c>
    </row>
    <row r="1382" spans="1:2" x14ac:dyDescent="0.35">
      <c r="A1382" s="1">
        <v>15962</v>
      </c>
      <c r="B1382" s="3">
        <v>45250</v>
      </c>
    </row>
    <row r="1383" spans="1:2" x14ac:dyDescent="0.35">
      <c r="A1383" s="1">
        <v>610020</v>
      </c>
      <c r="B1383" s="3">
        <v>42031</v>
      </c>
    </row>
    <row r="1384" spans="1:2" x14ac:dyDescent="0.35">
      <c r="A1384" s="1">
        <v>540006</v>
      </c>
      <c r="B1384" s="3">
        <v>36721</v>
      </c>
    </row>
    <row r="1385" spans="1:2" x14ac:dyDescent="0.35">
      <c r="A1385" s="1">
        <v>290058</v>
      </c>
      <c r="B1385" s="3">
        <v>44083</v>
      </c>
    </row>
    <row r="1386" spans="1:2" x14ac:dyDescent="0.35">
      <c r="A1386" s="1">
        <v>540007</v>
      </c>
      <c r="B1386" s="3">
        <v>36721</v>
      </c>
    </row>
    <row r="1387" spans="1:2" x14ac:dyDescent="0.35">
      <c r="A1387" s="1">
        <v>18354</v>
      </c>
      <c r="B1387" s="3">
        <v>46097</v>
      </c>
    </row>
    <row r="1388" spans="1:2" x14ac:dyDescent="0.35">
      <c r="A1388" s="1">
        <v>18356</v>
      </c>
      <c r="B1388" s="3">
        <v>46097</v>
      </c>
    </row>
    <row r="1389" spans="1:2" x14ac:dyDescent="0.35">
      <c r="A1389" s="1">
        <v>18357</v>
      </c>
      <c r="B1389" s="3">
        <v>46097</v>
      </c>
    </row>
    <row r="1390" spans="1:2" x14ac:dyDescent="0.35">
      <c r="A1390" s="1">
        <v>18358</v>
      </c>
      <c r="B1390" s="3">
        <v>46097</v>
      </c>
    </row>
    <row r="1391" spans="1:2" x14ac:dyDescent="0.35">
      <c r="A1391" s="1">
        <v>18359</v>
      </c>
      <c r="B1391" s="3">
        <v>46097</v>
      </c>
    </row>
    <row r="1392" spans="1:2" x14ac:dyDescent="0.35">
      <c r="A1392" s="1">
        <v>116015</v>
      </c>
      <c r="B1392" s="3">
        <v>42031</v>
      </c>
    </row>
    <row r="1393" spans="1:2" x14ac:dyDescent="0.35">
      <c r="A1393" s="1">
        <v>510015</v>
      </c>
      <c r="B1393" s="3">
        <v>41564</v>
      </c>
    </row>
    <row r="1394" spans="1:2" x14ac:dyDescent="0.35">
      <c r="A1394" s="1">
        <v>11564</v>
      </c>
      <c r="B1394" s="3">
        <v>42850</v>
      </c>
    </row>
    <row r="1395" spans="1:2" x14ac:dyDescent="0.35">
      <c r="A1395" s="1">
        <v>290010</v>
      </c>
      <c r="B1395" s="3">
        <v>40051</v>
      </c>
    </row>
    <row r="1396" spans="1:2" x14ac:dyDescent="0.35">
      <c r="A1396" s="1">
        <v>290014</v>
      </c>
      <c r="B1396" s="3">
        <v>40695</v>
      </c>
    </row>
    <row r="1397" spans="1:2" x14ac:dyDescent="0.35">
      <c r="A1397" s="1">
        <v>290018</v>
      </c>
      <c r="B1397" s="3">
        <v>40599</v>
      </c>
    </row>
    <row r="1398" spans="1:2" x14ac:dyDescent="0.35">
      <c r="A1398" s="1">
        <v>16196</v>
      </c>
      <c r="B1398" s="3">
        <v>45315</v>
      </c>
    </row>
    <row r="1399" spans="1:2" x14ac:dyDescent="0.35">
      <c r="A1399" s="1">
        <v>16993</v>
      </c>
      <c r="B1399" s="3">
        <v>45589</v>
      </c>
    </row>
    <row r="1400" spans="1:2" x14ac:dyDescent="0.35">
      <c r="A1400" s="1">
        <v>17077</v>
      </c>
      <c r="B1400" s="3">
        <v>45623</v>
      </c>
    </row>
    <row r="1401" spans="1:2" x14ac:dyDescent="0.35">
      <c r="A1401" s="1">
        <v>17188</v>
      </c>
      <c r="B1401" s="3">
        <v>45663</v>
      </c>
    </row>
    <row r="1402" spans="1:2" x14ac:dyDescent="0.35">
      <c r="A1402" s="1">
        <v>17187</v>
      </c>
      <c r="B1402" s="3">
        <v>45663</v>
      </c>
    </row>
    <row r="1403" spans="1:2" x14ac:dyDescent="0.35">
      <c r="A1403" s="1">
        <v>17186</v>
      </c>
      <c r="B1403" s="3">
        <v>45663</v>
      </c>
    </row>
    <row r="1404" spans="1:2" x14ac:dyDescent="0.35">
      <c r="A1404" s="1">
        <v>17185</v>
      </c>
      <c r="B1404" s="3">
        <v>45663</v>
      </c>
    </row>
    <row r="1405" spans="1:2" x14ac:dyDescent="0.35">
      <c r="A1405" s="1">
        <v>720019</v>
      </c>
      <c r="B1405" s="3">
        <v>37999</v>
      </c>
    </row>
    <row r="1406" spans="1:2" x14ac:dyDescent="0.35">
      <c r="A1406" s="1">
        <v>520016</v>
      </c>
      <c r="B1406" s="3">
        <v>41792</v>
      </c>
    </row>
    <row r="1407" spans="1:2" x14ac:dyDescent="0.35">
      <c r="A1407" s="1">
        <v>12379</v>
      </c>
      <c r="B1407" s="3">
        <v>43721</v>
      </c>
    </row>
    <row r="1408" spans="1:2" x14ac:dyDescent="0.35">
      <c r="A1408" s="1">
        <v>520006</v>
      </c>
      <c r="B1408" s="3">
        <v>37412</v>
      </c>
    </row>
    <row r="1409" spans="1:2" x14ac:dyDescent="0.35">
      <c r="A1409" s="1">
        <v>11548</v>
      </c>
      <c r="B1409" s="3">
        <v>42828</v>
      </c>
    </row>
    <row r="1410" spans="1:2" x14ac:dyDescent="0.35">
      <c r="A1410" s="1">
        <v>12027</v>
      </c>
      <c r="B1410" s="3">
        <v>43391</v>
      </c>
    </row>
    <row r="1411" spans="1:2" x14ac:dyDescent="0.35">
      <c r="A1411" s="1">
        <v>13661</v>
      </c>
      <c r="B1411" s="3">
        <v>44531</v>
      </c>
    </row>
    <row r="1412" spans="1:2" x14ac:dyDescent="0.35">
      <c r="A1412" s="1">
        <v>12613</v>
      </c>
      <c r="B1412" s="3">
        <v>43839</v>
      </c>
    </row>
    <row r="1413" spans="1:2" x14ac:dyDescent="0.35">
      <c r="A1413" s="1">
        <v>15674</v>
      </c>
      <c r="B1413" s="3">
        <v>45163</v>
      </c>
    </row>
    <row r="1414" spans="1:2" x14ac:dyDescent="0.35">
      <c r="A1414" s="1">
        <v>17192</v>
      </c>
      <c r="B1414" s="3">
        <v>45663</v>
      </c>
    </row>
    <row r="1415" spans="1:2" x14ac:dyDescent="0.35">
      <c r="A1415" s="1">
        <v>790006</v>
      </c>
      <c r="B1415" s="3">
        <v>41036</v>
      </c>
    </row>
    <row r="1416" spans="1:2" x14ac:dyDescent="0.35">
      <c r="A1416" s="1">
        <v>18476</v>
      </c>
      <c r="B1416" s="3">
        <v>46132</v>
      </c>
    </row>
    <row r="1417" spans="1:2" x14ac:dyDescent="0.35">
      <c r="A1417" s="1">
        <v>18478</v>
      </c>
      <c r="B1417" s="3">
        <v>46132</v>
      </c>
    </row>
    <row r="1418" spans="1:2" x14ac:dyDescent="0.35">
      <c r="A1418" s="1">
        <v>18480</v>
      </c>
      <c r="B1418" s="3">
        <v>46132</v>
      </c>
    </row>
    <row r="1419" spans="1:2" x14ac:dyDescent="0.35">
      <c r="A1419" s="1">
        <v>12468</v>
      </c>
      <c r="B1419" s="3">
        <v>43761</v>
      </c>
    </row>
    <row r="1420" spans="1:2" x14ac:dyDescent="0.35">
      <c r="A1420" s="1">
        <v>870006</v>
      </c>
      <c r="B1420" s="3">
        <v>38687</v>
      </c>
    </row>
    <row r="1421" spans="1:2" x14ac:dyDescent="0.35">
      <c r="A1421" s="1">
        <v>870020</v>
      </c>
      <c r="B1421" s="3">
        <v>40301</v>
      </c>
    </row>
    <row r="1422" spans="1:2" x14ac:dyDescent="0.35">
      <c r="A1422" s="1">
        <v>780012</v>
      </c>
      <c r="B1422" s="3">
        <v>42060</v>
      </c>
    </row>
    <row r="1423" spans="1:2" x14ac:dyDescent="0.35">
      <c r="A1423" s="1">
        <v>15328</v>
      </c>
      <c r="B1423" s="3">
        <v>45029</v>
      </c>
    </row>
    <row r="1424" spans="1:2" x14ac:dyDescent="0.35">
      <c r="A1424" s="1">
        <v>15485</v>
      </c>
      <c r="B1424" s="3">
        <v>45090</v>
      </c>
    </row>
    <row r="1425" spans="1:2" x14ac:dyDescent="0.35">
      <c r="A1425" s="1">
        <v>17976</v>
      </c>
      <c r="B1425" s="3">
        <v>45944</v>
      </c>
    </row>
    <row r="1426" spans="1:2" x14ac:dyDescent="0.35">
      <c r="A1426" s="1">
        <v>18098</v>
      </c>
      <c r="B1426" s="3">
        <v>45994</v>
      </c>
    </row>
    <row r="1427" spans="1:2" x14ac:dyDescent="0.35">
      <c r="A1427" s="1">
        <v>420024</v>
      </c>
      <c r="B1427" s="3">
        <v>42032</v>
      </c>
    </row>
    <row r="1428" spans="1:2" x14ac:dyDescent="0.35">
      <c r="A1428" s="1">
        <v>18353</v>
      </c>
      <c r="B1428" s="3">
        <v>46097</v>
      </c>
    </row>
    <row r="1429" spans="1:2" x14ac:dyDescent="0.35">
      <c r="A1429" s="1">
        <v>18355</v>
      </c>
      <c r="B1429" s="3">
        <v>46097</v>
      </c>
    </row>
    <row r="1430" spans="1:2" x14ac:dyDescent="0.35">
      <c r="A1430" s="1">
        <v>660022</v>
      </c>
      <c r="B1430" s="3">
        <v>41999</v>
      </c>
    </row>
    <row r="1431" spans="1:2" x14ac:dyDescent="0.35">
      <c r="A1431" s="1">
        <v>11752</v>
      </c>
      <c r="B1431" s="3">
        <v>43080</v>
      </c>
    </row>
    <row r="1432" spans="1:2" x14ac:dyDescent="0.35">
      <c r="A1432" s="1">
        <v>11871</v>
      </c>
      <c r="B1432" s="3">
        <v>43227</v>
      </c>
    </row>
    <row r="1433" spans="1:2" x14ac:dyDescent="0.35">
      <c r="A1433" s="1">
        <v>420025</v>
      </c>
      <c r="B1433" s="3">
        <v>42114</v>
      </c>
    </row>
    <row r="1434" spans="1:2" x14ac:dyDescent="0.35">
      <c r="A1434" s="1">
        <v>830002</v>
      </c>
      <c r="B1434" s="3">
        <v>39572</v>
      </c>
    </row>
    <row r="1435" spans="1:2" x14ac:dyDescent="0.35">
      <c r="A1435" s="1">
        <v>660012</v>
      </c>
      <c r="B1435" s="3">
        <v>41229</v>
      </c>
    </row>
    <row r="1436" spans="1:2" x14ac:dyDescent="0.35">
      <c r="A1436" s="1">
        <v>11751</v>
      </c>
      <c r="B1436" s="3">
        <v>43080</v>
      </c>
    </row>
    <row r="1437" spans="1:2" x14ac:dyDescent="0.35">
      <c r="A1437" s="1">
        <v>15869</v>
      </c>
      <c r="B1437" s="3">
        <v>45223</v>
      </c>
    </row>
    <row r="1438" spans="1:2" x14ac:dyDescent="0.35">
      <c r="A1438" s="1">
        <v>17626</v>
      </c>
      <c r="B1438" s="3">
        <v>45818</v>
      </c>
    </row>
    <row r="1439" spans="1:2" x14ac:dyDescent="0.35">
      <c r="A1439" s="1">
        <v>18009</v>
      </c>
      <c r="B1439" s="3">
        <v>45958</v>
      </c>
    </row>
    <row r="1440" spans="1:2" x14ac:dyDescent="0.35">
      <c r="A1440" s="1">
        <v>12443</v>
      </c>
      <c r="B1440" s="3">
        <v>43755</v>
      </c>
    </row>
    <row r="1441" spans="1:2" x14ac:dyDescent="0.35">
      <c r="A1441" s="1">
        <v>12444</v>
      </c>
      <c r="B1441" s="3">
        <v>43755</v>
      </c>
    </row>
    <row r="1442" spans="1:2" x14ac:dyDescent="0.35">
      <c r="A1442" s="1">
        <v>12445</v>
      </c>
      <c r="B1442" s="3">
        <v>43755</v>
      </c>
    </row>
    <row r="1443" spans="1:2" x14ac:dyDescent="0.35">
      <c r="A1443" s="1">
        <v>12447</v>
      </c>
      <c r="B1443" s="3">
        <v>43755</v>
      </c>
    </row>
    <row r="1444" spans="1:2" x14ac:dyDescent="0.35">
      <c r="A1444" s="1">
        <v>12449</v>
      </c>
      <c r="B1444" s="3">
        <v>43755</v>
      </c>
    </row>
    <row r="1445" spans="1:2" x14ac:dyDescent="0.35">
      <c r="A1445" s="1">
        <v>12450</v>
      </c>
      <c r="B1445" s="3">
        <v>43755</v>
      </c>
    </row>
    <row r="1446" spans="1:2" x14ac:dyDescent="0.35">
      <c r="A1446" s="1">
        <v>16111</v>
      </c>
      <c r="B1446" s="3">
        <v>45282</v>
      </c>
    </row>
    <row r="1447" spans="1:2" x14ac:dyDescent="0.35">
      <c r="A1447" s="1">
        <v>16863</v>
      </c>
      <c r="B1447" s="3">
        <v>45569</v>
      </c>
    </row>
    <row r="1448" spans="1:2" x14ac:dyDescent="0.35">
      <c r="A1448" s="1">
        <v>17822</v>
      </c>
      <c r="B1448" s="3">
        <v>45887</v>
      </c>
    </row>
    <row r="1449" spans="1:2" x14ac:dyDescent="0.35">
      <c r="A1449" s="1">
        <v>18744</v>
      </c>
      <c r="B1449" s="3">
        <v>46198</v>
      </c>
    </row>
    <row r="1450" spans="1:2" x14ac:dyDescent="0.35">
      <c r="A1450" s="1">
        <v>18742</v>
      </c>
      <c r="B1450" s="3">
        <v>46198</v>
      </c>
    </row>
    <row r="1451" spans="1:2" x14ac:dyDescent="0.35">
      <c r="A1451" s="1">
        <v>18743</v>
      </c>
      <c r="B1451" s="3">
        <v>46198</v>
      </c>
    </row>
    <row r="1452" spans="1:2" x14ac:dyDescent="0.35">
      <c r="A1452" s="1">
        <v>760002</v>
      </c>
      <c r="B1452" s="3">
        <v>36713</v>
      </c>
    </row>
    <row r="1453" spans="1:2" x14ac:dyDescent="0.35">
      <c r="A1453" s="1">
        <v>770024</v>
      </c>
      <c r="B1453" s="3">
        <v>43661</v>
      </c>
    </row>
    <row r="1454" spans="1:2" x14ac:dyDescent="0.35">
      <c r="A1454" s="1">
        <v>760020</v>
      </c>
      <c r="B1454" s="3">
        <v>37959</v>
      </c>
    </row>
    <row r="1455" spans="1:2" x14ac:dyDescent="0.35">
      <c r="A1455" s="1">
        <v>740015</v>
      </c>
      <c r="B1455" s="3">
        <v>41995</v>
      </c>
    </row>
    <row r="1456" spans="1:2" x14ac:dyDescent="0.35">
      <c r="A1456" s="1">
        <v>750007</v>
      </c>
      <c r="B1456" s="3">
        <v>41030</v>
      </c>
    </row>
    <row r="1457" spans="1:2" x14ac:dyDescent="0.35">
      <c r="A1457" s="1">
        <v>13134</v>
      </c>
      <c r="B1457" s="3">
        <v>44284</v>
      </c>
    </row>
    <row r="1458" spans="1:2" x14ac:dyDescent="0.35">
      <c r="A1458" s="1">
        <v>15968</v>
      </c>
      <c r="B1458" s="3">
        <v>45253</v>
      </c>
    </row>
    <row r="1459" spans="1:2" x14ac:dyDescent="0.35">
      <c r="A1459" s="1">
        <v>16070</v>
      </c>
      <c r="B1459" s="3">
        <v>45279</v>
      </c>
    </row>
    <row r="1460" spans="1:2" x14ac:dyDescent="0.35">
      <c r="A1460" s="1">
        <v>13131</v>
      </c>
      <c r="B1460" s="3">
        <v>44271</v>
      </c>
    </row>
    <row r="1461" spans="1:2" x14ac:dyDescent="0.35">
      <c r="A1461" s="1">
        <v>17820</v>
      </c>
      <c r="B1461" s="3">
        <v>45884</v>
      </c>
    </row>
    <row r="1462" spans="1:2" x14ac:dyDescent="0.35">
      <c r="A1462" s="1">
        <v>450013</v>
      </c>
      <c r="B1462" s="3">
        <v>37795</v>
      </c>
    </row>
    <row r="1463" spans="1:2" x14ac:dyDescent="0.35">
      <c r="A1463" s="1">
        <v>640008</v>
      </c>
      <c r="B1463" s="3">
        <v>41009</v>
      </c>
    </row>
    <row r="1464" spans="1:2" x14ac:dyDescent="0.35">
      <c r="A1464" s="1">
        <v>11823</v>
      </c>
      <c r="B1464" s="3">
        <v>43164</v>
      </c>
    </row>
    <row r="1465" spans="1:2" x14ac:dyDescent="0.35">
      <c r="A1465" s="1">
        <v>12142</v>
      </c>
      <c r="B1465" s="3">
        <v>43514</v>
      </c>
    </row>
    <row r="1466" spans="1:2" x14ac:dyDescent="0.35">
      <c r="A1466" s="1">
        <v>12632</v>
      </c>
      <c r="B1466" s="3">
        <v>43844</v>
      </c>
    </row>
    <row r="1467" spans="1:2" x14ac:dyDescent="0.35">
      <c r="A1467" s="1">
        <v>13369</v>
      </c>
      <c r="B1467" s="3">
        <v>44411</v>
      </c>
    </row>
    <row r="1468" spans="1:2" x14ac:dyDescent="0.35">
      <c r="A1468" s="1">
        <v>17114</v>
      </c>
      <c r="B1468" s="3">
        <v>45635</v>
      </c>
    </row>
    <row r="1469" spans="1:2" x14ac:dyDescent="0.35">
      <c r="A1469" s="1">
        <v>18288</v>
      </c>
      <c r="B1469" s="3">
        <v>46071</v>
      </c>
    </row>
    <row r="1470" spans="1:2" x14ac:dyDescent="0.35">
      <c r="A1470" s="1">
        <v>18263</v>
      </c>
      <c r="B1470" s="3">
        <v>46069</v>
      </c>
    </row>
    <row r="1471" spans="1:2" x14ac:dyDescent="0.35">
      <c r="A1471" s="1">
        <v>18262</v>
      </c>
      <c r="B1471" s="3">
        <v>46069</v>
      </c>
    </row>
    <row r="1472" spans="1:2" x14ac:dyDescent="0.35">
      <c r="A1472" s="1">
        <v>18266</v>
      </c>
      <c r="B1472" s="3">
        <v>46069</v>
      </c>
    </row>
    <row r="1473" spans="1:2" x14ac:dyDescent="0.35">
      <c r="A1473" s="1">
        <v>18002</v>
      </c>
      <c r="B1473" s="3">
        <v>45953</v>
      </c>
    </row>
    <row r="1474" spans="1:2" x14ac:dyDescent="0.35">
      <c r="A1474" s="1">
        <v>113003</v>
      </c>
      <c r="B1474" s="3">
        <v>38385</v>
      </c>
    </row>
    <row r="1475" spans="1:2" x14ac:dyDescent="0.35">
      <c r="A1475" s="1">
        <v>14217</v>
      </c>
      <c r="B1475" s="3">
        <v>44701</v>
      </c>
    </row>
    <row r="1476" spans="1:2" x14ac:dyDescent="0.35">
      <c r="A1476" s="1">
        <v>11317</v>
      </c>
      <c r="B1476" s="3">
        <v>42534</v>
      </c>
    </row>
    <row r="1477" spans="1:2" x14ac:dyDescent="0.35">
      <c r="A1477" s="1">
        <v>113010</v>
      </c>
      <c r="B1477" s="3">
        <v>39304</v>
      </c>
    </row>
    <row r="1478" spans="1:2" x14ac:dyDescent="0.35">
      <c r="A1478" s="1">
        <v>113021</v>
      </c>
      <c r="B1478" s="3">
        <v>38777</v>
      </c>
    </row>
    <row r="1479" spans="1:2" x14ac:dyDescent="0.35">
      <c r="A1479" s="1">
        <v>890002</v>
      </c>
      <c r="B1479" s="3">
        <v>40611</v>
      </c>
    </row>
    <row r="1480" spans="1:2" x14ac:dyDescent="0.35">
      <c r="A1480" s="1">
        <v>560006</v>
      </c>
      <c r="B1480" s="3">
        <v>40969</v>
      </c>
    </row>
    <row r="1481" spans="1:2" x14ac:dyDescent="0.35">
      <c r="A1481" s="1">
        <v>11339</v>
      </c>
      <c r="B1481" s="3">
        <v>42549</v>
      </c>
    </row>
    <row r="1482" spans="1:2" x14ac:dyDescent="0.35">
      <c r="A1482" s="1">
        <v>12120</v>
      </c>
      <c r="B1482" s="3">
        <v>43497</v>
      </c>
    </row>
    <row r="1483" spans="1:2" x14ac:dyDescent="0.35">
      <c r="A1483" s="1">
        <v>650008</v>
      </c>
      <c r="B1483" s="3">
        <v>39114</v>
      </c>
    </row>
    <row r="1484" spans="1:2" x14ac:dyDescent="0.35">
      <c r="A1484" s="1">
        <v>12470</v>
      </c>
      <c r="B1484" s="3">
        <v>43761</v>
      </c>
    </row>
    <row r="1485" spans="1:2" x14ac:dyDescent="0.35">
      <c r="A1485" s="1">
        <v>300099</v>
      </c>
      <c r="B1485" s="3">
        <v>43011</v>
      </c>
    </row>
    <row r="1486" spans="1:2" x14ac:dyDescent="0.35">
      <c r="A1486" s="1">
        <v>11471</v>
      </c>
      <c r="B1486" s="3">
        <v>42730</v>
      </c>
    </row>
    <row r="1487" spans="1:2" x14ac:dyDescent="0.35">
      <c r="A1487" s="1">
        <v>11512</v>
      </c>
      <c r="B1487" s="3">
        <v>42781</v>
      </c>
    </row>
    <row r="1488" spans="1:2" x14ac:dyDescent="0.35">
      <c r="A1488" s="1">
        <v>15719</v>
      </c>
      <c r="B1488" s="3">
        <v>45175</v>
      </c>
    </row>
    <row r="1489" spans="1:2" x14ac:dyDescent="0.35">
      <c r="A1489" s="1">
        <v>12988</v>
      </c>
      <c r="B1489" s="3">
        <v>44168</v>
      </c>
    </row>
    <row r="1490" spans="1:2" x14ac:dyDescent="0.35">
      <c r="A1490" s="1">
        <v>16282</v>
      </c>
      <c r="B1490" s="3">
        <v>45338</v>
      </c>
    </row>
    <row r="1491" spans="1:2" x14ac:dyDescent="0.35">
      <c r="A1491" s="1">
        <v>16303</v>
      </c>
      <c r="B1491" s="3">
        <v>45343</v>
      </c>
    </row>
    <row r="1492" spans="1:2" x14ac:dyDescent="0.35">
      <c r="A1492" s="1">
        <v>16342</v>
      </c>
      <c r="B1492" s="3">
        <v>45357</v>
      </c>
    </row>
    <row r="1493" spans="1:2" x14ac:dyDescent="0.35">
      <c r="A1493" s="1">
        <v>16346</v>
      </c>
      <c r="B1493" s="3">
        <v>45366</v>
      </c>
    </row>
    <row r="1494" spans="1:2" x14ac:dyDescent="0.35">
      <c r="A1494" s="1">
        <v>16844</v>
      </c>
      <c r="B1494" s="3">
        <v>45568</v>
      </c>
    </row>
    <row r="1495" spans="1:2" x14ac:dyDescent="0.35">
      <c r="A1495" s="1">
        <v>14139</v>
      </c>
      <c r="B1495" s="3">
        <v>44676</v>
      </c>
    </row>
    <row r="1496" spans="1:2" x14ac:dyDescent="0.35">
      <c r="A1496" s="1">
        <v>11327</v>
      </c>
      <c r="B1496" s="3">
        <v>42530</v>
      </c>
    </row>
    <row r="1497" spans="1:2" x14ac:dyDescent="0.35">
      <c r="A1497" s="1">
        <v>12062</v>
      </c>
      <c r="B1497" s="3">
        <v>43438</v>
      </c>
    </row>
    <row r="1498" spans="1:2" x14ac:dyDescent="0.35">
      <c r="A1498" s="1">
        <v>10287</v>
      </c>
      <c r="B1498" s="3">
        <v>39475</v>
      </c>
    </row>
    <row r="1499" spans="1:2" x14ac:dyDescent="0.35">
      <c r="A1499" s="1">
        <v>10934</v>
      </c>
      <c r="B1499" s="3">
        <v>42149</v>
      </c>
    </row>
    <row r="1500" spans="1:2" x14ac:dyDescent="0.35">
      <c r="A1500" s="1">
        <v>10502</v>
      </c>
      <c r="B1500" s="3">
        <v>40918</v>
      </c>
    </row>
    <row r="1501" spans="1:2" x14ac:dyDescent="0.35">
      <c r="A1501" s="1">
        <v>120010</v>
      </c>
      <c r="B1501" s="3">
        <v>36693</v>
      </c>
    </row>
    <row r="1502" spans="1:2" x14ac:dyDescent="0.35">
      <c r="A1502" s="1">
        <v>11241</v>
      </c>
      <c r="B1502" s="3">
        <v>42461</v>
      </c>
    </row>
    <row r="1503" spans="1:2" x14ac:dyDescent="0.35">
      <c r="A1503" s="1">
        <v>11247</v>
      </c>
      <c r="B1503" s="3">
        <v>42468</v>
      </c>
    </row>
    <row r="1504" spans="1:2" x14ac:dyDescent="0.35">
      <c r="A1504" s="1">
        <v>180046</v>
      </c>
      <c r="B1504" s="3">
        <v>43395</v>
      </c>
    </row>
    <row r="1505" spans="1:2" x14ac:dyDescent="0.35">
      <c r="A1505" s="1">
        <v>13351</v>
      </c>
      <c r="B1505" s="3">
        <v>44399</v>
      </c>
    </row>
    <row r="1506" spans="1:2" x14ac:dyDescent="0.35">
      <c r="A1506" s="1">
        <v>13467</v>
      </c>
      <c r="B1506" s="3">
        <v>44463</v>
      </c>
    </row>
    <row r="1507" spans="1:2" x14ac:dyDescent="0.35">
      <c r="A1507" s="1">
        <v>12592</v>
      </c>
      <c r="B1507" s="3">
        <v>43824</v>
      </c>
    </row>
    <row r="1508" spans="1:2" x14ac:dyDescent="0.35">
      <c r="A1508" s="1">
        <v>15551</v>
      </c>
      <c r="B1508" s="3">
        <v>45125</v>
      </c>
    </row>
    <row r="1509" spans="1:2" x14ac:dyDescent="0.35">
      <c r="A1509" s="1">
        <v>15409</v>
      </c>
      <c r="B1509" s="3">
        <v>45062</v>
      </c>
    </row>
    <row r="1510" spans="1:2" x14ac:dyDescent="0.35">
      <c r="A1510" s="1">
        <v>17392</v>
      </c>
      <c r="B1510" s="3">
        <v>45730</v>
      </c>
    </row>
    <row r="1511" spans="1:2" x14ac:dyDescent="0.35">
      <c r="A1511" s="1">
        <v>17386</v>
      </c>
      <c r="B1511" s="3">
        <v>45730</v>
      </c>
    </row>
    <row r="1512" spans="1:2" x14ac:dyDescent="0.35">
      <c r="A1512" s="1">
        <v>11116</v>
      </c>
      <c r="B1512" s="3">
        <v>42284</v>
      </c>
    </row>
    <row r="1513" spans="1:2" x14ac:dyDescent="0.35">
      <c r="A1513" s="1">
        <v>10937</v>
      </c>
      <c r="B1513" s="3">
        <v>42159</v>
      </c>
    </row>
    <row r="1514" spans="1:2" x14ac:dyDescent="0.35">
      <c r="A1514" s="1">
        <v>540023</v>
      </c>
      <c r="B1514" s="3">
        <v>42144</v>
      </c>
    </row>
    <row r="1515" spans="1:2" x14ac:dyDescent="0.35">
      <c r="A1515" s="1">
        <v>11545</v>
      </c>
      <c r="B1515" s="3">
        <v>42821</v>
      </c>
    </row>
    <row r="1516" spans="1:2" x14ac:dyDescent="0.35">
      <c r="A1516" s="1">
        <v>11622</v>
      </c>
      <c r="B1516" s="3">
        <v>42940</v>
      </c>
    </row>
    <row r="1517" spans="1:2" x14ac:dyDescent="0.35">
      <c r="A1517" s="1">
        <v>11597</v>
      </c>
      <c r="B1517" s="3">
        <v>42894</v>
      </c>
    </row>
    <row r="1518" spans="1:2" x14ac:dyDescent="0.35">
      <c r="A1518" s="1">
        <v>11869</v>
      </c>
      <c r="B1518" s="3">
        <v>43221</v>
      </c>
    </row>
    <row r="1519" spans="1:2" x14ac:dyDescent="0.35">
      <c r="A1519" s="1">
        <v>11233</v>
      </c>
      <c r="B1519" s="3">
        <v>42443</v>
      </c>
    </row>
    <row r="1520" spans="1:2" x14ac:dyDescent="0.35">
      <c r="A1520" s="1">
        <v>620031</v>
      </c>
      <c r="B1520" s="3">
        <v>43825</v>
      </c>
    </row>
    <row r="1521" spans="1:2" x14ac:dyDescent="0.35">
      <c r="A1521" s="1">
        <v>12582</v>
      </c>
      <c r="B1521" s="3">
        <v>43818</v>
      </c>
    </row>
    <row r="1522" spans="1:2" x14ac:dyDescent="0.35">
      <c r="A1522" s="1">
        <v>14261</v>
      </c>
      <c r="B1522" s="3">
        <v>44714</v>
      </c>
    </row>
    <row r="1523" spans="1:2" x14ac:dyDescent="0.35">
      <c r="A1523" s="1">
        <v>12976</v>
      </c>
      <c r="B1523" s="3">
        <v>44159</v>
      </c>
    </row>
    <row r="1524" spans="1:2" x14ac:dyDescent="0.35">
      <c r="A1524" s="1">
        <v>13584</v>
      </c>
      <c r="B1524" s="3">
        <v>44503</v>
      </c>
    </row>
    <row r="1525" spans="1:2" x14ac:dyDescent="0.35">
      <c r="A1525" s="1">
        <v>13617</v>
      </c>
      <c r="B1525" s="3">
        <v>44518</v>
      </c>
    </row>
    <row r="1526" spans="1:2" x14ac:dyDescent="0.35">
      <c r="A1526" s="1">
        <v>14307</v>
      </c>
      <c r="B1526" s="3">
        <v>44728</v>
      </c>
    </row>
    <row r="1527" spans="1:2" x14ac:dyDescent="0.35">
      <c r="A1527" s="1">
        <v>14457</v>
      </c>
      <c r="B1527" s="3">
        <v>44763</v>
      </c>
    </row>
    <row r="1528" spans="1:2" x14ac:dyDescent="0.35">
      <c r="A1528" s="1">
        <v>14740</v>
      </c>
      <c r="B1528" s="3">
        <v>44844</v>
      </c>
    </row>
    <row r="1529" spans="1:2" x14ac:dyDescent="0.35">
      <c r="A1529" s="1">
        <v>15008</v>
      </c>
      <c r="B1529" s="3">
        <v>44916</v>
      </c>
    </row>
    <row r="1530" spans="1:2" x14ac:dyDescent="0.35">
      <c r="A1530" s="1">
        <v>15126</v>
      </c>
      <c r="B1530" s="3">
        <v>44959</v>
      </c>
    </row>
    <row r="1531" spans="1:2" x14ac:dyDescent="0.35">
      <c r="A1531" s="1">
        <v>16368</v>
      </c>
      <c r="B1531" s="3">
        <v>45363</v>
      </c>
    </row>
    <row r="1532" spans="1:2" x14ac:dyDescent="0.35">
      <c r="A1532" s="1">
        <v>15888</v>
      </c>
      <c r="B1532" s="3">
        <v>45232</v>
      </c>
    </row>
    <row r="1533" spans="1:2" x14ac:dyDescent="0.35">
      <c r="A1533" s="1">
        <v>16060</v>
      </c>
      <c r="B1533" s="3">
        <v>45275</v>
      </c>
    </row>
    <row r="1534" spans="1:2" x14ac:dyDescent="0.35">
      <c r="A1534" s="1">
        <v>16066</v>
      </c>
      <c r="B1534" s="3">
        <v>45275</v>
      </c>
    </row>
    <row r="1535" spans="1:2" x14ac:dyDescent="0.35">
      <c r="A1535" s="1">
        <v>16188</v>
      </c>
      <c r="B1535" s="3">
        <v>45310</v>
      </c>
    </row>
    <row r="1536" spans="1:2" x14ac:dyDescent="0.35">
      <c r="A1536" s="1">
        <v>16189</v>
      </c>
      <c r="B1536" s="3">
        <v>45313</v>
      </c>
    </row>
    <row r="1537" spans="1:2" x14ac:dyDescent="0.35">
      <c r="A1537" s="1">
        <v>16822</v>
      </c>
      <c r="B1537" s="3">
        <v>45560</v>
      </c>
    </row>
    <row r="1538" spans="1:2" x14ac:dyDescent="0.35">
      <c r="A1538" s="1">
        <v>16432</v>
      </c>
      <c r="B1538" s="3">
        <v>45391</v>
      </c>
    </row>
    <row r="1539" spans="1:2" x14ac:dyDescent="0.35">
      <c r="A1539" s="1">
        <v>16177</v>
      </c>
      <c r="B1539" s="3">
        <v>45309</v>
      </c>
    </row>
    <row r="1540" spans="1:2" x14ac:dyDescent="0.35">
      <c r="A1540" s="1">
        <v>18908</v>
      </c>
      <c r="B1540" s="3">
        <v>46240</v>
      </c>
    </row>
    <row r="1541" spans="1:2" x14ac:dyDescent="0.35">
      <c r="A1541" s="1">
        <v>17652</v>
      </c>
      <c r="B1541" s="3">
        <v>45828</v>
      </c>
    </row>
    <row r="1542" spans="1:2" x14ac:dyDescent="0.35">
      <c r="A1542" s="1">
        <v>18297</v>
      </c>
      <c r="B1542" s="3">
        <v>46084</v>
      </c>
    </row>
    <row r="1543" spans="1:2" x14ac:dyDescent="0.35">
      <c r="A1543" s="1">
        <v>18626</v>
      </c>
      <c r="B1543" s="3">
        <v>46176</v>
      </c>
    </row>
    <row r="1544" spans="1:2" x14ac:dyDescent="0.35">
      <c r="A1544" s="1">
        <v>18670</v>
      </c>
      <c r="B1544" s="3">
        <v>46190</v>
      </c>
    </row>
    <row r="1545" spans="1:2" x14ac:dyDescent="0.35">
      <c r="A1545" s="1">
        <v>16619</v>
      </c>
      <c r="B1545" s="3">
        <v>45497</v>
      </c>
    </row>
    <row r="1546" spans="1:2" x14ac:dyDescent="0.35">
      <c r="A1546" s="1">
        <v>16989</v>
      </c>
      <c r="B1546" s="3">
        <v>45587</v>
      </c>
    </row>
    <row r="1547" spans="1:2" x14ac:dyDescent="0.35">
      <c r="A1547" s="1">
        <v>740034</v>
      </c>
      <c r="B1547" s="3">
        <v>44211</v>
      </c>
    </row>
    <row r="1548" spans="1:2" x14ac:dyDescent="0.35">
      <c r="A1548" s="1">
        <v>18666</v>
      </c>
      <c r="B1548" s="3">
        <v>46190</v>
      </c>
    </row>
    <row r="1549" spans="1:2" x14ac:dyDescent="0.35">
      <c r="A1549" s="1">
        <v>18669</v>
      </c>
      <c r="B1549" s="3">
        <v>46190</v>
      </c>
    </row>
    <row r="1550" spans="1:2" x14ac:dyDescent="0.35">
      <c r="A1550" s="1">
        <v>18830</v>
      </c>
      <c r="B1550" s="3">
        <v>46220</v>
      </c>
    </row>
    <row r="1551" spans="1:2" x14ac:dyDescent="0.35">
      <c r="A1551" s="1">
        <v>18879</v>
      </c>
      <c r="B1551" s="3">
        <v>46230</v>
      </c>
    </row>
    <row r="1552" spans="1:2" x14ac:dyDescent="0.35">
      <c r="A1552" s="1">
        <v>18902</v>
      </c>
      <c r="B1552" s="3">
        <v>46238</v>
      </c>
    </row>
    <row r="1553" spans="1:2" x14ac:dyDescent="0.35">
      <c r="A1553" s="1">
        <v>17789</v>
      </c>
      <c r="B1553" s="3">
        <v>45876</v>
      </c>
    </row>
    <row r="1554" spans="1:2" x14ac:dyDescent="0.35">
      <c r="A1554" s="1">
        <v>17828</v>
      </c>
      <c r="B1554" s="3">
        <v>45887</v>
      </c>
    </row>
    <row r="1555" spans="1:2" x14ac:dyDescent="0.35">
      <c r="A1555" s="1">
        <v>17829</v>
      </c>
      <c r="B1555" s="3">
        <v>45887</v>
      </c>
    </row>
    <row r="1556" spans="1:2" x14ac:dyDescent="0.35">
      <c r="A1556" s="1">
        <v>17830</v>
      </c>
      <c r="B1556" s="3">
        <v>45887</v>
      </c>
    </row>
    <row r="1557" spans="1:2" x14ac:dyDescent="0.35">
      <c r="A1557" s="1">
        <v>18878</v>
      </c>
      <c r="B1557" s="3">
        <v>46230</v>
      </c>
    </row>
    <row r="1558" spans="1:2" x14ac:dyDescent="0.35">
      <c r="A1558" s="1">
        <v>18247</v>
      </c>
      <c r="B1558" s="3">
        <v>46072</v>
      </c>
    </row>
    <row r="1559" spans="1:2" x14ac:dyDescent="0.35">
      <c r="A1559" s="1">
        <v>18248</v>
      </c>
      <c r="B1559" s="3">
        <v>46072</v>
      </c>
    </row>
    <row r="1560" spans="1:2" x14ac:dyDescent="0.35">
      <c r="A1560" s="1">
        <v>18581</v>
      </c>
      <c r="B1560" s="3">
        <v>46160</v>
      </c>
    </row>
    <row r="1561" spans="1:2" x14ac:dyDescent="0.35">
      <c r="A1561" s="1">
        <v>17991</v>
      </c>
      <c r="B1561" s="3">
        <v>45951</v>
      </c>
    </row>
    <row r="1562" spans="1:2" x14ac:dyDescent="0.35">
      <c r="A1562" s="1">
        <v>17994</v>
      </c>
      <c r="B1562" s="3">
        <v>45952</v>
      </c>
    </row>
    <row r="1563" spans="1:2" x14ac:dyDescent="0.35">
      <c r="A1563" s="1">
        <v>18505</v>
      </c>
      <c r="B1563" s="3">
        <v>46143</v>
      </c>
    </row>
    <row r="1564" spans="1:2" x14ac:dyDescent="0.35">
      <c r="A1564" s="1">
        <v>290051</v>
      </c>
      <c r="B1564" s="3">
        <v>43355</v>
      </c>
    </row>
    <row r="1565" spans="1:2" x14ac:dyDescent="0.35">
      <c r="A1565" s="1">
        <v>11678</v>
      </c>
      <c r="B1565" s="3">
        <v>43011</v>
      </c>
    </row>
    <row r="1566" spans="1:2" x14ac:dyDescent="0.35">
      <c r="A1566" s="1">
        <v>800031</v>
      </c>
      <c r="B1566" s="3">
        <v>42342</v>
      </c>
    </row>
    <row r="1567" spans="1:2" x14ac:dyDescent="0.35">
      <c r="A1567" s="1">
        <v>14059</v>
      </c>
      <c r="B1567" s="3">
        <v>44638</v>
      </c>
    </row>
    <row r="1568" spans="1:2" x14ac:dyDescent="0.35">
      <c r="A1568" s="1">
        <v>12676</v>
      </c>
      <c r="B1568" s="3">
        <v>43864</v>
      </c>
    </row>
    <row r="1569" spans="1:2" x14ac:dyDescent="0.35">
      <c r="A1569" s="1">
        <v>14310</v>
      </c>
      <c r="B1569" s="3">
        <v>44728</v>
      </c>
    </row>
    <row r="1570" spans="1:2" x14ac:dyDescent="0.35">
      <c r="A1570" s="1">
        <v>14880</v>
      </c>
      <c r="B1570" s="3">
        <v>44886</v>
      </c>
    </row>
    <row r="1571" spans="1:2" x14ac:dyDescent="0.35">
      <c r="A1571" s="1">
        <v>14327</v>
      </c>
      <c r="B1571" s="3">
        <v>44734</v>
      </c>
    </row>
    <row r="1572" spans="1:2" x14ac:dyDescent="0.35">
      <c r="A1572" s="1">
        <v>16317</v>
      </c>
      <c r="B1572" s="3">
        <v>45344</v>
      </c>
    </row>
    <row r="1573" spans="1:2" x14ac:dyDescent="0.35">
      <c r="A1573" s="1">
        <v>16562</v>
      </c>
      <c r="B1573" s="3">
        <v>45489</v>
      </c>
    </row>
    <row r="1574" spans="1:2" x14ac:dyDescent="0.35">
      <c r="A1574" s="1">
        <v>16693</v>
      </c>
      <c r="B1574" s="3">
        <v>45526</v>
      </c>
    </row>
    <row r="1575" spans="1:2" x14ac:dyDescent="0.35">
      <c r="A1575" s="1">
        <v>17286</v>
      </c>
      <c r="B1575" s="3">
        <v>45694</v>
      </c>
    </row>
    <row r="1576" spans="1:2" x14ac:dyDescent="0.35">
      <c r="A1576" s="1">
        <v>17302</v>
      </c>
      <c r="B1576" s="3">
        <v>45699</v>
      </c>
    </row>
    <row r="1577" spans="1:2" x14ac:dyDescent="0.35">
      <c r="A1577" s="1">
        <v>17336</v>
      </c>
      <c r="B1577" s="3">
        <v>45709</v>
      </c>
    </row>
    <row r="1578" spans="1:2" x14ac:dyDescent="0.35">
      <c r="A1578" s="1">
        <v>17396</v>
      </c>
      <c r="B1578" s="3">
        <v>45730</v>
      </c>
    </row>
    <row r="1579" spans="1:2" x14ac:dyDescent="0.35">
      <c r="A1579" s="1">
        <v>17488</v>
      </c>
      <c r="B1579" s="3">
        <v>45769</v>
      </c>
    </row>
    <row r="1580" spans="1:2" x14ac:dyDescent="0.35">
      <c r="A1580" s="1">
        <v>17491</v>
      </c>
      <c r="B1580" s="3">
        <v>45769</v>
      </c>
    </row>
    <row r="1581" spans="1:2" x14ac:dyDescent="0.35">
      <c r="A1581" s="1">
        <v>17498</v>
      </c>
      <c r="B1581" s="3">
        <v>45770</v>
      </c>
    </row>
    <row r="1582" spans="1:2" x14ac:dyDescent="0.35">
      <c r="A1582" s="1">
        <v>17520</v>
      </c>
      <c r="B1582" s="3">
        <v>45783</v>
      </c>
    </row>
    <row r="1583" spans="1:2" x14ac:dyDescent="0.35">
      <c r="A1583" s="1">
        <v>17556</v>
      </c>
      <c r="B1583" s="3">
        <v>45791</v>
      </c>
    </row>
    <row r="1584" spans="1:2" x14ac:dyDescent="0.35">
      <c r="A1584" s="1">
        <v>17564</v>
      </c>
      <c r="B1584" s="3">
        <v>45791</v>
      </c>
    </row>
    <row r="1585" spans="1:2" x14ac:dyDescent="0.35">
      <c r="A1585" s="1">
        <v>17570</v>
      </c>
      <c r="B1585" s="3">
        <v>45796</v>
      </c>
    </row>
    <row r="1586" spans="1:2" x14ac:dyDescent="0.35">
      <c r="A1586" s="1">
        <v>17585</v>
      </c>
      <c r="B1586" s="3">
        <v>45800</v>
      </c>
    </row>
    <row r="1587" spans="1:2" x14ac:dyDescent="0.35">
      <c r="A1587" s="1">
        <v>18006</v>
      </c>
      <c r="B1587" s="3">
        <v>45954</v>
      </c>
    </row>
    <row r="1588" spans="1:2" x14ac:dyDescent="0.35">
      <c r="A1588" s="1">
        <v>18015</v>
      </c>
      <c r="B1588" s="3">
        <v>45964</v>
      </c>
    </row>
    <row r="1589" spans="1:2" x14ac:dyDescent="0.35">
      <c r="A1589" s="1">
        <v>18105</v>
      </c>
      <c r="B1589" s="3">
        <v>45996</v>
      </c>
    </row>
    <row r="1590" spans="1:2" x14ac:dyDescent="0.35">
      <c r="A1590" s="1">
        <v>18192</v>
      </c>
      <c r="B1590" s="3">
        <v>46043</v>
      </c>
    </row>
    <row r="1591" spans="1:2" x14ac:dyDescent="0.35">
      <c r="A1591" s="1">
        <v>17790</v>
      </c>
      <c r="B1591" s="3">
        <v>45876</v>
      </c>
    </row>
    <row r="1592" spans="1:2" x14ac:dyDescent="0.35">
      <c r="A1592" s="1">
        <v>17818</v>
      </c>
      <c r="B1592" s="3">
        <v>45882</v>
      </c>
    </row>
    <row r="1593" spans="1:2" x14ac:dyDescent="0.35">
      <c r="A1593" s="1">
        <v>18773</v>
      </c>
      <c r="B1593" s="3">
        <v>46210</v>
      </c>
    </row>
    <row r="1594" spans="1:2" x14ac:dyDescent="0.35">
      <c r="A1594" s="1">
        <v>18859</v>
      </c>
      <c r="B1594" s="3">
        <v>46225</v>
      </c>
    </row>
    <row r="1595" spans="1:2" x14ac:dyDescent="0.35">
      <c r="A1595" s="1">
        <v>18860</v>
      </c>
      <c r="B1595" s="3">
        <v>46225</v>
      </c>
    </row>
    <row r="1596" spans="1:2" x14ac:dyDescent="0.35">
      <c r="A1596" s="1">
        <v>18868</v>
      </c>
      <c r="B1596" s="3">
        <v>46226</v>
      </c>
    </row>
    <row r="1597" spans="1:2" x14ac:dyDescent="0.35">
      <c r="A1597" s="1">
        <v>18867</v>
      </c>
      <c r="B1597" s="3">
        <v>46226</v>
      </c>
    </row>
    <row r="1598" spans="1:2" x14ac:dyDescent="0.35">
      <c r="A1598" s="1">
        <v>18591</v>
      </c>
      <c r="B1598" s="3">
        <v>46163</v>
      </c>
    </row>
    <row r="1599" spans="1:2" x14ac:dyDescent="0.35">
      <c r="A1599" s="1">
        <v>18592</v>
      </c>
      <c r="B1599" s="3">
        <v>46163</v>
      </c>
    </row>
    <row r="1600" spans="1:2" x14ac:dyDescent="0.35">
      <c r="A1600" s="1">
        <v>18596</v>
      </c>
      <c r="B1600" s="3">
        <v>46163</v>
      </c>
    </row>
    <row r="1601" spans="1:2" x14ac:dyDescent="0.35">
      <c r="A1601" s="1">
        <v>18193</v>
      </c>
      <c r="B1601" s="3">
        <v>46043</v>
      </c>
    </row>
    <row r="1602" spans="1:2" x14ac:dyDescent="0.35">
      <c r="A1602" s="1">
        <v>18209</v>
      </c>
      <c r="B1602" s="3">
        <v>46056</v>
      </c>
    </row>
    <row r="1603" spans="1:2" x14ac:dyDescent="0.35">
      <c r="A1603" s="1">
        <v>17368</v>
      </c>
      <c r="B1603" s="3">
        <v>45722</v>
      </c>
    </row>
    <row r="1604" spans="1:2" x14ac:dyDescent="0.35">
      <c r="A1604" s="1">
        <v>18632</v>
      </c>
      <c r="B1604" s="3">
        <v>46175</v>
      </c>
    </row>
    <row r="1605" spans="1:2" x14ac:dyDescent="0.35">
      <c r="A1605" s="1">
        <v>18687</v>
      </c>
      <c r="B1605" s="3">
        <v>46191</v>
      </c>
    </row>
    <row r="1606" spans="1:2" x14ac:dyDescent="0.35">
      <c r="A1606" s="1">
        <v>16875</v>
      </c>
      <c r="B1606" s="3">
        <v>45566</v>
      </c>
    </row>
    <row r="1607" spans="1:2" x14ac:dyDescent="0.35">
      <c r="A1607" s="1">
        <v>16374</v>
      </c>
      <c r="B1607" s="3">
        <v>45363</v>
      </c>
    </row>
    <row r="1608" spans="1:2" x14ac:dyDescent="0.35">
      <c r="A1608" s="1">
        <v>13366</v>
      </c>
      <c r="B1608" s="3">
        <v>44410</v>
      </c>
    </row>
    <row r="1609" spans="1:2" x14ac:dyDescent="0.35">
      <c r="A1609" s="1">
        <v>13694</v>
      </c>
      <c r="B1609" s="3">
        <v>44538</v>
      </c>
    </row>
    <row r="1610" spans="1:2" x14ac:dyDescent="0.35">
      <c r="A1610" s="1">
        <v>14137</v>
      </c>
      <c r="B1610" s="3">
        <v>44671</v>
      </c>
    </row>
    <row r="1611" spans="1:2" x14ac:dyDescent="0.35">
      <c r="A1611" s="1">
        <v>14281</v>
      </c>
      <c r="B1611" s="3">
        <v>44713</v>
      </c>
    </row>
    <row r="1612" spans="1:2" x14ac:dyDescent="0.35">
      <c r="A1612" s="1">
        <v>15537</v>
      </c>
      <c r="B1612" s="3">
        <v>45119</v>
      </c>
    </row>
    <row r="1613" spans="1:2" x14ac:dyDescent="0.35">
      <c r="A1613" s="1">
        <v>16329</v>
      </c>
      <c r="B1613" s="3">
        <v>45355</v>
      </c>
    </row>
    <row r="1614" spans="1:2" x14ac:dyDescent="0.35">
      <c r="A1614" s="1">
        <v>13850</v>
      </c>
      <c r="B1614" s="3">
        <v>44603</v>
      </c>
    </row>
    <row r="1615" spans="1:2" x14ac:dyDescent="0.35">
      <c r="A1615" s="1">
        <v>14195</v>
      </c>
      <c r="B1615" s="3">
        <v>44694</v>
      </c>
    </row>
    <row r="1616" spans="1:2" x14ac:dyDescent="0.35">
      <c r="A1616" s="1">
        <v>14441</v>
      </c>
      <c r="B1616" s="3">
        <v>44760</v>
      </c>
    </row>
    <row r="1617" spans="1:2" x14ac:dyDescent="0.35">
      <c r="A1617" s="1">
        <v>13828</v>
      </c>
      <c r="B1617" s="3">
        <v>44596</v>
      </c>
    </row>
    <row r="1618" spans="1:2" x14ac:dyDescent="0.35">
      <c r="A1618" s="1">
        <v>13851</v>
      </c>
      <c r="B1618" s="3">
        <v>44603</v>
      </c>
    </row>
    <row r="1619" spans="1:2" x14ac:dyDescent="0.35">
      <c r="A1619" s="1">
        <v>13585</v>
      </c>
      <c r="B1619" s="3">
        <v>44503</v>
      </c>
    </row>
    <row r="1620" spans="1:2" x14ac:dyDescent="0.35">
      <c r="A1620" s="1">
        <v>12864</v>
      </c>
      <c r="B1620" s="3">
        <v>44056</v>
      </c>
    </row>
    <row r="1621" spans="1:2" x14ac:dyDescent="0.35">
      <c r="A1621" s="1">
        <v>13301</v>
      </c>
      <c r="B1621" s="3">
        <v>44378</v>
      </c>
    </row>
    <row r="1622" spans="1:2" x14ac:dyDescent="0.35">
      <c r="A1622" s="1">
        <v>13344</v>
      </c>
      <c r="B1622" s="3">
        <v>44394</v>
      </c>
    </row>
    <row r="1623" spans="1:2" x14ac:dyDescent="0.35">
      <c r="A1623" s="1">
        <v>14014</v>
      </c>
      <c r="B1623" s="3">
        <v>44624</v>
      </c>
    </row>
    <row r="1624" spans="1:2" x14ac:dyDescent="0.35">
      <c r="A1624" s="1">
        <v>17651</v>
      </c>
      <c r="B1624" s="3">
        <v>45828</v>
      </c>
    </row>
    <row r="1625" spans="1:2" x14ac:dyDescent="0.35">
      <c r="A1625" s="1">
        <v>12492</v>
      </c>
      <c r="B1625" s="3">
        <v>43775</v>
      </c>
    </row>
    <row r="1626" spans="1:2" x14ac:dyDescent="0.35">
      <c r="A1626" s="1">
        <v>12651</v>
      </c>
      <c r="B1626" s="3">
        <v>43853</v>
      </c>
    </row>
    <row r="1627" spans="1:2" x14ac:dyDescent="0.35">
      <c r="A1627" s="1">
        <v>12094</v>
      </c>
      <c r="B1627" s="3">
        <v>43458</v>
      </c>
    </row>
    <row r="1628" spans="1:2" x14ac:dyDescent="0.35">
      <c r="A1628" s="1">
        <v>12565</v>
      </c>
      <c r="B1628" s="3">
        <v>43810</v>
      </c>
    </row>
    <row r="1629" spans="1:2" x14ac:dyDescent="0.35">
      <c r="A1629" s="1">
        <v>12797</v>
      </c>
      <c r="B1629" s="3">
        <v>43936</v>
      </c>
    </row>
    <row r="1630" spans="1:2" x14ac:dyDescent="0.35">
      <c r="A1630" s="1">
        <v>13431</v>
      </c>
      <c r="B1630" s="3">
        <v>44452</v>
      </c>
    </row>
    <row r="1631" spans="1:2" x14ac:dyDescent="0.35">
      <c r="A1631" s="1">
        <v>13802</v>
      </c>
      <c r="B1631" s="3">
        <v>44582</v>
      </c>
    </row>
    <row r="1632" spans="1:2" x14ac:dyDescent="0.35">
      <c r="A1632" s="1">
        <v>13480</v>
      </c>
      <c r="B1632" s="3">
        <v>44474</v>
      </c>
    </row>
    <row r="1633" spans="1:2" x14ac:dyDescent="0.35">
      <c r="A1633" s="1">
        <v>13481</v>
      </c>
      <c r="B1633" s="3">
        <v>44474</v>
      </c>
    </row>
    <row r="1634" spans="1:2" x14ac:dyDescent="0.35">
      <c r="A1634" s="1">
        <v>13564</v>
      </c>
      <c r="B1634" s="3">
        <v>44501</v>
      </c>
    </row>
    <row r="1635" spans="1:2" x14ac:dyDescent="0.35">
      <c r="A1635" s="1">
        <v>13800</v>
      </c>
      <c r="B1635" s="3">
        <v>44582</v>
      </c>
    </row>
    <row r="1636" spans="1:2" x14ac:dyDescent="0.35">
      <c r="A1636" s="1">
        <v>12720</v>
      </c>
      <c r="B1636" s="3">
        <v>43878</v>
      </c>
    </row>
    <row r="1637" spans="1:2" x14ac:dyDescent="0.35">
      <c r="A1637" s="1">
        <v>13861</v>
      </c>
      <c r="B1637" s="3">
        <v>44608</v>
      </c>
    </row>
    <row r="1638" spans="1:2" x14ac:dyDescent="0.35">
      <c r="A1638" s="1">
        <v>13477</v>
      </c>
      <c r="B1638" s="3">
        <v>44474</v>
      </c>
    </row>
    <row r="1639" spans="1:2" x14ac:dyDescent="0.35">
      <c r="A1639" s="1">
        <v>13838</v>
      </c>
      <c r="B1639" s="3">
        <v>44600</v>
      </c>
    </row>
    <row r="1640" spans="1:2" x14ac:dyDescent="0.35">
      <c r="A1640" s="1">
        <v>15556</v>
      </c>
      <c r="B1640" s="3">
        <v>45126</v>
      </c>
    </row>
    <row r="1641" spans="1:2" x14ac:dyDescent="0.35">
      <c r="A1641" s="1">
        <v>14125</v>
      </c>
      <c r="B1641" s="3">
        <v>44666</v>
      </c>
    </row>
    <row r="1642" spans="1:2" x14ac:dyDescent="0.35">
      <c r="A1642" s="1">
        <v>12708</v>
      </c>
      <c r="B1642" s="3">
        <v>43873</v>
      </c>
    </row>
    <row r="1643" spans="1:2" x14ac:dyDescent="0.35">
      <c r="A1643" s="1">
        <v>14469</v>
      </c>
      <c r="B1643" s="3">
        <v>44764</v>
      </c>
    </row>
    <row r="1644" spans="1:2" x14ac:dyDescent="0.35">
      <c r="A1644" s="1">
        <v>14161</v>
      </c>
      <c r="B1644" s="3">
        <v>44679</v>
      </c>
    </row>
    <row r="1645" spans="1:2" x14ac:dyDescent="0.35">
      <c r="A1645" s="1">
        <v>16235</v>
      </c>
      <c r="B1645" s="3">
        <v>45327</v>
      </c>
    </row>
    <row r="1646" spans="1:2" x14ac:dyDescent="0.35">
      <c r="A1646" s="1">
        <v>13839</v>
      </c>
      <c r="B1646" s="3">
        <v>44600</v>
      </c>
    </row>
    <row r="1647" spans="1:2" x14ac:dyDescent="0.35">
      <c r="A1647" s="1">
        <v>13476</v>
      </c>
      <c r="B1647" s="3">
        <v>44474</v>
      </c>
    </row>
    <row r="1648" spans="1:2" x14ac:dyDescent="0.35">
      <c r="A1648" s="1">
        <v>14423</v>
      </c>
      <c r="B1648" s="3">
        <v>44756</v>
      </c>
    </row>
    <row r="1649" spans="1:2" x14ac:dyDescent="0.35">
      <c r="A1649" s="1">
        <v>14475</v>
      </c>
      <c r="B1649" s="3">
        <v>44768</v>
      </c>
    </row>
    <row r="1650" spans="1:2" x14ac:dyDescent="0.35">
      <c r="A1650" s="1">
        <v>13732</v>
      </c>
      <c r="B1650" s="3">
        <v>44551</v>
      </c>
    </row>
    <row r="1651" spans="1:2" x14ac:dyDescent="0.35">
      <c r="A1651" s="1">
        <v>14707</v>
      </c>
      <c r="B1651" s="3">
        <v>44837</v>
      </c>
    </row>
    <row r="1652" spans="1:2" x14ac:dyDescent="0.35">
      <c r="A1652" s="1">
        <v>16332</v>
      </c>
      <c r="B1652" s="3">
        <v>45356</v>
      </c>
    </row>
    <row r="1653" spans="1:2" x14ac:dyDescent="0.35">
      <c r="A1653" s="1">
        <v>14750</v>
      </c>
      <c r="B1653" s="3">
        <v>44847</v>
      </c>
    </row>
    <row r="1654" spans="1:2" x14ac:dyDescent="0.35">
      <c r="A1654" s="1">
        <v>13818</v>
      </c>
      <c r="B1654" s="3">
        <v>44593</v>
      </c>
    </row>
    <row r="1655" spans="1:2" x14ac:dyDescent="0.35">
      <c r="A1655" s="1">
        <v>14817</v>
      </c>
      <c r="B1655" s="3">
        <v>44867</v>
      </c>
    </row>
    <row r="1656" spans="1:2" x14ac:dyDescent="0.35">
      <c r="A1656" s="1">
        <v>14408</v>
      </c>
      <c r="B1656" s="3">
        <v>44749</v>
      </c>
    </row>
    <row r="1657" spans="1:2" x14ac:dyDescent="0.35">
      <c r="A1657" s="1">
        <v>15496</v>
      </c>
      <c r="B1657" s="3">
        <v>45096</v>
      </c>
    </row>
    <row r="1658" spans="1:2" x14ac:dyDescent="0.35">
      <c r="A1658" s="1">
        <v>14849</v>
      </c>
      <c r="B1658" s="3">
        <v>44876</v>
      </c>
    </row>
    <row r="1659" spans="1:2" x14ac:dyDescent="0.35">
      <c r="A1659" s="1">
        <v>17650</v>
      </c>
      <c r="B1659" s="3">
        <v>45828</v>
      </c>
    </row>
    <row r="1660" spans="1:2" x14ac:dyDescent="0.35">
      <c r="A1660" s="1">
        <v>17272</v>
      </c>
      <c r="B1660" s="3">
        <v>45687</v>
      </c>
    </row>
    <row r="1661" spans="1:2" x14ac:dyDescent="0.35">
      <c r="A1661" s="1">
        <v>15495</v>
      </c>
      <c r="B1661" s="3">
        <v>45096</v>
      </c>
    </row>
    <row r="1662" spans="1:2" x14ac:dyDescent="0.35">
      <c r="A1662" s="1">
        <v>15498</v>
      </c>
      <c r="B1662" s="3">
        <v>45096</v>
      </c>
    </row>
    <row r="1663" spans="1:2" x14ac:dyDescent="0.35">
      <c r="A1663" s="1">
        <v>16265</v>
      </c>
      <c r="B1663" s="3">
        <v>45334</v>
      </c>
    </row>
    <row r="1664" spans="1:2" x14ac:dyDescent="0.35">
      <c r="A1664" s="1">
        <v>15005</v>
      </c>
      <c r="B1664" s="3">
        <v>44916</v>
      </c>
    </row>
    <row r="1665" spans="1:2" x14ac:dyDescent="0.35">
      <c r="A1665" s="1">
        <v>14930</v>
      </c>
      <c r="B1665" s="3">
        <v>44897</v>
      </c>
    </row>
    <row r="1666" spans="1:2" x14ac:dyDescent="0.35">
      <c r="A1666" s="1">
        <v>16765</v>
      </c>
      <c r="B1666" s="3">
        <v>45541</v>
      </c>
    </row>
    <row r="1667" spans="1:2" x14ac:dyDescent="0.35">
      <c r="A1667" s="1">
        <v>15354</v>
      </c>
      <c r="B1667" s="3">
        <v>45042</v>
      </c>
    </row>
    <row r="1668" spans="1:2" x14ac:dyDescent="0.35">
      <c r="A1668" s="1">
        <v>14278</v>
      </c>
      <c r="B1668" s="3">
        <v>44713</v>
      </c>
    </row>
    <row r="1669" spans="1:2" x14ac:dyDescent="0.35">
      <c r="A1669" s="1">
        <v>14444</v>
      </c>
      <c r="B1669" s="3">
        <v>44760</v>
      </c>
    </row>
    <row r="1670" spans="1:2" x14ac:dyDescent="0.35">
      <c r="A1670" s="1">
        <v>16625</v>
      </c>
      <c r="B1670" s="3">
        <v>45499</v>
      </c>
    </row>
    <row r="1671" spans="1:2" x14ac:dyDescent="0.35">
      <c r="A1671" s="1">
        <v>18172</v>
      </c>
      <c r="B1671" s="3">
        <v>46031</v>
      </c>
    </row>
    <row r="1672" spans="1:2" x14ac:dyDescent="0.35">
      <c r="A1672" s="1">
        <v>18183</v>
      </c>
      <c r="B1672" s="3">
        <v>46035</v>
      </c>
    </row>
    <row r="1673" spans="1:2" x14ac:dyDescent="0.35">
      <c r="A1673" s="1">
        <v>17320</v>
      </c>
      <c r="B1673" s="3">
        <v>45707</v>
      </c>
    </row>
    <row r="1674" spans="1:2" x14ac:dyDescent="0.35">
      <c r="A1674" s="1">
        <v>18964</v>
      </c>
      <c r="B1674" s="3">
        <v>46251</v>
      </c>
    </row>
    <row r="1675" spans="1:2" x14ac:dyDescent="0.35">
      <c r="A1675" s="1">
        <v>17713</v>
      </c>
      <c r="B1675" s="3">
        <v>45853</v>
      </c>
    </row>
    <row r="1676" spans="1:2" x14ac:dyDescent="0.35">
      <c r="A1676" s="1">
        <v>16054</v>
      </c>
      <c r="B1676" s="3">
        <v>45275</v>
      </c>
    </row>
    <row r="1677" spans="1:2" x14ac:dyDescent="0.35">
      <c r="A1677" s="1">
        <v>14223</v>
      </c>
      <c r="B1677" s="3">
        <v>44699</v>
      </c>
    </row>
    <row r="1678" spans="1:2" x14ac:dyDescent="0.35">
      <c r="A1678" s="1">
        <v>13731</v>
      </c>
      <c r="B1678" s="3">
        <v>44551</v>
      </c>
    </row>
    <row r="1679" spans="1:2" x14ac:dyDescent="0.35">
      <c r="A1679" s="1">
        <v>13268</v>
      </c>
      <c r="B1679" s="3">
        <v>44356</v>
      </c>
    </row>
    <row r="1680" spans="1:2" x14ac:dyDescent="0.35">
      <c r="A1680" s="1">
        <v>16694</v>
      </c>
      <c r="B1680" s="3">
        <v>45527</v>
      </c>
    </row>
    <row r="1681" spans="1:2" x14ac:dyDescent="0.35">
      <c r="A1681" s="1">
        <v>17168</v>
      </c>
      <c r="B1681" s="3">
        <v>45652</v>
      </c>
    </row>
    <row r="1682" spans="1:2" x14ac:dyDescent="0.35">
      <c r="A1682" s="1">
        <v>17429</v>
      </c>
      <c r="B1682" s="3">
        <v>45749</v>
      </c>
    </row>
    <row r="1683" spans="1:2" x14ac:dyDescent="0.35">
      <c r="A1683" s="1">
        <v>15744</v>
      </c>
      <c r="B1683" s="3">
        <v>45184</v>
      </c>
    </row>
    <row r="1684" spans="1:2" x14ac:dyDescent="0.35">
      <c r="A1684" s="1">
        <v>12654</v>
      </c>
      <c r="B1684" s="3">
        <v>43853</v>
      </c>
    </row>
    <row r="1685" spans="1:2" x14ac:dyDescent="0.35">
      <c r="A1685" s="1">
        <v>12781</v>
      </c>
      <c r="B1685" s="3">
        <v>43929</v>
      </c>
    </row>
    <row r="1686" spans="1:2" x14ac:dyDescent="0.35">
      <c r="A1686" s="1">
        <v>12785</v>
      </c>
      <c r="B1686" s="3">
        <v>43931</v>
      </c>
    </row>
    <row r="1687" spans="1:2" x14ac:dyDescent="0.35">
      <c r="A1687" s="1">
        <v>11526</v>
      </c>
      <c r="B1687" s="3">
        <v>42797</v>
      </c>
    </row>
    <row r="1688" spans="1:2" x14ac:dyDescent="0.35">
      <c r="A1688" s="1">
        <v>13736</v>
      </c>
      <c r="B1688" s="3">
        <v>44551</v>
      </c>
    </row>
    <row r="1689" spans="1:2" x14ac:dyDescent="0.35">
      <c r="A1689" s="1">
        <v>13695</v>
      </c>
      <c r="B1689" s="3">
        <v>44538</v>
      </c>
    </row>
    <row r="1690" spans="1:2" x14ac:dyDescent="0.35">
      <c r="A1690" s="1">
        <v>14851</v>
      </c>
      <c r="B1690" s="3">
        <v>44876</v>
      </c>
    </row>
    <row r="1691" spans="1:2" x14ac:dyDescent="0.35">
      <c r="A1691" s="1">
        <v>16544</v>
      </c>
      <c r="B1691" s="3">
        <v>45478</v>
      </c>
    </row>
    <row r="1692" spans="1:2" x14ac:dyDescent="0.35">
      <c r="A1692" s="1">
        <v>14415</v>
      </c>
      <c r="B1692" s="3">
        <v>44755</v>
      </c>
    </row>
    <row r="1693" spans="1:2" x14ac:dyDescent="0.35">
      <c r="A1693" s="1">
        <v>13730</v>
      </c>
      <c r="B1693" s="3">
        <v>44551</v>
      </c>
    </row>
    <row r="1694" spans="1:2" x14ac:dyDescent="0.35">
      <c r="A1694" s="1">
        <v>15033</v>
      </c>
      <c r="B1694" s="3">
        <v>44932</v>
      </c>
    </row>
    <row r="1695" spans="1:2" x14ac:dyDescent="0.35">
      <c r="A1695" s="1">
        <v>14933</v>
      </c>
      <c r="B1695" s="3">
        <v>44903</v>
      </c>
    </row>
    <row r="1696" spans="1:2" x14ac:dyDescent="0.35">
      <c r="A1696" s="1">
        <v>12678</v>
      </c>
      <c r="B1696" s="3">
        <v>43866</v>
      </c>
    </row>
    <row r="1697" spans="1:2" x14ac:dyDescent="0.35">
      <c r="A1697" s="1">
        <v>12794</v>
      </c>
      <c r="B1697" s="3">
        <v>43931</v>
      </c>
    </row>
    <row r="1698" spans="1:2" x14ac:dyDescent="0.35">
      <c r="A1698" s="1">
        <v>13551</v>
      </c>
      <c r="B1698" s="3">
        <v>44494</v>
      </c>
    </row>
    <row r="1699" spans="1:2" x14ac:dyDescent="0.35">
      <c r="A1699" s="1">
        <v>13706</v>
      </c>
      <c r="B1699" s="3">
        <v>44539</v>
      </c>
    </row>
    <row r="1700" spans="1:2" x14ac:dyDescent="0.35">
      <c r="A1700" s="1">
        <v>13830</v>
      </c>
      <c r="B1700" s="3">
        <v>44596</v>
      </c>
    </row>
    <row r="1701" spans="1:2" x14ac:dyDescent="0.35">
      <c r="A1701" s="1">
        <v>13849</v>
      </c>
      <c r="B1701" s="3">
        <v>44603</v>
      </c>
    </row>
    <row r="1702" spans="1:2" x14ac:dyDescent="0.35">
      <c r="A1702" s="1">
        <v>14069</v>
      </c>
      <c r="B1702" s="3">
        <v>44638</v>
      </c>
    </row>
    <row r="1703" spans="1:2" x14ac:dyDescent="0.35">
      <c r="A1703" s="1">
        <v>14274</v>
      </c>
      <c r="B1703" s="3">
        <v>44713</v>
      </c>
    </row>
    <row r="1704" spans="1:2" x14ac:dyDescent="0.35">
      <c r="A1704" s="1">
        <v>18886</v>
      </c>
      <c r="B1704" s="3">
        <v>46232</v>
      </c>
    </row>
    <row r="1705" spans="1:2" x14ac:dyDescent="0.35">
      <c r="A1705" s="1">
        <v>14510</v>
      </c>
      <c r="B1705" s="3">
        <v>44777</v>
      </c>
    </row>
    <row r="1706" spans="1:2" x14ac:dyDescent="0.35">
      <c r="A1706" s="1">
        <v>14002</v>
      </c>
      <c r="B1706" s="3">
        <v>44623</v>
      </c>
    </row>
    <row r="1707" spans="1:2" x14ac:dyDescent="0.35">
      <c r="A1707" s="1">
        <v>18124</v>
      </c>
      <c r="B1707" s="3">
        <v>46006</v>
      </c>
    </row>
    <row r="1708" spans="1:2" x14ac:dyDescent="0.35">
      <c r="A1708" s="1">
        <v>14778</v>
      </c>
      <c r="B1708" s="3">
        <v>44854</v>
      </c>
    </row>
    <row r="1709" spans="1:2" x14ac:dyDescent="0.35">
      <c r="A1709" s="1">
        <v>14784</v>
      </c>
      <c r="B1709" s="3">
        <v>44858</v>
      </c>
    </row>
    <row r="1710" spans="1:2" x14ac:dyDescent="0.35">
      <c r="A1710" s="1">
        <v>14834</v>
      </c>
      <c r="B1710" s="3">
        <v>44870</v>
      </c>
    </row>
    <row r="1711" spans="1:2" x14ac:dyDescent="0.35">
      <c r="A1711" s="1">
        <v>14845</v>
      </c>
      <c r="B1711" s="3">
        <v>44875</v>
      </c>
    </row>
    <row r="1712" spans="1:2" x14ac:dyDescent="0.35">
      <c r="A1712" s="1">
        <v>14850</v>
      </c>
      <c r="B1712" s="3">
        <v>44876</v>
      </c>
    </row>
    <row r="1713" spans="1:2" x14ac:dyDescent="0.35">
      <c r="A1713" s="1">
        <v>14943</v>
      </c>
      <c r="B1713" s="3">
        <v>44893</v>
      </c>
    </row>
    <row r="1714" spans="1:2" x14ac:dyDescent="0.35">
      <c r="A1714" s="1">
        <v>14878</v>
      </c>
      <c r="B1714" s="3">
        <v>44887</v>
      </c>
    </row>
    <row r="1715" spans="1:2" x14ac:dyDescent="0.35">
      <c r="A1715" s="1">
        <v>14832</v>
      </c>
      <c r="B1715" s="3">
        <v>44870</v>
      </c>
    </row>
    <row r="1716" spans="1:2" x14ac:dyDescent="0.35">
      <c r="A1716" s="1">
        <v>15254</v>
      </c>
      <c r="B1716" s="3">
        <v>45000</v>
      </c>
    </row>
    <row r="1717" spans="1:2" x14ac:dyDescent="0.35">
      <c r="A1717" s="1">
        <v>18883</v>
      </c>
      <c r="B1717" s="3">
        <v>46231</v>
      </c>
    </row>
    <row r="1718" spans="1:2" x14ac:dyDescent="0.35">
      <c r="A1718" s="1">
        <v>14842</v>
      </c>
      <c r="B1718" s="3">
        <v>44875</v>
      </c>
    </row>
    <row r="1719" spans="1:2" x14ac:dyDescent="0.35">
      <c r="A1719" s="1">
        <v>15047</v>
      </c>
      <c r="B1719" s="3">
        <v>44936</v>
      </c>
    </row>
    <row r="1720" spans="1:2" x14ac:dyDescent="0.35">
      <c r="A1720" s="1">
        <v>15048</v>
      </c>
      <c r="B1720" s="3">
        <v>44936</v>
      </c>
    </row>
    <row r="1721" spans="1:2" x14ac:dyDescent="0.35">
      <c r="A1721" s="1">
        <v>15050</v>
      </c>
      <c r="B1721" s="3">
        <v>44936</v>
      </c>
    </row>
    <row r="1722" spans="1:2" x14ac:dyDescent="0.35">
      <c r="A1722" s="1">
        <v>15285</v>
      </c>
      <c r="B1722" s="3">
        <v>45019</v>
      </c>
    </row>
    <row r="1723" spans="1:2" x14ac:dyDescent="0.35">
      <c r="A1723" s="1">
        <v>15318</v>
      </c>
      <c r="B1723" s="3">
        <v>45027</v>
      </c>
    </row>
    <row r="1724" spans="1:2" x14ac:dyDescent="0.35">
      <c r="A1724" s="1">
        <v>15356</v>
      </c>
      <c r="B1724" s="3">
        <v>45042</v>
      </c>
    </row>
    <row r="1725" spans="1:2" x14ac:dyDescent="0.35">
      <c r="A1725" s="1">
        <v>630021</v>
      </c>
      <c r="B1725" s="3">
        <v>42594</v>
      </c>
    </row>
    <row r="1726" spans="1:2" x14ac:dyDescent="0.35">
      <c r="A1726" s="1">
        <v>15544</v>
      </c>
      <c r="B1726" s="3">
        <v>45120</v>
      </c>
    </row>
    <row r="1727" spans="1:2" x14ac:dyDescent="0.35">
      <c r="A1727" s="1">
        <v>15561</v>
      </c>
      <c r="B1727" s="3">
        <v>45126</v>
      </c>
    </row>
    <row r="1728" spans="1:2" x14ac:dyDescent="0.35">
      <c r="A1728" s="1">
        <v>15581</v>
      </c>
      <c r="B1728" s="3">
        <v>45128</v>
      </c>
    </row>
    <row r="1729" spans="1:2" x14ac:dyDescent="0.35">
      <c r="A1729" s="1">
        <v>15611</v>
      </c>
      <c r="B1729" s="3">
        <v>45140</v>
      </c>
    </row>
    <row r="1730" spans="1:2" x14ac:dyDescent="0.35">
      <c r="A1730" s="1">
        <v>12756</v>
      </c>
      <c r="B1730" s="3">
        <v>43896</v>
      </c>
    </row>
    <row r="1731" spans="1:2" x14ac:dyDescent="0.35">
      <c r="A1731" s="1">
        <v>15613</v>
      </c>
      <c r="B1731" s="3">
        <v>45140</v>
      </c>
    </row>
    <row r="1732" spans="1:2" x14ac:dyDescent="0.35">
      <c r="A1732" s="1">
        <v>15487</v>
      </c>
      <c r="B1732" s="3">
        <v>45086</v>
      </c>
    </row>
    <row r="1733" spans="1:2" x14ac:dyDescent="0.35">
      <c r="A1733" s="1">
        <v>15880</v>
      </c>
      <c r="B1733" s="3">
        <v>45226</v>
      </c>
    </row>
    <row r="1734" spans="1:2" x14ac:dyDescent="0.35">
      <c r="A1734" s="1">
        <v>15959</v>
      </c>
      <c r="B1734" s="3">
        <v>45250</v>
      </c>
    </row>
    <row r="1735" spans="1:2" x14ac:dyDescent="0.35">
      <c r="A1735" s="1">
        <v>15908</v>
      </c>
      <c r="B1735" s="3">
        <v>45236</v>
      </c>
    </row>
    <row r="1736" spans="1:2" x14ac:dyDescent="0.35">
      <c r="A1736" s="1">
        <v>15770</v>
      </c>
      <c r="B1736" s="3">
        <v>45191</v>
      </c>
    </row>
    <row r="1737" spans="1:2" x14ac:dyDescent="0.35">
      <c r="A1737" s="1">
        <v>14590</v>
      </c>
      <c r="B1737" s="3">
        <v>44795</v>
      </c>
    </row>
    <row r="1738" spans="1:2" x14ac:dyDescent="0.35">
      <c r="A1738" s="1">
        <v>15725</v>
      </c>
      <c r="B1738" s="3">
        <v>45177</v>
      </c>
    </row>
    <row r="1739" spans="1:2" x14ac:dyDescent="0.35">
      <c r="A1739" s="1">
        <v>14301</v>
      </c>
      <c r="B1739" s="3">
        <v>44720</v>
      </c>
    </row>
    <row r="1740" spans="1:2" x14ac:dyDescent="0.35">
      <c r="A1740" s="1">
        <v>14418</v>
      </c>
      <c r="B1740" s="3">
        <v>44755</v>
      </c>
    </row>
    <row r="1741" spans="1:2" x14ac:dyDescent="0.35">
      <c r="A1741" s="1">
        <v>16412</v>
      </c>
      <c r="B1741" s="3">
        <v>45384</v>
      </c>
    </row>
    <row r="1742" spans="1:2" x14ac:dyDescent="0.35">
      <c r="A1742" s="1">
        <v>16331</v>
      </c>
      <c r="B1742" s="3">
        <v>45355</v>
      </c>
    </row>
    <row r="1743" spans="1:2" x14ac:dyDescent="0.35">
      <c r="A1743" s="1">
        <v>16334</v>
      </c>
      <c r="B1743" s="3">
        <v>45356</v>
      </c>
    </row>
    <row r="1744" spans="1:2" x14ac:dyDescent="0.35">
      <c r="A1744" s="1">
        <v>15543</v>
      </c>
      <c r="B1744" s="3">
        <v>45120</v>
      </c>
    </row>
    <row r="1745" spans="1:2" x14ac:dyDescent="0.35">
      <c r="A1745" s="1">
        <v>15881</v>
      </c>
      <c r="B1745" s="3">
        <v>45226</v>
      </c>
    </row>
    <row r="1746" spans="1:2" x14ac:dyDescent="0.35">
      <c r="A1746" s="1">
        <v>15882</v>
      </c>
      <c r="B1746" s="3">
        <v>45226</v>
      </c>
    </row>
    <row r="1747" spans="1:2" x14ac:dyDescent="0.35">
      <c r="A1747" s="1">
        <v>15922</v>
      </c>
      <c r="B1747" s="3">
        <v>45237</v>
      </c>
    </row>
    <row r="1748" spans="1:2" x14ac:dyDescent="0.35">
      <c r="A1748" s="1">
        <v>13827</v>
      </c>
      <c r="B1748" s="3">
        <v>44596</v>
      </c>
    </row>
    <row r="1749" spans="1:2" x14ac:dyDescent="0.35">
      <c r="A1749" s="1">
        <v>16147</v>
      </c>
      <c r="B1749" s="3">
        <v>45302</v>
      </c>
    </row>
    <row r="1750" spans="1:2" x14ac:dyDescent="0.35">
      <c r="A1750" s="1">
        <v>16169</v>
      </c>
      <c r="B1750" s="3">
        <v>45309</v>
      </c>
    </row>
    <row r="1751" spans="1:2" x14ac:dyDescent="0.35">
      <c r="A1751" s="1">
        <v>16261</v>
      </c>
      <c r="B1751" s="3">
        <v>45334</v>
      </c>
    </row>
    <row r="1752" spans="1:2" x14ac:dyDescent="0.35">
      <c r="A1752" s="1">
        <v>16263</v>
      </c>
      <c r="B1752" s="3">
        <v>45334</v>
      </c>
    </row>
    <row r="1753" spans="1:2" x14ac:dyDescent="0.35">
      <c r="A1753" s="1">
        <v>16264</v>
      </c>
      <c r="B1753" s="3">
        <v>45334</v>
      </c>
    </row>
    <row r="1754" spans="1:2" x14ac:dyDescent="0.35">
      <c r="A1754" s="1">
        <v>16399</v>
      </c>
      <c r="B1754" s="3">
        <v>45370</v>
      </c>
    </row>
    <row r="1755" spans="1:2" x14ac:dyDescent="0.35">
      <c r="A1755" s="1">
        <v>17054</v>
      </c>
      <c r="B1755" s="3">
        <v>45603</v>
      </c>
    </row>
    <row r="1756" spans="1:2" x14ac:dyDescent="0.35">
      <c r="A1756" s="1">
        <v>16506</v>
      </c>
      <c r="B1756" s="3">
        <v>45446</v>
      </c>
    </row>
    <row r="1757" spans="1:2" x14ac:dyDescent="0.35">
      <c r="A1757" s="1">
        <v>16502</v>
      </c>
      <c r="B1757" s="3">
        <v>45446</v>
      </c>
    </row>
    <row r="1758" spans="1:2" x14ac:dyDescent="0.35">
      <c r="A1758" s="1">
        <v>16517</v>
      </c>
      <c r="B1758" s="3">
        <v>45454</v>
      </c>
    </row>
    <row r="1759" spans="1:2" x14ac:dyDescent="0.35">
      <c r="A1759" s="1">
        <v>16458</v>
      </c>
      <c r="B1759" s="3">
        <v>45413</v>
      </c>
    </row>
    <row r="1760" spans="1:2" x14ac:dyDescent="0.35">
      <c r="A1760" s="1">
        <v>16485</v>
      </c>
      <c r="B1760" s="3">
        <v>45433</v>
      </c>
    </row>
    <row r="1761" spans="1:2" x14ac:dyDescent="0.35">
      <c r="A1761" s="1">
        <v>16576</v>
      </c>
      <c r="B1761" s="3">
        <v>45475</v>
      </c>
    </row>
    <row r="1762" spans="1:2" x14ac:dyDescent="0.35">
      <c r="A1762" s="1">
        <v>16577</v>
      </c>
      <c r="B1762" s="3">
        <v>45475</v>
      </c>
    </row>
    <row r="1763" spans="1:2" x14ac:dyDescent="0.35">
      <c r="A1763" s="1">
        <v>16583</v>
      </c>
      <c r="B1763" s="3">
        <v>45476</v>
      </c>
    </row>
    <row r="1764" spans="1:2" x14ac:dyDescent="0.35">
      <c r="A1764" s="1">
        <v>16543</v>
      </c>
      <c r="B1764" s="3">
        <v>45478</v>
      </c>
    </row>
    <row r="1765" spans="1:2" x14ac:dyDescent="0.35">
      <c r="A1765" s="1">
        <v>16683</v>
      </c>
      <c r="B1765" s="3">
        <v>45519</v>
      </c>
    </row>
    <row r="1766" spans="1:2" x14ac:dyDescent="0.35">
      <c r="A1766" s="1">
        <v>16708</v>
      </c>
      <c r="B1766" s="3">
        <v>45531</v>
      </c>
    </row>
    <row r="1767" spans="1:2" x14ac:dyDescent="0.35">
      <c r="A1767" s="1">
        <v>16854</v>
      </c>
      <c r="B1767" s="3">
        <v>45568</v>
      </c>
    </row>
    <row r="1768" spans="1:2" x14ac:dyDescent="0.35">
      <c r="A1768" s="1">
        <v>17277</v>
      </c>
      <c r="B1768" s="3">
        <v>45692</v>
      </c>
    </row>
    <row r="1769" spans="1:2" x14ac:dyDescent="0.35">
      <c r="A1769" s="1">
        <v>17278</v>
      </c>
      <c r="B1769" s="3">
        <v>45692</v>
      </c>
    </row>
    <row r="1770" spans="1:2" x14ac:dyDescent="0.35">
      <c r="A1770" s="1">
        <v>17279</v>
      </c>
      <c r="B1770" s="3">
        <v>45692</v>
      </c>
    </row>
    <row r="1771" spans="1:2" x14ac:dyDescent="0.35">
      <c r="A1771" s="1">
        <v>17280</v>
      </c>
      <c r="B1771" s="3">
        <v>45692</v>
      </c>
    </row>
    <row r="1772" spans="1:2" x14ac:dyDescent="0.35">
      <c r="A1772" s="1">
        <v>17276</v>
      </c>
      <c r="B1772" s="3">
        <v>45693</v>
      </c>
    </row>
    <row r="1773" spans="1:2" x14ac:dyDescent="0.35">
      <c r="A1773" s="1">
        <v>18881</v>
      </c>
      <c r="B1773" s="3">
        <v>46231</v>
      </c>
    </row>
    <row r="1774" spans="1:2" x14ac:dyDescent="0.35">
      <c r="A1774" s="1">
        <v>16856</v>
      </c>
      <c r="B1774" s="3">
        <v>45568</v>
      </c>
    </row>
    <row r="1775" spans="1:2" x14ac:dyDescent="0.35">
      <c r="A1775" s="1">
        <v>16859</v>
      </c>
      <c r="B1775" s="3">
        <v>45569</v>
      </c>
    </row>
    <row r="1776" spans="1:2" x14ac:dyDescent="0.35">
      <c r="A1776" s="1">
        <v>16865</v>
      </c>
      <c r="B1776" s="3">
        <v>45569</v>
      </c>
    </row>
    <row r="1777" spans="1:2" x14ac:dyDescent="0.35">
      <c r="A1777" s="1">
        <v>16974</v>
      </c>
      <c r="B1777" s="3">
        <v>45581</v>
      </c>
    </row>
    <row r="1778" spans="1:2" x14ac:dyDescent="0.35">
      <c r="A1778" s="1">
        <v>17059</v>
      </c>
      <c r="B1778" s="3">
        <v>45612</v>
      </c>
    </row>
    <row r="1779" spans="1:2" x14ac:dyDescent="0.35">
      <c r="A1779" s="1">
        <v>18080</v>
      </c>
      <c r="B1779" s="3">
        <v>45986</v>
      </c>
    </row>
    <row r="1780" spans="1:2" x14ac:dyDescent="0.35">
      <c r="A1780" s="1">
        <v>18938</v>
      </c>
      <c r="B1780" s="3">
        <v>46246</v>
      </c>
    </row>
    <row r="1781" spans="1:2" x14ac:dyDescent="0.35">
      <c r="A1781" s="1">
        <v>16801</v>
      </c>
      <c r="B1781" s="3">
        <v>45553</v>
      </c>
    </row>
    <row r="1782" spans="1:2" x14ac:dyDescent="0.35">
      <c r="A1782" s="1">
        <v>16492</v>
      </c>
      <c r="B1782" s="3">
        <v>45439</v>
      </c>
    </row>
    <row r="1783" spans="1:2" x14ac:dyDescent="0.35">
      <c r="A1783" s="1">
        <v>16778</v>
      </c>
      <c r="B1783" s="3">
        <v>45547</v>
      </c>
    </row>
    <row r="1784" spans="1:2" x14ac:dyDescent="0.35">
      <c r="A1784" s="1">
        <v>16782</v>
      </c>
      <c r="B1784" s="3">
        <v>45547</v>
      </c>
    </row>
    <row r="1785" spans="1:2" x14ac:dyDescent="0.35">
      <c r="A1785" s="1">
        <v>15555</v>
      </c>
      <c r="B1785" s="3">
        <v>45126</v>
      </c>
    </row>
    <row r="1786" spans="1:2" x14ac:dyDescent="0.35">
      <c r="A1786" s="1">
        <v>16783</v>
      </c>
      <c r="B1786" s="3">
        <v>45547</v>
      </c>
    </row>
    <row r="1787" spans="1:2" x14ac:dyDescent="0.35">
      <c r="A1787" s="1">
        <v>17055</v>
      </c>
      <c r="B1787" s="3">
        <v>45603</v>
      </c>
    </row>
    <row r="1788" spans="1:2" x14ac:dyDescent="0.35">
      <c r="A1788" s="1">
        <v>17053</v>
      </c>
      <c r="B1788" s="3">
        <v>45603</v>
      </c>
    </row>
    <row r="1789" spans="1:2" x14ac:dyDescent="0.35">
      <c r="A1789" s="1">
        <v>17853</v>
      </c>
      <c r="B1789" s="3">
        <v>45891</v>
      </c>
    </row>
    <row r="1790" spans="1:2" x14ac:dyDescent="0.35">
      <c r="A1790" s="1">
        <v>17082</v>
      </c>
      <c r="B1790" s="3">
        <v>45623</v>
      </c>
    </row>
    <row r="1791" spans="1:2" x14ac:dyDescent="0.35">
      <c r="A1791" s="1">
        <v>18130</v>
      </c>
      <c r="B1791" s="3">
        <v>46007</v>
      </c>
    </row>
    <row r="1792" spans="1:2" x14ac:dyDescent="0.35">
      <c r="A1792" s="1">
        <v>18940</v>
      </c>
      <c r="B1792" s="3">
        <v>46246</v>
      </c>
    </row>
    <row r="1793" spans="1:2" x14ac:dyDescent="0.35">
      <c r="A1793" s="1">
        <v>14033</v>
      </c>
      <c r="B1793" s="3">
        <v>44631</v>
      </c>
    </row>
    <row r="1794" spans="1:2" x14ac:dyDescent="0.35">
      <c r="A1794" s="1">
        <v>17155</v>
      </c>
      <c r="B1794" s="3">
        <v>45650</v>
      </c>
    </row>
    <row r="1795" spans="1:2" x14ac:dyDescent="0.35">
      <c r="A1795" s="1">
        <v>16400</v>
      </c>
      <c r="B1795" s="3">
        <v>45370</v>
      </c>
    </row>
    <row r="1796" spans="1:2" x14ac:dyDescent="0.35">
      <c r="A1796" s="1">
        <v>17056</v>
      </c>
      <c r="B1796" s="3">
        <v>45603</v>
      </c>
    </row>
    <row r="1797" spans="1:2" x14ac:dyDescent="0.35">
      <c r="A1797" s="1">
        <v>18298</v>
      </c>
      <c r="B1797" s="3">
        <v>46083</v>
      </c>
    </row>
    <row r="1798" spans="1:2" x14ac:dyDescent="0.35">
      <c r="A1798" s="1">
        <v>18300</v>
      </c>
      <c r="B1798" s="3">
        <v>46083</v>
      </c>
    </row>
    <row r="1799" spans="1:2" x14ac:dyDescent="0.35">
      <c r="A1799" s="1">
        <v>18292</v>
      </c>
      <c r="B1799" s="3">
        <v>46083</v>
      </c>
    </row>
    <row r="1800" spans="1:2" x14ac:dyDescent="0.35">
      <c r="A1800" s="1">
        <v>18365</v>
      </c>
      <c r="B1800" s="3">
        <v>46113</v>
      </c>
    </row>
    <row r="1801" spans="1:2" x14ac:dyDescent="0.35">
      <c r="A1801" s="1">
        <v>18293</v>
      </c>
      <c r="B1801" s="3">
        <v>46083</v>
      </c>
    </row>
    <row r="1802" spans="1:2" x14ac:dyDescent="0.35">
      <c r="A1802" s="1">
        <v>18635</v>
      </c>
      <c r="B1802" s="3">
        <v>46178</v>
      </c>
    </row>
    <row r="1803" spans="1:2" x14ac:dyDescent="0.35">
      <c r="A1803" s="1">
        <v>17004</v>
      </c>
      <c r="B1803" s="3">
        <v>45614</v>
      </c>
    </row>
    <row r="1804" spans="1:2" x14ac:dyDescent="0.35">
      <c r="A1804" s="1">
        <v>17740</v>
      </c>
      <c r="B1804" s="3">
        <v>45860</v>
      </c>
    </row>
    <row r="1805" spans="1:2" x14ac:dyDescent="0.35">
      <c r="A1805" s="1">
        <v>16505</v>
      </c>
      <c r="B1805" s="3">
        <v>45446</v>
      </c>
    </row>
    <row r="1806" spans="1:2" x14ac:dyDescent="0.35">
      <c r="A1806" s="1">
        <v>16510</v>
      </c>
      <c r="B1806" s="3">
        <v>45449</v>
      </c>
    </row>
    <row r="1807" spans="1:2" x14ac:dyDescent="0.35">
      <c r="A1807" s="1">
        <v>16711</v>
      </c>
      <c r="B1807" s="3">
        <v>45541</v>
      </c>
    </row>
    <row r="1808" spans="1:2" x14ac:dyDescent="0.35">
      <c r="A1808" s="1">
        <v>16811</v>
      </c>
      <c r="B1808" s="3">
        <v>45555</v>
      </c>
    </row>
    <row r="1809" spans="1:2" x14ac:dyDescent="0.35">
      <c r="A1809" s="1">
        <v>16860</v>
      </c>
      <c r="B1809" s="3">
        <v>45569</v>
      </c>
    </row>
    <row r="1810" spans="1:2" x14ac:dyDescent="0.35">
      <c r="A1810" s="1">
        <v>18129</v>
      </c>
      <c r="B1810" s="3">
        <v>46007</v>
      </c>
    </row>
    <row r="1811" spans="1:2" x14ac:dyDescent="0.35">
      <c r="A1811" s="1">
        <v>17063</v>
      </c>
      <c r="B1811" s="3">
        <v>45612</v>
      </c>
    </row>
    <row r="1812" spans="1:2" x14ac:dyDescent="0.35">
      <c r="A1812" s="1">
        <v>17148</v>
      </c>
      <c r="B1812" s="3">
        <v>45649</v>
      </c>
    </row>
    <row r="1813" spans="1:2" x14ac:dyDescent="0.35">
      <c r="A1813" s="1">
        <v>17146</v>
      </c>
      <c r="B1813" s="3">
        <v>45649</v>
      </c>
    </row>
    <row r="1814" spans="1:2" x14ac:dyDescent="0.35">
      <c r="A1814" s="1">
        <v>17147</v>
      </c>
      <c r="B1814" s="3">
        <v>45652</v>
      </c>
    </row>
    <row r="1815" spans="1:2" x14ac:dyDescent="0.35">
      <c r="A1815" s="1">
        <v>17332</v>
      </c>
      <c r="B1815" s="3">
        <v>45709</v>
      </c>
    </row>
    <row r="1816" spans="1:2" x14ac:dyDescent="0.35">
      <c r="A1816" s="1">
        <v>17333</v>
      </c>
      <c r="B1816" s="3">
        <v>45709</v>
      </c>
    </row>
    <row r="1817" spans="1:2" x14ac:dyDescent="0.35">
      <c r="A1817" s="1">
        <v>17303</v>
      </c>
      <c r="B1817" s="3">
        <v>45700</v>
      </c>
    </row>
    <row r="1818" spans="1:2" x14ac:dyDescent="0.35">
      <c r="A1818" s="1">
        <v>17304</v>
      </c>
      <c r="B1818" s="3">
        <v>45700</v>
      </c>
    </row>
    <row r="1819" spans="1:2" x14ac:dyDescent="0.35">
      <c r="A1819" s="1">
        <v>17369</v>
      </c>
      <c r="B1819" s="3">
        <v>45722</v>
      </c>
    </row>
    <row r="1820" spans="1:2" x14ac:dyDescent="0.35">
      <c r="A1820" s="1">
        <v>17427</v>
      </c>
      <c r="B1820" s="3">
        <v>45749</v>
      </c>
    </row>
    <row r="1821" spans="1:2" x14ac:dyDescent="0.35">
      <c r="A1821" s="1">
        <v>17428</v>
      </c>
      <c r="B1821" s="3">
        <v>45749</v>
      </c>
    </row>
    <row r="1822" spans="1:2" x14ac:dyDescent="0.35">
      <c r="A1822" s="1">
        <v>17435</v>
      </c>
      <c r="B1822" s="3">
        <v>45754</v>
      </c>
    </row>
    <row r="1823" spans="1:2" x14ac:dyDescent="0.35">
      <c r="A1823" s="1">
        <v>17634</v>
      </c>
      <c r="B1823" s="3">
        <v>45826</v>
      </c>
    </row>
    <row r="1824" spans="1:2" x14ac:dyDescent="0.35">
      <c r="A1824" s="1">
        <v>17640</v>
      </c>
      <c r="B1824" s="3">
        <v>45826</v>
      </c>
    </row>
    <row r="1825" spans="1:2" x14ac:dyDescent="0.35">
      <c r="A1825" s="1">
        <v>18065</v>
      </c>
      <c r="B1825" s="3">
        <v>45981</v>
      </c>
    </row>
    <row r="1826" spans="1:2" x14ac:dyDescent="0.35">
      <c r="A1826" s="1">
        <v>18386</v>
      </c>
      <c r="B1826" s="3">
        <v>46114</v>
      </c>
    </row>
    <row r="1827" spans="1:2" x14ac:dyDescent="0.35">
      <c r="A1827" s="1">
        <v>17656</v>
      </c>
      <c r="B1827" s="3">
        <v>45828</v>
      </c>
    </row>
    <row r="1828" spans="1:2" x14ac:dyDescent="0.35">
      <c r="A1828" s="1">
        <v>17657</v>
      </c>
      <c r="B1828" s="3">
        <v>45828</v>
      </c>
    </row>
    <row r="1829" spans="1:2" x14ac:dyDescent="0.35">
      <c r="A1829" s="1">
        <v>17446</v>
      </c>
      <c r="B1829" s="3">
        <v>45755</v>
      </c>
    </row>
    <row r="1830" spans="1:2" x14ac:dyDescent="0.35">
      <c r="A1830" s="1">
        <v>17474</v>
      </c>
      <c r="B1830" s="3">
        <v>45762</v>
      </c>
    </row>
    <row r="1831" spans="1:2" x14ac:dyDescent="0.35">
      <c r="A1831" s="1">
        <v>17521</v>
      </c>
      <c r="B1831" s="3">
        <v>45784</v>
      </c>
    </row>
    <row r="1832" spans="1:2" x14ac:dyDescent="0.35">
      <c r="A1832" s="1">
        <v>17522</v>
      </c>
      <c r="B1832" s="3">
        <v>45784</v>
      </c>
    </row>
    <row r="1833" spans="1:2" x14ac:dyDescent="0.35">
      <c r="A1833" s="1">
        <v>17523</v>
      </c>
      <c r="B1833" s="3">
        <v>45784</v>
      </c>
    </row>
    <row r="1834" spans="1:2" x14ac:dyDescent="0.35">
      <c r="A1834" s="1">
        <v>17524</v>
      </c>
      <c r="B1834" s="3">
        <v>45784</v>
      </c>
    </row>
    <row r="1835" spans="1:2" x14ac:dyDescent="0.35">
      <c r="A1835" s="1">
        <v>17723</v>
      </c>
      <c r="B1835" s="3">
        <v>45856</v>
      </c>
    </row>
    <row r="1836" spans="1:2" x14ac:dyDescent="0.35">
      <c r="A1836" s="1">
        <v>18553</v>
      </c>
      <c r="B1836" s="3">
        <v>46155</v>
      </c>
    </row>
    <row r="1837" spans="1:2" x14ac:dyDescent="0.35">
      <c r="A1837" s="1">
        <v>18554</v>
      </c>
      <c r="B1837" s="3">
        <v>46155</v>
      </c>
    </row>
    <row r="1838" spans="1:2" x14ac:dyDescent="0.35">
      <c r="A1838" s="1">
        <v>18557</v>
      </c>
      <c r="B1838" s="3">
        <v>46155</v>
      </c>
    </row>
    <row r="1839" spans="1:2" x14ac:dyDescent="0.35">
      <c r="A1839" s="1">
        <v>18587</v>
      </c>
      <c r="B1839" s="3">
        <v>46161</v>
      </c>
    </row>
    <row r="1840" spans="1:2" x14ac:dyDescent="0.35">
      <c r="A1840" s="1">
        <v>17854</v>
      </c>
      <c r="B1840" s="3">
        <v>45891</v>
      </c>
    </row>
    <row r="1841" spans="1:2" x14ac:dyDescent="0.35">
      <c r="A1841" s="1">
        <v>17731</v>
      </c>
      <c r="B1841" s="3">
        <v>45856</v>
      </c>
    </row>
    <row r="1842" spans="1:2" x14ac:dyDescent="0.35">
      <c r="A1842" s="1">
        <v>17525</v>
      </c>
      <c r="B1842" s="3">
        <v>45784</v>
      </c>
    </row>
    <row r="1843" spans="1:2" x14ac:dyDescent="0.35">
      <c r="A1843" s="1">
        <v>17526</v>
      </c>
      <c r="B1843" s="3">
        <v>45784</v>
      </c>
    </row>
    <row r="1844" spans="1:2" x14ac:dyDescent="0.35">
      <c r="A1844" s="1">
        <v>14751</v>
      </c>
      <c r="B1844" s="3">
        <v>44847</v>
      </c>
    </row>
    <row r="1845" spans="1:2" x14ac:dyDescent="0.35">
      <c r="A1845" s="1">
        <v>17879</v>
      </c>
      <c r="B1845" s="3">
        <v>45903</v>
      </c>
    </row>
    <row r="1846" spans="1:2" x14ac:dyDescent="0.35">
      <c r="A1846" s="1">
        <v>17880</v>
      </c>
      <c r="B1846" s="3">
        <v>45903</v>
      </c>
    </row>
    <row r="1847" spans="1:2" x14ac:dyDescent="0.35">
      <c r="A1847" s="1">
        <v>17884</v>
      </c>
      <c r="B1847" s="3">
        <v>45904</v>
      </c>
    </row>
    <row r="1848" spans="1:2" x14ac:dyDescent="0.35">
      <c r="A1848" s="1">
        <v>17885</v>
      </c>
      <c r="B1848" s="3">
        <v>45904</v>
      </c>
    </row>
    <row r="1849" spans="1:2" x14ac:dyDescent="0.35">
      <c r="A1849" s="1">
        <v>17886</v>
      </c>
      <c r="B1849" s="3">
        <v>45904</v>
      </c>
    </row>
    <row r="1850" spans="1:2" x14ac:dyDescent="0.35">
      <c r="A1850" s="1">
        <v>17284</v>
      </c>
      <c r="B1850" s="3">
        <v>45692</v>
      </c>
    </row>
    <row r="1851" spans="1:2" x14ac:dyDescent="0.35">
      <c r="A1851" s="1">
        <v>17964</v>
      </c>
      <c r="B1851" s="3">
        <v>45939</v>
      </c>
    </row>
    <row r="1852" spans="1:2" x14ac:dyDescent="0.35">
      <c r="A1852" s="1">
        <v>18029</v>
      </c>
      <c r="B1852" s="3">
        <v>45967</v>
      </c>
    </row>
    <row r="1853" spans="1:2" x14ac:dyDescent="0.35">
      <c r="A1853" s="1">
        <v>18038</v>
      </c>
      <c r="B1853" s="3">
        <v>45973</v>
      </c>
    </row>
    <row r="1854" spans="1:2" x14ac:dyDescent="0.35">
      <c r="A1854" s="1">
        <v>18033</v>
      </c>
      <c r="B1854" s="3">
        <v>45978</v>
      </c>
    </row>
    <row r="1855" spans="1:2" x14ac:dyDescent="0.35">
      <c r="A1855" s="1">
        <v>18050</v>
      </c>
      <c r="B1855" s="3">
        <v>45978</v>
      </c>
    </row>
    <row r="1856" spans="1:2" x14ac:dyDescent="0.35">
      <c r="A1856" s="1">
        <v>18058</v>
      </c>
      <c r="B1856" s="3">
        <v>45980</v>
      </c>
    </row>
    <row r="1857" spans="1:2" x14ac:dyDescent="0.35">
      <c r="A1857" s="1">
        <v>18059</v>
      </c>
      <c r="B1857" s="3">
        <v>45980</v>
      </c>
    </row>
    <row r="1858" spans="1:2" x14ac:dyDescent="0.35">
      <c r="A1858" s="1">
        <v>18111</v>
      </c>
      <c r="B1858" s="3">
        <v>45999</v>
      </c>
    </row>
    <row r="1859" spans="1:2" x14ac:dyDescent="0.35">
      <c r="A1859" s="1">
        <v>18114</v>
      </c>
      <c r="B1859" s="3">
        <v>46000</v>
      </c>
    </row>
    <row r="1860" spans="1:2" x14ac:dyDescent="0.35">
      <c r="A1860" s="1">
        <v>18115</v>
      </c>
      <c r="B1860" s="3">
        <v>46000</v>
      </c>
    </row>
    <row r="1861" spans="1:2" x14ac:dyDescent="0.35">
      <c r="A1861" s="1">
        <v>18122</v>
      </c>
      <c r="B1861" s="3">
        <v>46006</v>
      </c>
    </row>
    <row r="1862" spans="1:2" x14ac:dyDescent="0.35">
      <c r="A1862" s="1">
        <v>18144</v>
      </c>
      <c r="B1862" s="3">
        <v>46010</v>
      </c>
    </row>
    <row r="1863" spans="1:2" x14ac:dyDescent="0.35">
      <c r="A1863" s="1">
        <v>18145</v>
      </c>
      <c r="B1863" s="3">
        <v>46010</v>
      </c>
    </row>
    <row r="1864" spans="1:2" x14ac:dyDescent="0.35">
      <c r="A1864" s="1">
        <v>18492</v>
      </c>
      <c r="B1864" s="3">
        <v>46143</v>
      </c>
    </row>
    <row r="1865" spans="1:2" x14ac:dyDescent="0.35">
      <c r="A1865" s="1">
        <v>18510</v>
      </c>
      <c r="B1865" s="3">
        <v>46147</v>
      </c>
    </row>
    <row r="1866" spans="1:2" x14ac:dyDescent="0.35">
      <c r="A1866" s="1">
        <v>18629</v>
      </c>
      <c r="B1866" s="3">
        <v>46176</v>
      </c>
    </row>
    <row r="1867" spans="1:2" x14ac:dyDescent="0.35">
      <c r="A1867" s="1">
        <v>13859</v>
      </c>
      <c r="B1867" s="3">
        <v>44608</v>
      </c>
    </row>
    <row r="1868" spans="1:2" x14ac:dyDescent="0.35">
      <c r="A1868" s="1">
        <v>17438</v>
      </c>
      <c r="B1868" s="3">
        <v>45754</v>
      </c>
    </row>
    <row r="1869" spans="1:2" x14ac:dyDescent="0.35">
      <c r="A1869" s="1">
        <v>18504</v>
      </c>
      <c r="B1869" s="3">
        <v>46146</v>
      </c>
    </row>
    <row r="1870" spans="1:2" x14ac:dyDescent="0.35">
      <c r="A1870" s="1">
        <v>17170</v>
      </c>
      <c r="B1870" s="3">
        <v>45652</v>
      </c>
    </row>
    <row r="1871" spans="1:2" x14ac:dyDescent="0.35">
      <c r="A1871" s="1">
        <v>18882</v>
      </c>
      <c r="B1871" s="3">
        <v>46231</v>
      </c>
    </row>
    <row r="1872" spans="1:2" x14ac:dyDescent="0.35">
      <c r="A1872" s="1">
        <v>17598</v>
      </c>
      <c r="B1872" s="3">
        <v>45810</v>
      </c>
    </row>
    <row r="1873" spans="1:2" x14ac:dyDescent="0.35">
      <c r="A1873" s="1">
        <v>11446</v>
      </c>
      <c r="B1873" s="3">
        <v>42705</v>
      </c>
    </row>
    <row r="1874" spans="1:2" x14ac:dyDescent="0.35">
      <c r="A1874" s="1">
        <v>11725</v>
      </c>
      <c r="B1874" s="3">
        <v>43063</v>
      </c>
    </row>
    <row r="1875" spans="1:2" x14ac:dyDescent="0.35">
      <c r="A1875" s="1">
        <v>11737</v>
      </c>
      <c r="B1875" s="3">
        <v>43074</v>
      </c>
    </row>
    <row r="1876" spans="1:2" x14ac:dyDescent="0.35">
      <c r="A1876" s="1">
        <v>11900</v>
      </c>
      <c r="B1876" s="3">
        <v>43245</v>
      </c>
    </row>
    <row r="1877" spans="1:2" x14ac:dyDescent="0.35">
      <c r="A1877" s="1">
        <v>11683</v>
      </c>
      <c r="B1877" s="3">
        <v>43017</v>
      </c>
    </row>
    <row r="1878" spans="1:2" x14ac:dyDescent="0.35">
      <c r="A1878" s="1">
        <v>11550</v>
      </c>
      <c r="B1878" s="3">
        <v>42829</v>
      </c>
    </row>
    <row r="1879" spans="1:2" x14ac:dyDescent="0.35">
      <c r="A1879" s="1">
        <v>300017</v>
      </c>
      <c r="B1879" s="3">
        <v>36697</v>
      </c>
    </row>
    <row r="1880" spans="1:2" x14ac:dyDescent="0.35">
      <c r="A1880" s="1">
        <v>12288</v>
      </c>
      <c r="B1880" s="3">
        <v>43668</v>
      </c>
    </row>
    <row r="1881" spans="1:2" x14ac:dyDescent="0.35">
      <c r="A1881" s="1">
        <v>12294</v>
      </c>
      <c r="B1881" s="3">
        <v>43671</v>
      </c>
    </row>
    <row r="1882" spans="1:2" x14ac:dyDescent="0.35">
      <c r="A1882" s="1">
        <v>270034</v>
      </c>
      <c r="B1882" s="3">
        <v>42346</v>
      </c>
    </row>
    <row r="1883" spans="1:2" x14ac:dyDescent="0.35">
      <c r="A1883" s="1">
        <v>12925</v>
      </c>
      <c r="B1883" s="3">
        <v>44112</v>
      </c>
    </row>
    <row r="1884" spans="1:2" x14ac:dyDescent="0.35">
      <c r="A1884" s="1">
        <v>14881</v>
      </c>
      <c r="B1884" s="3">
        <v>44886</v>
      </c>
    </row>
    <row r="1885" spans="1:2" x14ac:dyDescent="0.35">
      <c r="A1885" s="1">
        <v>13443</v>
      </c>
      <c r="B1885" s="3">
        <v>44456</v>
      </c>
    </row>
    <row r="1886" spans="1:2" x14ac:dyDescent="0.35">
      <c r="A1886" s="1">
        <v>13214</v>
      </c>
      <c r="B1886" s="3">
        <v>44323</v>
      </c>
    </row>
    <row r="1887" spans="1:2" x14ac:dyDescent="0.35">
      <c r="A1887" s="1">
        <v>11758</v>
      </c>
      <c r="B1887" s="3">
        <v>43090</v>
      </c>
    </row>
    <row r="1888" spans="1:2" x14ac:dyDescent="0.35">
      <c r="A1888" s="1">
        <v>16943</v>
      </c>
      <c r="B1888" s="3">
        <v>45566</v>
      </c>
    </row>
    <row r="1889" spans="1:2" x14ac:dyDescent="0.35">
      <c r="A1889" s="1">
        <v>16852</v>
      </c>
      <c r="B1889" s="3">
        <v>45568</v>
      </c>
    </row>
    <row r="1890" spans="1:2" x14ac:dyDescent="0.35">
      <c r="A1890" s="1">
        <v>17569</v>
      </c>
      <c r="B1890" s="3">
        <v>45793</v>
      </c>
    </row>
    <row r="1891" spans="1:2" x14ac:dyDescent="0.35">
      <c r="A1891" s="1">
        <v>16935</v>
      </c>
      <c r="B1891" s="3">
        <v>45566</v>
      </c>
    </row>
    <row r="1892" spans="1:2" x14ac:dyDescent="0.35">
      <c r="A1892" s="1">
        <v>17958</v>
      </c>
      <c r="B1892" s="3">
        <v>45937</v>
      </c>
    </row>
    <row r="1893" spans="1:2" x14ac:dyDescent="0.35">
      <c r="A1893" s="1">
        <v>11173</v>
      </c>
      <c r="B1893" s="3">
        <v>42349</v>
      </c>
    </row>
    <row r="1894" spans="1:2" x14ac:dyDescent="0.35">
      <c r="A1894" s="1">
        <v>11624</v>
      </c>
      <c r="B1894" s="3">
        <v>42951</v>
      </c>
    </row>
    <row r="1895" spans="1:2" x14ac:dyDescent="0.35">
      <c r="A1895" s="1">
        <v>11759</v>
      </c>
      <c r="B1895" s="3">
        <v>43090</v>
      </c>
    </row>
    <row r="1896" spans="1:2" x14ac:dyDescent="0.35">
      <c r="A1896" s="1">
        <v>11669</v>
      </c>
      <c r="B1896" s="3">
        <v>43004</v>
      </c>
    </row>
    <row r="1897" spans="1:2" x14ac:dyDescent="0.35">
      <c r="A1897" s="1">
        <v>11788</v>
      </c>
      <c r="B1897" s="3">
        <v>43122</v>
      </c>
    </row>
    <row r="1898" spans="1:2" x14ac:dyDescent="0.35">
      <c r="A1898" s="1">
        <v>13143</v>
      </c>
      <c r="B1898" s="3">
        <v>44288</v>
      </c>
    </row>
    <row r="1899" spans="1:2" x14ac:dyDescent="0.35">
      <c r="A1899" s="1">
        <v>13198</v>
      </c>
      <c r="B1899" s="3">
        <v>44319</v>
      </c>
    </row>
    <row r="1900" spans="1:2" x14ac:dyDescent="0.35">
      <c r="A1900" s="1">
        <v>17584</v>
      </c>
      <c r="B1900" s="3">
        <v>45800</v>
      </c>
    </row>
    <row r="1901" spans="1:2" x14ac:dyDescent="0.35">
      <c r="A1901" s="1">
        <v>13638</v>
      </c>
      <c r="B1901" s="3">
        <v>44522</v>
      </c>
    </row>
    <row r="1902" spans="1:2" x14ac:dyDescent="0.35">
      <c r="A1902" s="1">
        <v>13775</v>
      </c>
      <c r="B1902" s="3">
        <v>44575</v>
      </c>
    </row>
    <row r="1903" spans="1:2" x14ac:dyDescent="0.35">
      <c r="A1903" s="1">
        <v>17015</v>
      </c>
      <c r="B1903" s="3">
        <v>45611</v>
      </c>
    </row>
    <row r="1904" spans="1:2" x14ac:dyDescent="0.35">
      <c r="A1904" s="1">
        <v>17861</v>
      </c>
      <c r="B1904" s="3">
        <v>45896</v>
      </c>
    </row>
    <row r="1905" spans="1:2" x14ac:dyDescent="0.35">
      <c r="A1905" s="1">
        <v>18639</v>
      </c>
      <c r="B1905" s="3">
        <v>46177</v>
      </c>
    </row>
    <row r="1906" spans="1:2" x14ac:dyDescent="0.35">
      <c r="A1906" s="1">
        <v>15182</v>
      </c>
      <c r="B1906" s="3">
        <v>44977</v>
      </c>
    </row>
    <row r="1907" spans="1:2" x14ac:dyDescent="0.35">
      <c r="A1907" s="1">
        <v>15391</v>
      </c>
      <c r="B1907" s="3">
        <v>45057</v>
      </c>
    </row>
    <row r="1908" spans="1:2" x14ac:dyDescent="0.35">
      <c r="A1908" s="1">
        <v>18796</v>
      </c>
      <c r="B1908" s="3">
        <v>46216</v>
      </c>
    </row>
    <row r="1909" spans="1:2" x14ac:dyDescent="0.35">
      <c r="A1909" s="1">
        <v>16255</v>
      </c>
      <c r="B1909" s="3">
        <v>45331</v>
      </c>
    </row>
    <row r="1910" spans="1:2" x14ac:dyDescent="0.35">
      <c r="A1910" s="1">
        <v>18828</v>
      </c>
      <c r="B1910" s="3">
        <v>46220</v>
      </c>
    </row>
    <row r="1911" spans="1:2" x14ac:dyDescent="0.35">
      <c r="A1911" s="1">
        <v>15572</v>
      </c>
      <c r="B1911" s="3">
        <v>45128</v>
      </c>
    </row>
    <row r="1912" spans="1:2" x14ac:dyDescent="0.35">
      <c r="A1912" s="1">
        <v>16826</v>
      </c>
      <c r="B1912" s="3">
        <v>45566</v>
      </c>
    </row>
    <row r="1913" spans="1:2" x14ac:dyDescent="0.35">
      <c r="A1913" s="1">
        <v>13760</v>
      </c>
      <c r="B1913" s="3">
        <v>44567</v>
      </c>
    </row>
    <row r="1914" spans="1:2" x14ac:dyDescent="0.35">
      <c r="A1914" s="1">
        <v>16568</v>
      </c>
      <c r="B1914" s="3">
        <v>45474</v>
      </c>
    </row>
    <row r="1915" spans="1:2" x14ac:dyDescent="0.35">
      <c r="A1915" s="1">
        <v>16665</v>
      </c>
      <c r="B1915" s="3">
        <v>45513</v>
      </c>
    </row>
    <row r="1916" spans="1:2" x14ac:dyDescent="0.35">
      <c r="A1916" s="1">
        <v>15392</v>
      </c>
      <c r="B1916" s="3">
        <v>45057</v>
      </c>
    </row>
    <row r="1917" spans="1:2" x14ac:dyDescent="0.35">
      <c r="A1917" s="1">
        <v>13576</v>
      </c>
      <c r="B1917" s="3">
        <v>44503</v>
      </c>
    </row>
    <row r="1918" spans="1:2" x14ac:dyDescent="0.35">
      <c r="A1918" s="1">
        <v>11672</v>
      </c>
      <c r="B1918" s="3">
        <v>43004</v>
      </c>
    </row>
    <row r="1919" spans="1:2" x14ac:dyDescent="0.35">
      <c r="A1919" s="1">
        <v>11231</v>
      </c>
      <c r="B1919" s="3">
        <v>42443</v>
      </c>
    </row>
    <row r="1920" spans="1:2" x14ac:dyDescent="0.35">
      <c r="A1920" s="1">
        <v>11698</v>
      </c>
      <c r="B1920" s="3">
        <v>43028</v>
      </c>
    </row>
    <row r="1921" spans="1:2" x14ac:dyDescent="0.35">
      <c r="A1921" s="1">
        <v>11492</v>
      </c>
      <c r="B1921" s="3">
        <v>42760</v>
      </c>
    </row>
    <row r="1922" spans="1:2" x14ac:dyDescent="0.35">
      <c r="A1922" s="1">
        <v>11724</v>
      </c>
      <c r="B1922" s="3">
        <v>43063</v>
      </c>
    </row>
    <row r="1923" spans="1:2" x14ac:dyDescent="0.35">
      <c r="A1923" s="1">
        <v>13644</v>
      </c>
      <c r="B1923" s="3">
        <v>44522</v>
      </c>
    </row>
    <row r="1924" spans="1:2" x14ac:dyDescent="0.35">
      <c r="A1924" s="1">
        <v>13144</v>
      </c>
      <c r="B1924" s="3">
        <v>44288</v>
      </c>
    </row>
    <row r="1925" spans="1:2" x14ac:dyDescent="0.35">
      <c r="A1925" s="1">
        <v>13215</v>
      </c>
      <c r="B1925" s="3">
        <v>44323</v>
      </c>
    </row>
    <row r="1926" spans="1:2" x14ac:dyDescent="0.35">
      <c r="A1926" s="1">
        <v>13713</v>
      </c>
      <c r="B1926" s="3">
        <v>44539</v>
      </c>
    </row>
    <row r="1927" spans="1:2" x14ac:dyDescent="0.35">
      <c r="A1927" s="1">
        <v>800035</v>
      </c>
      <c r="B1927" s="3">
        <v>42690</v>
      </c>
    </row>
    <row r="1928" spans="1:2" x14ac:dyDescent="0.35">
      <c r="A1928" s="1">
        <v>12057</v>
      </c>
      <c r="B1928" s="3">
        <v>43437</v>
      </c>
    </row>
    <row r="1929" spans="1:2" x14ac:dyDescent="0.35">
      <c r="A1929" s="1">
        <v>11727</v>
      </c>
      <c r="B1929" s="3">
        <v>43063</v>
      </c>
    </row>
    <row r="1930" spans="1:2" x14ac:dyDescent="0.35">
      <c r="A1930" s="1">
        <v>11670</v>
      </c>
      <c r="B1930" s="3">
        <v>43004</v>
      </c>
    </row>
    <row r="1931" spans="1:2" x14ac:dyDescent="0.35">
      <c r="A1931" s="1">
        <v>11667</v>
      </c>
      <c r="B1931" s="3">
        <v>43004</v>
      </c>
    </row>
    <row r="1932" spans="1:2" x14ac:dyDescent="0.35">
      <c r="A1932" s="1">
        <v>11681</v>
      </c>
      <c r="B1932" s="3">
        <v>43017</v>
      </c>
    </row>
    <row r="1933" spans="1:2" x14ac:dyDescent="0.35">
      <c r="A1933" s="1">
        <v>13217</v>
      </c>
      <c r="B1933" s="3">
        <v>44323</v>
      </c>
    </row>
    <row r="1934" spans="1:2" x14ac:dyDescent="0.35">
      <c r="A1934" s="1">
        <v>13359</v>
      </c>
      <c r="B1934" s="3">
        <v>44400</v>
      </c>
    </row>
    <row r="1935" spans="1:2" x14ac:dyDescent="0.35">
      <c r="A1935" s="1">
        <v>430022</v>
      </c>
      <c r="B1935" s="3">
        <v>43696</v>
      </c>
    </row>
    <row r="1936" spans="1:2" x14ac:dyDescent="0.35">
      <c r="A1936" s="1">
        <v>13893</v>
      </c>
      <c r="B1936" s="3">
        <v>44621</v>
      </c>
    </row>
    <row r="1937" spans="1:2" x14ac:dyDescent="0.35">
      <c r="A1937" s="1">
        <v>13335</v>
      </c>
      <c r="B1937" s="3">
        <v>44391</v>
      </c>
    </row>
    <row r="1938" spans="1:2" x14ac:dyDescent="0.35">
      <c r="A1938" s="1">
        <v>13505</v>
      </c>
      <c r="B1938" s="3">
        <v>44480</v>
      </c>
    </row>
    <row r="1939" spans="1:2" x14ac:dyDescent="0.35">
      <c r="A1939" s="1">
        <v>13506</v>
      </c>
      <c r="B1939" s="3">
        <v>44480</v>
      </c>
    </row>
    <row r="1940" spans="1:2" x14ac:dyDescent="0.35">
      <c r="A1940" s="1">
        <v>13520</v>
      </c>
      <c r="B1940" s="3">
        <v>44482</v>
      </c>
    </row>
    <row r="1941" spans="1:2" x14ac:dyDescent="0.35">
      <c r="A1941" s="1">
        <v>13519</v>
      </c>
      <c r="B1941" s="3">
        <v>44482</v>
      </c>
    </row>
    <row r="1942" spans="1:2" x14ac:dyDescent="0.35">
      <c r="A1942" s="1">
        <v>13604</v>
      </c>
      <c r="B1942" s="3">
        <v>44512</v>
      </c>
    </row>
    <row r="1943" spans="1:2" x14ac:dyDescent="0.35">
      <c r="A1943" s="1">
        <v>13642</v>
      </c>
      <c r="B1943" s="3">
        <v>44522</v>
      </c>
    </row>
    <row r="1944" spans="1:2" x14ac:dyDescent="0.35">
      <c r="A1944" s="1">
        <v>13711</v>
      </c>
      <c r="B1944" s="3">
        <v>44539</v>
      </c>
    </row>
    <row r="1945" spans="1:2" x14ac:dyDescent="0.35">
      <c r="A1945" s="1">
        <v>13714</v>
      </c>
      <c r="B1945" s="3">
        <v>44539</v>
      </c>
    </row>
    <row r="1946" spans="1:2" x14ac:dyDescent="0.35">
      <c r="A1946" s="1">
        <v>13741</v>
      </c>
      <c r="B1946" s="3">
        <v>44552</v>
      </c>
    </row>
    <row r="1947" spans="1:2" x14ac:dyDescent="0.35">
      <c r="A1947" s="1">
        <v>14229</v>
      </c>
      <c r="B1947" s="3">
        <v>44700</v>
      </c>
    </row>
    <row r="1948" spans="1:2" x14ac:dyDescent="0.35">
      <c r="A1948" s="1">
        <v>18348</v>
      </c>
      <c r="B1948" s="3">
        <v>46098</v>
      </c>
    </row>
    <row r="1949" spans="1:2" x14ac:dyDescent="0.35">
      <c r="A1949" s="1">
        <v>14017</v>
      </c>
      <c r="B1949" s="3">
        <v>44625</v>
      </c>
    </row>
    <row r="1950" spans="1:2" x14ac:dyDescent="0.35">
      <c r="A1950" s="1">
        <v>14839</v>
      </c>
      <c r="B1950" s="3">
        <v>44879</v>
      </c>
    </row>
    <row r="1951" spans="1:2" x14ac:dyDescent="0.35">
      <c r="A1951" s="1">
        <v>15247</v>
      </c>
      <c r="B1951" s="3">
        <v>44999</v>
      </c>
    </row>
    <row r="1952" spans="1:2" x14ac:dyDescent="0.35">
      <c r="A1952" s="1">
        <v>17273</v>
      </c>
      <c r="B1952" s="3">
        <v>45692</v>
      </c>
    </row>
    <row r="1953" spans="1:2" x14ac:dyDescent="0.35">
      <c r="A1953" s="1">
        <v>14616</v>
      </c>
      <c r="B1953" s="3">
        <v>44820</v>
      </c>
    </row>
    <row r="1954" spans="1:2" x14ac:dyDescent="0.35">
      <c r="A1954" s="1">
        <v>11741</v>
      </c>
      <c r="B1954" s="3">
        <v>43075</v>
      </c>
    </row>
    <row r="1955" spans="1:2" x14ac:dyDescent="0.35">
      <c r="A1955" s="1">
        <v>16670</v>
      </c>
      <c r="B1955" s="3">
        <v>45516</v>
      </c>
    </row>
    <row r="1956" spans="1:2" x14ac:dyDescent="0.35">
      <c r="A1956" s="1">
        <v>15625</v>
      </c>
      <c r="B1956" s="3">
        <v>45142</v>
      </c>
    </row>
    <row r="1957" spans="1:2" x14ac:dyDescent="0.35">
      <c r="A1957" s="1">
        <v>17844</v>
      </c>
      <c r="B1957" s="3">
        <v>45890</v>
      </c>
    </row>
    <row r="1958" spans="1:2" x14ac:dyDescent="0.35">
      <c r="A1958" s="1">
        <v>11743</v>
      </c>
      <c r="B1958" s="3">
        <v>43075</v>
      </c>
    </row>
    <row r="1959" spans="1:2" x14ac:dyDescent="0.35">
      <c r="A1959" s="1">
        <v>15452</v>
      </c>
      <c r="B1959" s="3">
        <v>45079</v>
      </c>
    </row>
    <row r="1960" spans="1:2" x14ac:dyDescent="0.35">
      <c r="A1960" s="1">
        <v>14897</v>
      </c>
      <c r="B1960" s="3">
        <v>44890</v>
      </c>
    </row>
    <row r="1961" spans="1:2" x14ac:dyDescent="0.35">
      <c r="A1961" s="1">
        <v>18233</v>
      </c>
      <c r="B1961" s="3">
        <v>46066</v>
      </c>
    </row>
    <row r="1962" spans="1:2" x14ac:dyDescent="0.35">
      <c r="A1962" s="1">
        <v>15806</v>
      </c>
      <c r="B1962" s="3">
        <v>45196</v>
      </c>
    </row>
    <row r="1963" spans="1:2" x14ac:dyDescent="0.35">
      <c r="A1963" s="1">
        <v>12924</v>
      </c>
      <c r="B1963" s="3">
        <v>44112</v>
      </c>
    </row>
    <row r="1964" spans="1:2" x14ac:dyDescent="0.35">
      <c r="A1964" s="1">
        <v>12977</v>
      </c>
      <c r="B1964" s="3">
        <v>44160</v>
      </c>
    </row>
    <row r="1965" spans="1:2" x14ac:dyDescent="0.35">
      <c r="A1965" s="1">
        <v>13091</v>
      </c>
      <c r="B1965" s="3">
        <v>44250</v>
      </c>
    </row>
    <row r="1966" spans="1:2" x14ac:dyDescent="0.35">
      <c r="A1966" s="1">
        <v>12999</v>
      </c>
      <c r="B1966" s="3">
        <v>44176</v>
      </c>
    </row>
    <row r="1967" spans="1:2" x14ac:dyDescent="0.35">
      <c r="A1967" s="1">
        <v>13336</v>
      </c>
      <c r="B1967" s="3">
        <v>44391</v>
      </c>
    </row>
    <row r="1968" spans="1:2" x14ac:dyDescent="0.35">
      <c r="A1968" s="1">
        <v>13374</v>
      </c>
      <c r="B1968" s="3">
        <v>44413</v>
      </c>
    </row>
    <row r="1969" spans="1:2" x14ac:dyDescent="0.35">
      <c r="A1969" s="1">
        <v>13276</v>
      </c>
      <c r="B1969" s="3">
        <v>44361</v>
      </c>
    </row>
    <row r="1970" spans="1:2" x14ac:dyDescent="0.35">
      <c r="A1970" s="1">
        <v>13513</v>
      </c>
      <c r="B1970" s="3">
        <v>44482</v>
      </c>
    </row>
    <row r="1971" spans="1:2" x14ac:dyDescent="0.35">
      <c r="A1971" s="1">
        <v>17586</v>
      </c>
      <c r="B1971" s="3">
        <v>45800</v>
      </c>
    </row>
    <row r="1972" spans="1:2" x14ac:dyDescent="0.35">
      <c r="A1972" s="1">
        <v>18302</v>
      </c>
      <c r="B1972" s="3">
        <v>46083</v>
      </c>
    </row>
    <row r="1973" spans="1:2" x14ac:dyDescent="0.35">
      <c r="A1973" s="1">
        <v>13533</v>
      </c>
      <c r="B1973" s="3">
        <v>44487</v>
      </c>
    </row>
    <row r="1974" spans="1:2" x14ac:dyDescent="0.35">
      <c r="A1974" s="1">
        <v>13543</v>
      </c>
      <c r="B1974" s="3">
        <v>44491</v>
      </c>
    </row>
    <row r="1975" spans="1:2" x14ac:dyDescent="0.35">
      <c r="A1975" s="1">
        <v>13572</v>
      </c>
      <c r="B1975" s="3">
        <v>44501</v>
      </c>
    </row>
    <row r="1976" spans="1:2" x14ac:dyDescent="0.35">
      <c r="A1976" s="1">
        <v>13603</v>
      </c>
      <c r="B1976" s="3">
        <v>44512</v>
      </c>
    </row>
    <row r="1977" spans="1:2" x14ac:dyDescent="0.35">
      <c r="A1977" s="1">
        <v>13606</v>
      </c>
      <c r="B1977" s="3">
        <v>44512</v>
      </c>
    </row>
    <row r="1978" spans="1:2" x14ac:dyDescent="0.35">
      <c r="A1978" s="1">
        <v>13613</v>
      </c>
      <c r="B1978" s="3">
        <v>44516</v>
      </c>
    </row>
    <row r="1979" spans="1:2" x14ac:dyDescent="0.35">
      <c r="A1979" s="1">
        <v>13640</v>
      </c>
      <c r="B1979" s="3">
        <v>44522</v>
      </c>
    </row>
    <row r="1980" spans="1:2" x14ac:dyDescent="0.35">
      <c r="A1980" s="1">
        <v>13643</v>
      </c>
      <c r="B1980" s="3">
        <v>44522</v>
      </c>
    </row>
    <row r="1981" spans="1:2" x14ac:dyDescent="0.35">
      <c r="A1981" s="1">
        <v>17637</v>
      </c>
      <c r="B1981" s="3">
        <v>45826</v>
      </c>
    </row>
    <row r="1982" spans="1:2" x14ac:dyDescent="0.35">
      <c r="A1982" s="1">
        <v>17636</v>
      </c>
      <c r="B1982" s="3">
        <v>45826</v>
      </c>
    </row>
    <row r="1983" spans="1:2" x14ac:dyDescent="0.35">
      <c r="A1983" s="1">
        <v>13685</v>
      </c>
      <c r="B1983" s="3">
        <v>44537</v>
      </c>
    </row>
    <row r="1984" spans="1:2" x14ac:dyDescent="0.35">
      <c r="A1984" s="1">
        <v>13690</v>
      </c>
      <c r="B1984" s="3">
        <v>44537</v>
      </c>
    </row>
    <row r="1985" spans="1:2" x14ac:dyDescent="0.35">
      <c r="A1985" s="1">
        <v>13739</v>
      </c>
      <c r="B1985" s="3">
        <v>44552</v>
      </c>
    </row>
    <row r="1986" spans="1:2" x14ac:dyDescent="0.35">
      <c r="A1986" s="1">
        <v>13744</v>
      </c>
      <c r="B1986" s="3">
        <v>44553</v>
      </c>
    </row>
    <row r="1987" spans="1:2" x14ac:dyDescent="0.35">
      <c r="A1987" s="1">
        <v>13745</v>
      </c>
      <c r="B1987" s="3">
        <v>44553</v>
      </c>
    </row>
    <row r="1988" spans="1:2" x14ac:dyDescent="0.35">
      <c r="A1988" s="1">
        <v>14272</v>
      </c>
      <c r="B1988" s="3">
        <v>44713</v>
      </c>
    </row>
    <row r="1989" spans="1:2" x14ac:dyDescent="0.35">
      <c r="A1989" s="1">
        <v>13778</v>
      </c>
      <c r="B1989" s="3">
        <v>44575</v>
      </c>
    </row>
    <row r="1990" spans="1:2" x14ac:dyDescent="0.35">
      <c r="A1990" s="1">
        <v>14496</v>
      </c>
      <c r="B1990" s="3">
        <v>44776</v>
      </c>
    </row>
    <row r="1991" spans="1:2" x14ac:dyDescent="0.35">
      <c r="A1991" s="1">
        <v>13601</v>
      </c>
      <c r="B1991" s="3">
        <v>44512</v>
      </c>
    </row>
    <row r="1992" spans="1:2" x14ac:dyDescent="0.35">
      <c r="A1992" s="1">
        <v>14118</v>
      </c>
      <c r="B1992" s="3">
        <v>44665</v>
      </c>
    </row>
    <row r="1993" spans="1:2" x14ac:dyDescent="0.35">
      <c r="A1993" s="1">
        <v>14051</v>
      </c>
      <c r="B1993" s="3">
        <v>44636</v>
      </c>
    </row>
    <row r="1994" spans="1:2" x14ac:dyDescent="0.35">
      <c r="A1994" s="1">
        <v>14969</v>
      </c>
      <c r="B1994" s="3">
        <v>44903</v>
      </c>
    </row>
    <row r="1995" spans="1:2" x14ac:dyDescent="0.35">
      <c r="A1995" s="1">
        <v>15002</v>
      </c>
      <c r="B1995" s="3">
        <v>44914</v>
      </c>
    </row>
    <row r="1996" spans="1:2" x14ac:dyDescent="0.35">
      <c r="A1996" s="1">
        <v>15003</v>
      </c>
      <c r="B1996" s="3">
        <v>44914</v>
      </c>
    </row>
    <row r="1997" spans="1:2" x14ac:dyDescent="0.35">
      <c r="A1997" s="1">
        <v>17787</v>
      </c>
      <c r="B1997" s="3">
        <v>45876</v>
      </c>
    </row>
    <row r="1998" spans="1:2" x14ac:dyDescent="0.35">
      <c r="A1998" s="1">
        <v>11671</v>
      </c>
      <c r="B1998" s="3">
        <v>43004</v>
      </c>
    </row>
    <row r="1999" spans="1:2" x14ac:dyDescent="0.35">
      <c r="A1999" s="1">
        <v>14378</v>
      </c>
      <c r="B1999" s="3">
        <v>44743</v>
      </c>
    </row>
    <row r="2000" spans="1:2" x14ac:dyDescent="0.35">
      <c r="A2000" s="1">
        <v>12980</v>
      </c>
      <c r="B2000" s="3">
        <v>44160</v>
      </c>
    </row>
    <row r="2001" spans="1:2" x14ac:dyDescent="0.35">
      <c r="A2001" s="1">
        <v>13007</v>
      </c>
      <c r="B2001" s="3">
        <v>44187</v>
      </c>
    </row>
    <row r="2002" spans="1:2" x14ac:dyDescent="0.35">
      <c r="A2002" s="1">
        <v>17694</v>
      </c>
      <c r="B2002" s="3">
        <v>45845</v>
      </c>
    </row>
    <row r="2003" spans="1:2" x14ac:dyDescent="0.35">
      <c r="A2003" s="1">
        <v>15059</v>
      </c>
      <c r="B2003" s="3">
        <v>44937</v>
      </c>
    </row>
    <row r="2004" spans="1:2" x14ac:dyDescent="0.35">
      <c r="A2004" s="1">
        <v>13679</v>
      </c>
      <c r="B2004" s="3">
        <v>44537</v>
      </c>
    </row>
    <row r="2005" spans="1:2" x14ac:dyDescent="0.35">
      <c r="A2005" s="1">
        <v>17781</v>
      </c>
      <c r="B2005" s="3">
        <v>45876</v>
      </c>
    </row>
    <row r="2006" spans="1:2" x14ac:dyDescent="0.35">
      <c r="A2006" s="1">
        <v>15453</v>
      </c>
      <c r="B2006" s="3">
        <v>45078</v>
      </c>
    </row>
    <row r="2007" spans="1:2" x14ac:dyDescent="0.35">
      <c r="A2007" s="1">
        <v>15484</v>
      </c>
      <c r="B2007" s="3">
        <v>45086</v>
      </c>
    </row>
    <row r="2008" spans="1:2" x14ac:dyDescent="0.35">
      <c r="A2008" s="1">
        <v>15558</v>
      </c>
      <c r="B2008" s="3">
        <v>45126</v>
      </c>
    </row>
    <row r="2009" spans="1:2" x14ac:dyDescent="0.35">
      <c r="A2009" s="1">
        <v>15662</v>
      </c>
      <c r="B2009" s="3">
        <v>45155</v>
      </c>
    </row>
    <row r="2010" spans="1:2" x14ac:dyDescent="0.35">
      <c r="A2010" s="1">
        <v>15559</v>
      </c>
      <c r="B2010" s="3">
        <v>45126</v>
      </c>
    </row>
    <row r="2011" spans="1:2" x14ac:dyDescent="0.35">
      <c r="A2011" s="1">
        <v>15763</v>
      </c>
      <c r="B2011" s="3">
        <v>45188</v>
      </c>
    </row>
    <row r="2012" spans="1:2" x14ac:dyDescent="0.35">
      <c r="A2012" s="1">
        <v>15928</v>
      </c>
      <c r="B2012" s="3">
        <v>45237</v>
      </c>
    </row>
    <row r="2013" spans="1:2" x14ac:dyDescent="0.35">
      <c r="A2013" s="1">
        <v>16127</v>
      </c>
      <c r="B2013" s="3">
        <v>45287</v>
      </c>
    </row>
    <row r="2014" spans="1:2" x14ac:dyDescent="0.35">
      <c r="A2014" s="1">
        <v>16395</v>
      </c>
      <c r="B2014" s="3">
        <v>45370</v>
      </c>
    </row>
    <row r="2015" spans="1:2" x14ac:dyDescent="0.35">
      <c r="A2015" s="1">
        <v>15716</v>
      </c>
      <c r="B2015" s="3">
        <v>45174</v>
      </c>
    </row>
    <row r="2016" spans="1:2" x14ac:dyDescent="0.35">
      <c r="A2016" s="1">
        <v>16464</v>
      </c>
      <c r="B2016" s="3">
        <v>45415</v>
      </c>
    </row>
    <row r="2017" spans="1:2" x14ac:dyDescent="0.35">
      <c r="A2017" s="1">
        <v>16535</v>
      </c>
      <c r="B2017" s="3">
        <v>45470</v>
      </c>
    </row>
    <row r="2018" spans="1:2" x14ac:dyDescent="0.35">
      <c r="A2018" s="1">
        <v>16465</v>
      </c>
      <c r="B2018" s="3">
        <v>45415</v>
      </c>
    </row>
    <row r="2019" spans="1:2" x14ac:dyDescent="0.35">
      <c r="A2019" s="1">
        <v>13681</v>
      </c>
      <c r="B2019" s="3">
        <v>44537</v>
      </c>
    </row>
    <row r="2020" spans="1:2" x14ac:dyDescent="0.35">
      <c r="A2020" s="1">
        <v>16646</v>
      </c>
      <c r="B2020" s="3">
        <v>45509</v>
      </c>
    </row>
    <row r="2021" spans="1:2" x14ac:dyDescent="0.35">
      <c r="A2021" s="1">
        <v>16608</v>
      </c>
      <c r="B2021" s="3">
        <v>45495</v>
      </c>
    </row>
    <row r="2022" spans="1:2" x14ac:dyDescent="0.35">
      <c r="A2022" s="1">
        <v>16609</v>
      </c>
      <c r="B2022" s="3">
        <v>45495</v>
      </c>
    </row>
    <row r="2023" spans="1:2" x14ac:dyDescent="0.35">
      <c r="A2023" s="1">
        <v>16803</v>
      </c>
      <c r="B2023" s="3">
        <v>45553</v>
      </c>
    </row>
    <row r="2024" spans="1:2" x14ac:dyDescent="0.35">
      <c r="A2024" s="1">
        <v>16819</v>
      </c>
      <c r="B2024" s="3">
        <v>45559</v>
      </c>
    </row>
    <row r="2025" spans="1:2" x14ac:dyDescent="0.35">
      <c r="A2025" s="1">
        <v>16659</v>
      </c>
      <c r="B2025" s="3">
        <v>45512</v>
      </c>
    </row>
    <row r="2026" spans="1:2" x14ac:dyDescent="0.35">
      <c r="A2026" s="1">
        <v>16851</v>
      </c>
      <c r="B2026" s="3">
        <v>45568</v>
      </c>
    </row>
    <row r="2027" spans="1:2" x14ac:dyDescent="0.35">
      <c r="A2027" s="1">
        <v>16936</v>
      </c>
      <c r="B2027" s="3">
        <v>45566</v>
      </c>
    </row>
    <row r="2028" spans="1:2" x14ac:dyDescent="0.35">
      <c r="A2028" s="1">
        <v>16846</v>
      </c>
      <c r="B2028" s="3">
        <v>45566</v>
      </c>
    </row>
    <row r="2029" spans="1:2" x14ac:dyDescent="0.35">
      <c r="A2029" s="1">
        <v>17296</v>
      </c>
      <c r="B2029" s="3">
        <v>45698</v>
      </c>
    </row>
    <row r="2030" spans="1:2" x14ac:dyDescent="0.35">
      <c r="A2030" s="1">
        <v>17334</v>
      </c>
      <c r="B2030" s="3">
        <v>45712</v>
      </c>
    </row>
    <row r="2031" spans="1:2" x14ac:dyDescent="0.35">
      <c r="A2031" s="1">
        <v>17335</v>
      </c>
      <c r="B2031" s="3">
        <v>45712</v>
      </c>
    </row>
    <row r="2032" spans="1:2" x14ac:dyDescent="0.35">
      <c r="A2032" s="1">
        <v>17412</v>
      </c>
      <c r="B2032" s="3">
        <v>45748</v>
      </c>
    </row>
    <row r="2033" spans="1:2" x14ac:dyDescent="0.35">
      <c r="A2033" s="1">
        <v>18638</v>
      </c>
      <c r="B2033" s="3">
        <v>46177</v>
      </c>
    </row>
    <row r="2034" spans="1:2" x14ac:dyDescent="0.35">
      <c r="A2034" s="1">
        <v>17550</v>
      </c>
      <c r="B2034" s="3">
        <v>45785</v>
      </c>
    </row>
    <row r="2035" spans="1:2" x14ac:dyDescent="0.35">
      <c r="A2035" s="1">
        <v>17549</v>
      </c>
      <c r="B2035" s="3">
        <v>45789</v>
      </c>
    </row>
    <row r="2036" spans="1:2" x14ac:dyDescent="0.35">
      <c r="A2036" s="1">
        <v>17572</v>
      </c>
      <c r="B2036" s="3">
        <v>45793</v>
      </c>
    </row>
    <row r="2037" spans="1:2" x14ac:dyDescent="0.35">
      <c r="A2037" s="1">
        <v>17623</v>
      </c>
      <c r="B2037" s="3">
        <v>45819</v>
      </c>
    </row>
    <row r="2038" spans="1:2" x14ac:dyDescent="0.35">
      <c r="A2038" s="1">
        <v>16945</v>
      </c>
      <c r="B2038" s="3">
        <v>45566</v>
      </c>
    </row>
    <row r="2039" spans="1:2" x14ac:dyDescent="0.35">
      <c r="A2039" s="1">
        <v>16839</v>
      </c>
      <c r="B2039" s="3">
        <v>45566</v>
      </c>
    </row>
    <row r="2040" spans="1:2" x14ac:dyDescent="0.35">
      <c r="A2040" s="1">
        <v>17635</v>
      </c>
      <c r="B2040" s="3">
        <v>45826</v>
      </c>
    </row>
    <row r="2041" spans="1:2" x14ac:dyDescent="0.35">
      <c r="A2041" s="1">
        <v>17754</v>
      </c>
      <c r="B2041" s="3">
        <v>45862</v>
      </c>
    </row>
    <row r="2042" spans="1:2" x14ac:dyDescent="0.35">
      <c r="A2042" s="1">
        <v>17925</v>
      </c>
      <c r="B2042" s="3">
        <v>45918</v>
      </c>
    </row>
    <row r="2043" spans="1:2" x14ac:dyDescent="0.35">
      <c r="A2043" s="1">
        <v>17992</v>
      </c>
      <c r="B2043" s="3">
        <v>45951</v>
      </c>
    </row>
    <row r="2044" spans="1:2" x14ac:dyDescent="0.35">
      <c r="A2044" s="1">
        <v>18001</v>
      </c>
      <c r="B2044" s="3">
        <v>45953</v>
      </c>
    </row>
    <row r="2045" spans="1:2" x14ac:dyDescent="0.35">
      <c r="A2045" s="1">
        <v>18018</v>
      </c>
      <c r="B2045" s="3">
        <v>45965</v>
      </c>
    </row>
    <row r="2046" spans="1:2" x14ac:dyDescent="0.35">
      <c r="A2046" s="1">
        <v>18019</v>
      </c>
      <c r="B2046" s="3">
        <v>45965</v>
      </c>
    </row>
    <row r="2047" spans="1:2" x14ac:dyDescent="0.35">
      <c r="A2047" s="1">
        <v>18842</v>
      </c>
      <c r="B2047" s="3">
        <v>46223</v>
      </c>
    </row>
    <row r="2048" spans="1:2" x14ac:dyDescent="0.35">
      <c r="A2048" s="1">
        <v>18045</v>
      </c>
      <c r="B2048" s="3">
        <v>45975</v>
      </c>
    </row>
    <row r="2049" spans="1:2" x14ac:dyDescent="0.35">
      <c r="A2049" s="1">
        <v>15619</v>
      </c>
      <c r="B2049" s="3">
        <v>45142</v>
      </c>
    </row>
    <row r="2050" spans="1:2" x14ac:dyDescent="0.35">
      <c r="A2050" s="1">
        <v>190013</v>
      </c>
      <c r="B2050" s="3">
        <v>38274</v>
      </c>
    </row>
    <row r="2051" spans="1:2" x14ac:dyDescent="0.35">
      <c r="A2051" s="1">
        <v>10795</v>
      </c>
      <c r="B2051" s="3">
        <v>41900</v>
      </c>
    </row>
    <row r="2052" spans="1:2" x14ac:dyDescent="0.35">
      <c r="A2052" s="1">
        <v>11573</v>
      </c>
      <c r="B2052" s="3">
        <v>42866</v>
      </c>
    </row>
    <row r="2053" spans="1:2" x14ac:dyDescent="0.35">
      <c r="A2053" s="1">
        <v>12588</v>
      </c>
      <c r="B2053" s="3">
        <v>43818</v>
      </c>
    </row>
    <row r="2054" spans="1:2" x14ac:dyDescent="0.35">
      <c r="A2054" s="1">
        <v>12265</v>
      </c>
      <c r="B2054" s="3">
        <v>43654</v>
      </c>
    </row>
    <row r="2055" spans="1:2" x14ac:dyDescent="0.35">
      <c r="A2055" s="1">
        <v>15315</v>
      </c>
      <c r="B2055" s="3">
        <v>45026</v>
      </c>
    </row>
    <row r="2056" spans="1:2" x14ac:dyDescent="0.35">
      <c r="A2056" s="1">
        <v>15867</v>
      </c>
      <c r="B2056" s="3">
        <v>45222</v>
      </c>
    </row>
    <row r="2057" spans="1:2" x14ac:dyDescent="0.35">
      <c r="A2057" s="1">
        <v>16162</v>
      </c>
      <c r="B2057" s="3">
        <v>45309</v>
      </c>
    </row>
    <row r="2058" spans="1:2" x14ac:dyDescent="0.35">
      <c r="A2058" s="1">
        <v>16923</v>
      </c>
      <c r="B2058" s="3">
        <v>45566</v>
      </c>
    </row>
    <row r="2059" spans="1:2" x14ac:dyDescent="0.35">
      <c r="A2059" s="1">
        <v>16925</v>
      </c>
      <c r="B2059" s="3">
        <v>45566</v>
      </c>
    </row>
    <row r="2060" spans="1:2" x14ac:dyDescent="0.35">
      <c r="A2060" s="1">
        <v>16927</v>
      </c>
      <c r="B2060" s="3">
        <v>45566</v>
      </c>
    </row>
    <row r="2061" spans="1:2" x14ac:dyDescent="0.35">
      <c r="A2061" s="1">
        <v>16939</v>
      </c>
      <c r="B2061" s="3">
        <v>45566</v>
      </c>
    </row>
    <row r="2062" spans="1:2" x14ac:dyDescent="0.35">
      <c r="A2062" s="1">
        <v>16931</v>
      </c>
      <c r="B2062" s="3">
        <v>45566</v>
      </c>
    </row>
    <row r="2063" spans="1:2" x14ac:dyDescent="0.35">
      <c r="A2063" s="1">
        <v>16938</v>
      </c>
      <c r="B2063" s="3">
        <v>45566</v>
      </c>
    </row>
    <row r="2064" spans="1:2" x14ac:dyDescent="0.35">
      <c r="A2064" s="1">
        <v>16940</v>
      </c>
      <c r="B2064" s="3">
        <v>45566</v>
      </c>
    </row>
    <row r="2065" spans="1:2" x14ac:dyDescent="0.35">
      <c r="A2065" s="1">
        <v>16941</v>
      </c>
      <c r="B2065" s="3">
        <v>45566</v>
      </c>
    </row>
    <row r="2066" spans="1:2" x14ac:dyDescent="0.35">
      <c r="A2066" s="1">
        <v>16942</v>
      </c>
      <c r="B2066" s="3">
        <v>45566</v>
      </c>
    </row>
    <row r="2067" spans="1:2" x14ac:dyDescent="0.35">
      <c r="A2067" s="1">
        <v>16827</v>
      </c>
      <c r="B2067" s="3">
        <v>45573</v>
      </c>
    </row>
    <row r="2068" spans="1:2" x14ac:dyDescent="0.35">
      <c r="A2068" s="1">
        <v>12998</v>
      </c>
      <c r="B2068" s="3">
        <v>44176</v>
      </c>
    </row>
    <row r="2069" spans="1:2" x14ac:dyDescent="0.35">
      <c r="A2069" s="1">
        <v>190043</v>
      </c>
      <c r="B2069" s="3">
        <v>43313</v>
      </c>
    </row>
    <row r="2070" spans="1:2" x14ac:dyDescent="0.35">
      <c r="A2070" s="1">
        <v>300137</v>
      </c>
      <c r="B2070" s="3">
        <v>43325</v>
      </c>
    </row>
    <row r="2071" spans="1:2" x14ac:dyDescent="0.35">
      <c r="A2071" s="1">
        <v>130041</v>
      </c>
      <c r="B2071" s="3">
        <v>42572</v>
      </c>
    </row>
    <row r="2072" spans="1:2" x14ac:dyDescent="0.35">
      <c r="A2072" s="1">
        <v>660024</v>
      </c>
      <c r="B2072" s="3">
        <v>42020</v>
      </c>
    </row>
    <row r="2073" spans="1:2" x14ac:dyDescent="0.35">
      <c r="A2073" s="1">
        <v>660031</v>
      </c>
      <c r="B2073" s="3">
        <v>42809</v>
      </c>
    </row>
    <row r="2074" spans="1:2" x14ac:dyDescent="0.35">
      <c r="A2074" s="1">
        <v>800040</v>
      </c>
      <c r="B2074" s="3">
        <v>43265</v>
      </c>
    </row>
    <row r="2075" spans="1:2" x14ac:dyDescent="0.35">
      <c r="A2075" s="1">
        <v>300112</v>
      </c>
      <c r="B2075" s="3">
        <v>43076</v>
      </c>
    </row>
    <row r="2076" spans="1:2" x14ac:dyDescent="0.35">
      <c r="A2076" s="1">
        <v>13180</v>
      </c>
      <c r="B2076" s="3">
        <v>44308</v>
      </c>
    </row>
    <row r="2077" spans="1:2" x14ac:dyDescent="0.35">
      <c r="A2077" s="1">
        <v>730046</v>
      </c>
      <c r="B2077" s="3">
        <v>44202</v>
      </c>
    </row>
    <row r="2078" spans="1:2" x14ac:dyDescent="0.35">
      <c r="A2078" s="1">
        <v>20038</v>
      </c>
      <c r="B2078" s="3">
        <v>42898</v>
      </c>
    </row>
    <row r="2079" spans="1:2" x14ac:dyDescent="0.35">
      <c r="A2079" s="1">
        <v>15742</v>
      </c>
      <c r="B2079" s="3">
        <v>45182</v>
      </c>
    </row>
    <row r="2080" spans="1:2" x14ac:dyDescent="0.35">
      <c r="A2080" s="1">
        <v>15355</v>
      </c>
      <c r="B2080" s="3">
        <v>45042</v>
      </c>
    </row>
    <row r="2081" spans="1:2" x14ac:dyDescent="0.35">
      <c r="A2081" s="1">
        <v>13171</v>
      </c>
      <c r="B2081" s="3">
        <v>44305</v>
      </c>
    </row>
    <row r="2082" spans="1:2" x14ac:dyDescent="0.35">
      <c r="A2082" s="1">
        <v>12830</v>
      </c>
      <c r="B2082" s="3">
        <v>43994</v>
      </c>
    </row>
    <row r="2083" spans="1:2" x14ac:dyDescent="0.35">
      <c r="A2083" s="1">
        <v>600052</v>
      </c>
      <c r="B2083" s="3">
        <v>44459</v>
      </c>
    </row>
    <row r="2084" spans="1:2" x14ac:dyDescent="0.35">
      <c r="A2084" s="1">
        <v>130058</v>
      </c>
      <c r="B2084" s="3">
        <v>44461</v>
      </c>
    </row>
    <row r="2085" spans="1:2" x14ac:dyDescent="0.35">
      <c r="A2085" s="1">
        <v>600053</v>
      </c>
      <c r="B2085" s="3">
        <v>44459</v>
      </c>
    </row>
    <row r="2086" spans="1:2" x14ac:dyDescent="0.35">
      <c r="A2086" s="1">
        <v>280034</v>
      </c>
      <c r="B2086" s="3">
        <v>44357</v>
      </c>
    </row>
    <row r="2087" spans="1:2" x14ac:dyDescent="0.35">
      <c r="A2087" s="1">
        <v>17327</v>
      </c>
      <c r="B2087" s="3">
        <v>45705</v>
      </c>
    </row>
    <row r="2088" spans="1:2" x14ac:dyDescent="0.35">
      <c r="A2088" s="1">
        <v>14162</v>
      </c>
      <c r="B2088" s="3">
        <v>44678</v>
      </c>
    </row>
    <row r="2089" spans="1:2" x14ac:dyDescent="0.35">
      <c r="A2089" s="1">
        <v>16523</v>
      </c>
      <c r="B2089" s="3">
        <v>45453</v>
      </c>
    </row>
    <row r="2090" spans="1:2" x14ac:dyDescent="0.35">
      <c r="A2090" s="1">
        <v>17918</v>
      </c>
      <c r="B2090" s="3">
        <v>45916</v>
      </c>
    </row>
    <row r="2091" spans="1:2" x14ac:dyDescent="0.35">
      <c r="A2091" s="1">
        <v>13236</v>
      </c>
      <c r="B2091" s="3">
        <v>44333</v>
      </c>
    </row>
    <row r="2092" spans="1:2" x14ac:dyDescent="0.35">
      <c r="A2092" s="1">
        <v>11918</v>
      </c>
      <c r="B2092" s="3">
        <v>43283</v>
      </c>
    </row>
    <row r="2093" spans="1:2" x14ac:dyDescent="0.35">
      <c r="A2093" s="1">
        <v>18733</v>
      </c>
      <c r="B2093" s="3">
        <v>46195</v>
      </c>
    </row>
    <row r="2094" spans="1:2" x14ac:dyDescent="0.35">
      <c r="A2094" s="1">
        <v>16513</v>
      </c>
      <c r="B2094" s="3">
        <v>45454</v>
      </c>
    </row>
    <row r="2095" spans="1:2" x14ac:dyDescent="0.35">
      <c r="A2095" s="1">
        <v>240036</v>
      </c>
      <c r="B2095" s="3">
        <v>42577</v>
      </c>
    </row>
    <row r="2096" spans="1:2" x14ac:dyDescent="0.35">
      <c r="A2096" s="1">
        <v>18040</v>
      </c>
      <c r="B2096" s="3">
        <v>45973</v>
      </c>
    </row>
    <row r="2097" spans="1:2" x14ac:dyDescent="0.35">
      <c r="A2097" s="1">
        <v>15332</v>
      </c>
      <c r="B2097" s="3">
        <v>45026</v>
      </c>
    </row>
    <row r="2098" spans="1:2" x14ac:dyDescent="0.35">
      <c r="A2098" s="1">
        <v>16216</v>
      </c>
      <c r="B2098" s="3">
        <v>45324</v>
      </c>
    </row>
    <row r="2099" spans="1:2" x14ac:dyDescent="0.35">
      <c r="A2099" s="1">
        <v>18499</v>
      </c>
      <c r="B2099" s="3">
        <v>46146</v>
      </c>
    </row>
    <row r="2100" spans="1:2" x14ac:dyDescent="0.35">
      <c r="A2100" s="1">
        <v>18749</v>
      </c>
      <c r="B2100" s="3">
        <v>46204</v>
      </c>
    </row>
    <row r="2101" spans="1:2" x14ac:dyDescent="0.35">
      <c r="A2101" s="1">
        <v>18903</v>
      </c>
      <c r="B2101" s="3">
        <v>46238</v>
      </c>
    </row>
    <row r="2102" spans="1:2" x14ac:dyDescent="0.35">
      <c r="A2102" s="1">
        <v>18800</v>
      </c>
      <c r="B2102" s="3">
        <v>46217</v>
      </c>
    </row>
    <row r="2103" spans="1:2" x14ac:dyDescent="0.35">
      <c r="A2103" s="1">
        <v>18858</v>
      </c>
      <c r="B2103" s="3">
        <v>46225</v>
      </c>
    </row>
    <row r="2104" spans="1:2" x14ac:dyDescent="0.35">
      <c r="A2104" s="1">
        <v>18780</v>
      </c>
      <c r="B2104" s="3">
        <v>46205</v>
      </c>
    </row>
    <row r="2105" spans="1:2" x14ac:dyDescent="0.35">
      <c r="A2105" s="1">
        <v>18781</v>
      </c>
      <c r="B2105" s="3">
        <v>46205</v>
      </c>
    </row>
    <row r="2106" spans="1:2" x14ac:dyDescent="0.35">
      <c r="A2106" s="1">
        <v>11259</v>
      </c>
      <c r="B2106" s="3">
        <v>42471</v>
      </c>
    </row>
    <row r="2107" spans="1:2" x14ac:dyDescent="0.35">
      <c r="A2107" s="1">
        <v>17860</v>
      </c>
      <c r="B2107" s="3">
        <v>45894</v>
      </c>
    </row>
    <row r="2108" spans="1:2" x14ac:dyDescent="0.35">
      <c r="A2108" s="1">
        <v>18342</v>
      </c>
      <c r="B2108" s="3">
        <v>46097</v>
      </c>
    </row>
    <row r="2109" spans="1:2" x14ac:dyDescent="0.35">
      <c r="A2109" s="1">
        <v>18245</v>
      </c>
      <c r="B2109" s="3">
        <v>46064</v>
      </c>
    </row>
    <row r="2110" spans="1:2" x14ac:dyDescent="0.35">
      <c r="A2110" s="1">
        <v>17801</v>
      </c>
      <c r="B2110" s="3">
        <v>45890</v>
      </c>
    </row>
    <row r="2111" spans="1:2" x14ac:dyDescent="0.35">
      <c r="A2111" s="1">
        <v>18043</v>
      </c>
      <c r="B2111" s="3">
        <v>45978</v>
      </c>
    </row>
    <row r="2112" spans="1:2" x14ac:dyDescent="0.35">
      <c r="A2112" s="1">
        <v>16417</v>
      </c>
      <c r="B2112" s="3">
        <v>45384</v>
      </c>
    </row>
    <row r="2113" spans="1:2" x14ac:dyDescent="0.35">
      <c r="A2113" s="1">
        <v>16916</v>
      </c>
      <c r="B2113" s="3">
        <v>45566</v>
      </c>
    </row>
    <row r="2114" spans="1:2" x14ac:dyDescent="0.35">
      <c r="A2114" s="1">
        <v>15796</v>
      </c>
      <c r="B2114" s="3">
        <v>45212</v>
      </c>
    </row>
    <row r="2115" spans="1:2" x14ac:dyDescent="0.35">
      <c r="A2115" s="1">
        <v>14584</v>
      </c>
      <c r="B2115" s="3">
        <v>44791</v>
      </c>
    </row>
    <row r="2116" spans="1:2" x14ac:dyDescent="0.35">
      <c r="A2116" s="1">
        <v>18117</v>
      </c>
      <c r="B2116" s="3">
        <v>46000</v>
      </c>
    </row>
    <row r="2117" spans="1:2" x14ac:dyDescent="0.35">
      <c r="A2117" s="1">
        <v>15112</v>
      </c>
      <c r="B2117" s="3">
        <v>44951</v>
      </c>
    </row>
    <row r="2118" spans="1:2" x14ac:dyDescent="0.35">
      <c r="A2118" s="1">
        <v>18824</v>
      </c>
      <c r="B2118" s="3">
        <v>46216</v>
      </c>
    </row>
    <row r="2119" spans="1:2" x14ac:dyDescent="0.35">
      <c r="A2119" s="1">
        <v>18825</v>
      </c>
      <c r="B2119" s="3">
        <v>46216</v>
      </c>
    </row>
    <row r="2120" spans="1:2" x14ac:dyDescent="0.35">
      <c r="A2120" s="1">
        <v>18834</v>
      </c>
      <c r="B2120" s="3">
        <v>46217</v>
      </c>
    </row>
    <row r="2121" spans="1:2" x14ac:dyDescent="0.35">
      <c r="A2121" s="1">
        <v>18847</v>
      </c>
      <c r="B2121" s="3">
        <v>46224</v>
      </c>
    </row>
    <row r="2122" spans="1:2" x14ac:dyDescent="0.35">
      <c r="A2122" s="1">
        <v>12786</v>
      </c>
      <c r="B2122" s="3">
        <v>43931</v>
      </c>
    </row>
    <row r="2123" spans="1:2" x14ac:dyDescent="0.35">
      <c r="A2123" s="1">
        <v>14079</v>
      </c>
      <c r="B2123" s="3">
        <v>44655</v>
      </c>
    </row>
    <row r="2124" spans="1:2" x14ac:dyDescent="0.35">
      <c r="A2124" s="1">
        <v>18583</v>
      </c>
      <c r="B2124" s="3">
        <v>46161</v>
      </c>
    </row>
    <row r="2125" spans="1:2" x14ac:dyDescent="0.35">
      <c r="A2125" s="1">
        <v>18585</v>
      </c>
      <c r="B2125" s="3">
        <v>46161</v>
      </c>
    </row>
    <row r="2126" spans="1:2" x14ac:dyDescent="0.35">
      <c r="A2126" s="1">
        <v>13244</v>
      </c>
      <c r="B2126" s="3">
        <v>44335</v>
      </c>
    </row>
    <row r="2127" spans="1:2" x14ac:dyDescent="0.35">
      <c r="A2127" s="1">
        <v>18662</v>
      </c>
      <c r="B2127" s="3">
        <v>46189</v>
      </c>
    </row>
    <row r="2128" spans="1:2" x14ac:dyDescent="0.35">
      <c r="A2128" s="1">
        <v>18906</v>
      </c>
      <c r="B2128" s="3">
        <v>46239</v>
      </c>
    </row>
    <row r="2129" spans="1:2" x14ac:dyDescent="0.35">
      <c r="A2129" s="1">
        <v>18661</v>
      </c>
      <c r="B2129" s="3">
        <v>46189</v>
      </c>
    </row>
    <row r="2130" spans="1:2" x14ac:dyDescent="0.35">
      <c r="A2130" s="1">
        <v>18663</v>
      </c>
      <c r="B2130" s="3">
        <v>46189</v>
      </c>
    </row>
    <row r="2131" spans="1:2" x14ac:dyDescent="0.35">
      <c r="A2131" s="1">
        <v>18700</v>
      </c>
      <c r="B2131" s="3">
        <v>46192</v>
      </c>
    </row>
    <row r="2132" spans="1:2" x14ac:dyDescent="0.35">
      <c r="A2132" s="1">
        <v>18664</v>
      </c>
      <c r="B2132" s="3">
        <v>46189</v>
      </c>
    </row>
    <row r="2133" spans="1:2" x14ac:dyDescent="0.35">
      <c r="A2133" s="1">
        <v>18645</v>
      </c>
      <c r="B2133" s="3">
        <v>46181</v>
      </c>
    </row>
    <row r="2134" spans="1:2" x14ac:dyDescent="0.35">
      <c r="A2134" s="1">
        <v>18659</v>
      </c>
      <c r="B2134" s="3">
        <v>46196</v>
      </c>
    </row>
    <row r="2135" spans="1:2" x14ac:dyDescent="0.35">
      <c r="A2135" s="1">
        <v>12330</v>
      </c>
      <c r="B2135" s="3">
        <v>43685</v>
      </c>
    </row>
    <row r="2136" spans="1:2" x14ac:dyDescent="0.35">
      <c r="A2136" s="1">
        <v>17539</v>
      </c>
      <c r="B2136" s="3">
        <v>45784</v>
      </c>
    </row>
    <row r="2137" spans="1:2" x14ac:dyDescent="0.35">
      <c r="A2137" s="1">
        <v>16794</v>
      </c>
      <c r="B2137" s="3">
        <v>45551</v>
      </c>
    </row>
    <row r="2138" spans="1:2" x14ac:dyDescent="0.35">
      <c r="A2138" s="1">
        <v>12870</v>
      </c>
      <c r="B2138" s="3">
        <v>44068</v>
      </c>
    </row>
    <row r="2139" spans="1:2" x14ac:dyDescent="0.35">
      <c r="A2139" s="1">
        <v>18271</v>
      </c>
      <c r="B2139" s="3">
        <v>46076</v>
      </c>
    </row>
    <row r="2140" spans="1:2" x14ac:dyDescent="0.35">
      <c r="A2140" s="1">
        <v>18274</v>
      </c>
      <c r="B2140" s="3">
        <v>46076</v>
      </c>
    </row>
    <row r="2141" spans="1:2" x14ac:dyDescent="0.35">
      <c r="A2141" s="1">
        <v>18462</v>
      </c>
      <c r="B2141" s="3">
        <v>46132</v>
      </c>
    </row>
    <row r="2142" spans="1:2" x14ac:dyDescent="0.35">
      <c r="A2142" s="1">
        <v>17240</v>
      </c>
      <c r="B2142" s="3">
        <v>45679</v>
      </c>
    </row>
    <row r="2143" spans="1:2" x14ac:dyDescent="0.35">
      <c r="A2143" s="1">
        <v>17198</v>
      </c>
      <c r="B2143" s="3">
        <v>45664</v>
      </c>
    </row>
    <row r="2144" spans="1:2" x14ac:dyDescent="0.35">
      <c r="A2144" s="1">
        <v>17244</v>
      </c>
      <c r="B2144" s="3">
        <v>45684</v>
      </c>
    </row>
    <row r="2145" spans="1:2" x14ac:dyDescent="0.35">
      <c r="A2145" s="1">
        <v>18184</v>
      </c>
      <c r="B2145" s="3">
        <v>46035</v>
      </c>
    </row>
    <row r="2146" spans="1:2" x14ac:dyDescent="0.35">
      <c r="A2146" s="1">
        <v>17726</v>
      </c>
      <c r="B2146" s="3">
        <v>45855</v>
      </c>
    </row>
    <row r="2147" spans="1:2" x14ac:dyDescent="0.35">
      <c r="A2147" s="1">
        <v>13361</v>
      </c>
      <c r="B2147" s="3">
        <v>44410</v>
      </c>
    </row>
    <row r="2148" spans="1:2" x14ac:dyDescent="0.35">
      <c r="A2148" s="1">
        <v>17642</v>
      </c>
      <c r="B2148" s="3">
        <v>45827</v>
      </c>
    </row>
    <row r="2149" spans="1:2" x14ac:dyDescent="0.35">
      <c r="A2149" s="1">
        <v>17583</v>
      </c>
      <c r="B2149" s="3">
        <v>45800</v>
      </c>
    </row>
    <row r="2150" spans="1:2" x14ac:dyDescent="0.35">
      <c r="A2150" s="1">
        <v>14529</v>
      </c>
      <c r="B2150" s="3">
        <v>44777</v>
      </c>
    </row>
    <row r="2151" spans="1:2" x14ac:dyDescent="0.35">
      <c r="A2151" s="1">
        <v>120038</v>
      </c>
      <c r="B2151" s="3">
        <v>43024</v>
      </c>
    </row>
    <row r="2152" spans="1:2" x14ac:dyDescent="0.35">
      <c r="A2152" s="1">
        <v>13219</v>
      </c>
      <c r="B2152" s="3">
        <v>44324</v>
      </c>
    </row>
    <row r="2153" spans="1:2" x14ac:dyDescent="0.35">
      <c r="A2153" s="1">
        <v>16771</v>
      </c>
      <c r="B2153" s="3">
        <v>45551</v>
      </c>
    </row>
    <row r="2154" spans="1:2" x14ac:dyDescent="0.35">
      <c r="A2154" s="1">
        <v>14596</v>
      </c>
      <c r="B2154" s="3">
        <v>44796</v>
      </c>
    </row>
    <row r="2155" spans="1:2" x14ac:dyDescent="0.35">
      <c r="A2155" s="1">
        <v>17814</v>
      </c>
      <c r="B2155" s="3">
        <v>45882</v>
      </c>
    </row>
    <row r="2156" spans="1:2" x14ac:dyDescent="0.35">
      <c r="A2156" s="1">
        <v>18779</v>
      </c>
      <c r="B2156" s="3">
        <v>46211</v>
      </c>
    </row>
    <row r="2157" spans="1:2" x14ac:dyDescent="0.35">
      <c r="A2157" s="1">
        <v>16027</v>
      </c>
      <c r="B2157" s="3">
        <v>45267</v>
      </c>
    </row>
    <row r="2158" spans="1:2" x14ac:dyDescent="0.35">
      <c r="A2158" s="1">
        <v>17300</v>
      </c>
      <c r="B2158" s="3">
        <v>45695</v>
      </c>
    </row>
    <row r="2159" spans="1:2" x14ac:dyDescent="0.35">
      <c r="A2159" s="1">
        <v>18991</v>
      </c>
      <c r="B2159" s="3">
        <v>46252</v>
      </c>
    </row>
    <row r="2160" spans="1:2" x14ac:dyDescent="0.35">
      <c r="A2160" s="1">
        <v>17471</v>
      </c>
      <c r="B2160" s="3">
        <v>45763</v>
      </c>
    </row>
    <row r="2161" spans="1:2" x14ac:dyDescent="0.35">
      <c r="A2161" s="1">
        <v>15521</v>
      </c>
      <c r="B2161" s="3">
        <v>45101</v>
      </c>
    </row>
    <row r="2162" spans="1:2" x14ac:dyDescent="0.35">
      <c r="A2162" s="1">
        <v>15335</v>
      </c>
      <c r="B2162" s="3">
        <v>45029</v>
      </c>
    </row>
    <row r="2163" spans="1:2" x14ac:dyDescent="0.35">
      <c r="A2163" s="1">
        <v>12869</v>
      </c>
      <c r="B2163" s="3">
        <v>44068</v>
      </c>
    </row>
    <row r="2164" spans="1:2" x14ac:dyDescent="0.35">
      <c r="A2164" s="1">
        <v>13863</v>
      </c>
      <c r="B2164" s="3">
        <v>44609</v>
      </c>
    </row>
    <row r="2165" spans="1:2" x14ac:dyDescent="0.35">
      <c r="A2165" s="1">
        <v>300212</v>
      </c>
      <c r="B2165" s="3">
        <v>44120</v>
      </c>
    </row>
    <row r="2166" spans="1:2" x14ac:dyDescent="0.35">
      <c r="A2166" s="1">
        <v>12426</v>
      </c>
      <c r="B2166" s="3">
        <v>43742</v>
      </c>
    </row>
    <row r="2167" spans="1:2" x14ac:dyDescent="0.35">
      <c r="A2167" s="1">
        <v>15001</v>
      </c>
      <c r="B2167" s="3">
        <v>44914</v>
      </c>
    </row>
    <row r="2168" spans="1:2" x14ac:dyDescent="0.35">
      <c r="A2168" s="1">
        <v>300164</v>
      </c>
      <c r="B2168" s="3">
        <v>43566</v>
      </c>
    </row>
    <row r="2169" spans="1:2" x14ac:dyDescent="0.35">
      <c r="A2169" s="1">
        <v>17777</v>
      </c>
      <c r="B2169" s="3">
        <v>45874</v>
      </c>
    </row>
    <row r="2170" spans="1:2" x14ac:dyDescent="0.35">
      <c r="A2170" s="1">
        <v>17574</v>
      </c>
      <c r="B2170" s="3">
        <v>45797</v>
      </c>
    </row>
    <row r="2171" spans="1:2" x14ac:dyDescent="0.35">
      <c r="A2171" s="1">
        <v>17986</v>
      </c>
      <c r="B2171" s="3">
        <v>45947</v>
      </c>
    </row>
    <row r="2172" spans="1:2" x14ac:dyDescent="0.35">
      <c r="A2172" s="1">
        <v>17541</v>
      </c>
      <c r="B2172" s="3">
        <v>45785</v>
      </c>
    </row>
    <row r="2173" spans="1:2" x14ac:dyDescent="0.35">
      <c r="A2173" s="1">
        <v>17609</v>
      </c>
      <c r="B2173" s="3">
        <v>45811</v>
      </c>
    </row>
    <row r="2174" spans="1:2" x14ac:dyDescent="0.35">
      <c r="A2174" s="1">
        <v>12878</v>
      </c>
      <c r="B2174" s="3">
        <v>44075</v>
      </c>
    </row>
    <row r="2175" spans="1:2" x14ac:dyDescent="0.35">
      <c r="A2175" s="1">
        <v>16524</v>
      </c>
      <c r="B2175" s="3">
        <v>45446</v>
      </c>
    </row>
    <row r="2176" spans="1:2" x14ac:dyDescent="0.35">
      <c r="A2176" s="1">
        <v>17617</v>
      </c>
      <c r="B2176" s="3">
        <v>45812</v>
      </c>
    </row>
    <row r="2177" spans="1:2" x14ac:dyDescent="0.35">
      <c r="A2177" s="1">
        <v>13039</v>
      </c>
      <c r="B2177" s="3">
        <v>44214</v>
      </c>
    </row>
    <row r="2178" spans="1:2" x14ac:dyDescent="0.35">
      <c r="A2178" s="1">
        <v>14455</v>
      </c>
      <c r="B2178" s="3">
        <v>44762</v>
      </c>
    </row>
    <row r="2179" spans="1:2" x14ac:dyDescent="0.35">
      <c r="A2179" s="1">
        <v>16173</v>
      </c>
      <c r="B2179" s="3">
        <v>45310</v>
      </c>
    </row>
    <row r="2180" spans="1:2" x14ac:dyDescent="0.35">
      <c r="A2180" s="1">
        <v>15944</v>
      </c>
      <c r="B2180" s="3">
        <v>45247</v>
      </c>
    </row>
    <row r="2181" spans="1:2" x14ac:dyDescent="0.35">
      <c r="A2181" s="1">
        <v>16409</v>
      </c>
      <c r="B2181" s="3">
        <v>45397</v>
      </c>
    </row>
    <row r="2182" spans="1:2" x14ac:dyDescent="0.35">
      <c r="A2182" s="1">
        <v>13664</v>
      </c>
      <c r="B2182" s="3">
        <v>44532</v>
      </c>
    </row>
    <row r="2183" spans="1:2" x14ac:dyDescent="0.35">
      <c r="A2183" s="1">
        <v>115013</v>
      </c>
      <c r="B2183" s="3">
        <v>42068</v>
      </c>
    </row>
    <row r="2184" spans="1:2" x14ac:dyDescent="0.35">
      <c r="A2184" s="1">
        <v>16591</v>
      </c>
      <c r="B2184" s="3">
        <v>45490</v>
      </c>
    </row>
    <row r="2185" spans="1:2" x14ac:dyDescent="0.35">
      <c r="A2185" s="1">
        <v>18484</v>
      </c>
      <c r="B2185" s="3">
        <v>46143</v>
      </c>
    </row>
    <row r="2186" spans="1:2" x14ac:dyDescent="0.35">
      <c r="A2186" s="1">
        <v>13770</v>
      </c>
      <c r="B2186" s="3">
        <v>44572</v>
      </c>
    </row>
    <row r="2187" spans="1:2" x14ac:dyDescent="0.35">
      <c r="A2187" s="1">
        <v>16966</v>
      </c>
      <c r="B2187" s="3">
        <v>45580</v>
      </c>
    </row>
    <row r="2188" spans="1:2" x14ac:dyDescent="0.35">
      <c r="A2188" s="1">
        <v>18294</v>
      </c>
      <c r="B2188" s="3">
        <v>46078</v>
      </c>
    </row>
    <row r="2189" spans="1:2" x14ac:dyDescent="0.35">
      <c r="A2189" s="1">
        <v>17786</v>
      </c>
      <c r="B2189" s="3">
        <v>45875</v>
      </c>
    </row>
    <row r="2190" spans="1:2" x14ac:dyDescent="0.35">
      <c r="A2190" s="1">
        <v>12604</v>
      </c>
      <c r="B2190" s="3">
        <v>43838</v>
      </c>
    </row>
    <row r="2191" spans="1:2" x14ac:dyDescent="0.35">
      <c r="A2191" s="1">
        <v>17768</v>
      </c>
      <c r="B2191" s="3">
        <v>45874</v>
      </c>
    </row>
    <row r="2192" spans="1:2" x14ac:dyDescent="0.35">
      <c r="A2192" s="1">
        <v>17779</v>
      </c>
      <c r="B2192" s="3">
        <v>45875</v>
      </c>
    </row>
    <row r="2193" spans="1:2" x14ac:dyDescent="0.35">
      <c r="A2193" s="1">
        <v>16590</v>
      </c>
      <c r="B2193" s="3">
        <v>45490</v>
      </c>
    </row>
    <row r="2194" spans="1:2" x14ac:dyDescent="0.35">
      <c r="A2194" s="1">
        <v>16433</v>
      </c>
      <c r="B2194" s="3">
        <v>45391</v>
      </c>
    </row>
    <row r="2195" spans="1:2" x14ac:dyDescent="0.35">
      <c r="A2195" s="1">
        <v>18967</v>
      </c>
      <c r="B2195" s="3">
        <v>46252</v>
      </c>
    </row>
    <row r="2196" spans="1:2" x14ac:dyDescent="0.35">
      <c r="A2196" s="1">
        <v>17862</v>
      </c>
      <c r="B2196" s="3">
        <v>45896</v>
      </c>
    </row>
    <row r="2197" spans="1:2" x14ac:dyDescent="0.35">
      <c r="A2197" s="1">
        <v>13854</v>
      </c>
      <c r="B2197" s="3">
        <v>44607</v>
      </c>
    </row>
    <row r="2198" spans="1:2" x14ac:dyDescent="0.35">
      <c r="A2198" s="1">
        <v>16952</v>
      </c>
      <c r="B2198" s="3">
        <v>45569</v>
      </c>
    </row>
    <row r="2199" spans="1:2" x14ac:dyDescent="0.35">
      <c r="A2199" s="1">
        <v>17953</v>
      </c>
      <c r="B2199" s="3">
        <v>45933</v>
      </c>
    </row>
    <row r="2200" spans="1:2" x14ac:dyDescent="0.35">
      <c r="A2200" s="1">
        <v>14636</v>
      </c>
      <c r="B2200" s="3">
        <v>44812</v>
      </c>
    </row>
    <row r="2201" spans="1:2" x14ac:dyDescent="0.35">
      <c r="A2201" s="1">
        <v>14346</v>
      </c>
      <c r="B2201" s="3">
        <v>44740</v>
      </c>
    </row>
    <row r="2202" spans="1:2" x14ac:dyDescent="0.35">
      <c r="A2202" s="1">
        <v>11887</v>
      </c>
      <c r="B2202" s="3">
        <v>43242</v>
      </c>
    </row>
    <row r="2203" spans="1:2" x14ac:dyDescent="0.35">
      <c r="A2203" s="1">
        <v>12932</v>
      </c>
      <c r="B2203" s="3">
        <v>44126</v>
      </c>
    </row>
    <row r="2204" spans="1:2" x14ac:dyDescent="0.35">
      <c r="A2204" s="1">
        <v>17742</v>
      </c>
      <c r="B2204" s="3">
        <v>45860</v>
      </c>
    </row>
    <row r="2205" spans="1:2" x14ac:dyDescent="0.35">
      <c r="A2205" s="1">
        <v>17743</v>
      </c>
      <c r="B2205" s="3">
        <v>45860</v>
      </c>
    </row>
    <row r="2206" spans="1:2" x14ac:dyDescent="0.35">
      <c r="A2206" s="1">
        <v>14356</v>
      </c>
      <c r="B2206" s="3">
        <v>44743</v>
      </c>
    </row>
    <row r="2207" spans="1:2" x14ac:dyDescent="0.35">
      <c r="A2207" s="1">
        <v>17393</v>
      </c>
      <c r="B2207" s="3">
        <v>45733</v>
      </c>
    </row>
    <row r="2208" spans="1:2" x14ac:dyDescent="0.35">
      <c r="A2208" s="1">
        <v>118028</v>
      </c>
      <c r="B2208" s="3">
        <v>43572</v>
      </c>
    </row>
    <row r="2209" spans="1:2" x14ac:dyDescent="0.35">
      <c r="A2209" s="1">
        <v>15671</v>
      </c>
      <c r="B2209" s="3">
        <v>45161</v>
      </c>
    </row>
    <row r="2210" spans="1:2" x14ac:dyDescent="0.35">
      <c r="A2210" s="1">
        <v>16093</v>
      </c>
      <c r="B2210" s="3">
        <v>45281</v>
      </c>
    </row>
    <row r="2211" spans="1:2" x14ac:dyDescent="0.35">
      <c r="A2211" s="1">
        <v>13405</v>
      </c>
      <c r="B2211" s="3">
        <v>44427</v>
      </c>
    </row>
    <row r="2212" spans="1:2" x14ac:dyDescent="0.35">
      <c r="A2212" s="1">
        <v>13420</v>
      </c>
      <c r="B2212" s="3">
        <v>44442</v>
      </c>
    </row>
    <row r="2213" spans="1:2" x14ac:dyDescent="0.35">
      <c r="A2213" s="1">
        <v>137005</v>
      </c>
      <c r="B2213" s="3">
        <v>44320</v>
      </c>
    </row>
    <row r="2214" spans="1:2" x14ac:dyDescent="0.35">
      <c r="A2214" s="1">
        <v>11605</v>
      </c>
      <c r="B2214" s="3">
        <v>42900</v>
      </c>
    </row>
    <row r="2215" spans="1:2" x14ac:dyDescent="0.35">
      <c r="A2215" s="1">
        <v>16737</v>
      </c>
      <c r="B2215" s="3">
        <v>45537</v>
      </c>
    </row>
    <row r="2216" spans="1:2" x14ac:dyDescent="0.35">
      <c r="A2216" s="1">
        <v>17499</v>
      </c>
      <c r="B2216" s="3">
        <v>45771</v>
      </c>
    </row>
    <row r="2217" spans="1:2" x14ac:dyDescent="0.35">
      <c r="A2217" s="1">
        <v>16738</v>
      </c>
      <c r="B2217" s="3">
        <v>45544</v>
      </c>
    </row>
    <row r="2218" spans="1:2" x14ac:dyDescent="0.35">
      <c r="A2218" s="1">
        <v>16430</v>
      </c>
      <c r="B2218" s="3">
        <v>45387</v>
      </c>
    </row>
    <row r="2219" spans="1:2" x14ac:dyDescent="0.35">
      <c r="A2219" s="1">
        <v>11254</v>
      </c>
      <c r="B2219" s="3">
        <v>42471</v>
      </c>
    </row>
    <row r="2220" spans="1:2" x14ac:dyDescent="0.35">
      <c r="A2220" s="1">
        <v>120041</v>
      </c>
      <c r="B2220" s="3">
        <v>43199</v>
      </c>
    </row>
    <row r="2221" spans="1:2" x14ac:dyDescent="0.35">
      <c r="A2221" s="1">
        <v>230047</v>
      </c>
      <c r="B2221" s="3">
        <v>44580</v>
      </c>
    </row>
    <row r="2222" spans="1:2" x14ac:dyDescent="0.35">
      <c r="A2222" s="1">
        <v>14011</v>
      </c>
      <c r="B2222" s="3">
        <v>44624</v>
      </c>
    </row>
    <row r="2223" spans="1:2" x14ac:dyDescent="0.35">
      <c r="A2223" s="1">
        <v>14009</v>
      </c>
      <c r="B2223" s="3">
        <v>44624</v>
      </c>
    </row>
    <row r="2224" spans="1:2" x14ac:dyDescent="0.35">
      <c r="A2224" s="1">
        <v>14010</v>
      </c>
      <c r="B2224" s="3">
        <v>44624</v>
      </c>
    </row>
    <row r="2225" spans="1:2" x14ac:dyDescent="0.35">
      <c r="A2225" s="1">
        <v>12211</v>
      </c>
      <c r="B2225" s="3">
        <v>43593</v>
      </c>
    </row>
    <row r="2226" spans="1:2" x14ac:dyDescent="0.35">
      <c r="A2226" s="1">
        <v>17095</v>
      </c>
      <c r="B2226" s="3">
        <v>45624</v>
      </c>
    </row>
    <row r="2227" spans="1:2" x14ac:dyDescent="0.35">
      <c r="A2227" s="1">
        <v>12077</v>
      </c>
      <c r="B2227" s="3">
        <v>43447</v>
      </c>
    </row>
    <row r="2228" spans="1:2" x14ac:dyDescent="0.35">
      <c r="A2228" s="1">
        <v>17264</v>
      </c>
      <c r="B2228" s="3">
        <v>45691</v>
      </c>
    </row>
    <row r="2229" spans="1:2" x14ac:dyDescent="0.35">
      <c r="A2229" s="1">
        <v>18054</v>
      </c>
      <c r="B2229" s="3">
        <v>45979</v>
      </c>
    </row>
    <row r="2230" spans="1:2" x14ac:dyDescent="0.35">
      <c r="A2230" s="1">
        <v>18789</v>
      </c>
      <c r="B2230" s="3">
        <v>46217</v>
      </c>
    </row>
    <row r="2231" spans="1:2" x14ac:dyDescent="0.35">
      <c r="A2231" s="1">
        <v>17108</v>
      </c>
      <c r="B2231" s="3">
        <v>45636</v>
      </c>
    </row>
    <row r="2232" spans="1:2" x14ac:dyDescent="0.35">
      <c r="A2232" s="1">
        <v>17094</v>
      </c>
      <c r="B2232" s="3">
        <v>45624</v>
      </c>
    </row>
    <row r="2233" spans="1:2" x14ac:dyDescent="0.35">
      <c r="A2233" s="1">
        <v>12060</v>
      </c>
      <c r="B2233" s="3">
        <v>43437</v>
      </c>
    </row>
    <row r="2234" spans="1:2" x14ac:dyDescent="0.35">
      <c r="A2234" s="1">
        <v>15369</v>
      </c>
      <c r="B2234" s="3">
        <v>45047</v>
      </c>
    </row>
    <row r="2235" spans="1:2" x14ac:dyDescent="0.35">
      <c r="A2235" s="1">
        <v>730042</v>
      </c>
      <c r="B2235" s="3">
        <v>43892</v>
      </c>
    </row>
    <row r="2236" spans="1:2" x14ac:dyDescent="0.35">
      <c r="A2236" s="1">
        <v>220026</v>
      </c>
      <c r="B2236" s="3">
        <v>43238</v>
      </c>
    </row>
    <row r="2237" spans="1:2" x14ac:dyDescent="0.35">
      <c r="A2237" s="1">
        <v>11816</v>
      </c>
      <c r="B2237" s="3">
        <v>43160</v>
      </c>
    </row>
    <row r="2238" spans="1:2" x14ac:dyDescent="0.35">
      <c r="A2238" s="1">
        <v>900052</v>
      </c>
      <c r="B2238" s="3">
        <v>44400</v>
      </c>
    </row>
    <row r="2239" spans="1:2" x14ac:dyDescent="0.35">
      <c r="A2239" s="1">
        <v>15658</v>
      </c>
      <c r="B2239" s="3">
        <v>45155</v>
      </c>
    </row>
    <row r="2240" spans="1:2" x14ac:dyDescent="0.35">
      <c r="A2240" s="1">
        <v>16427</v>
      </c>
      <c r="B2240" s="3">
        <v>45387</v>
      </c>
    </row>
    <row r="2241" spans="1:2" x14ac:dyDescent="0.35">
      <c r="A2241" s="1">
        <v>17678</v>
      </c>
      <c r="B2241" s="3">
        <v>45842</v>
      </c>
    </row>
    <row r="2242" spans="1:2" x14ac:dyDescent="0.35">
      <c r="A2242" s="1">
        <v>12254</v>
      </c>
      <c r="B2242" s="3">
        <v>43648</v>
      </c>
    </row>
    <row r="2243" spans="1:2" x14ac:dyDescent="0.35">
      <c r="A2243" s="1">
        <v>13377</v>
      </c>
      <c r="B2243" s="3">
        <v>44413</v>
      </c>
    </row>
    <row r="2244" spans="1:2" x14ac:dyDescent="0.35">
      <c r="A2244" s="1">
        <v>12241</v>
      </c>
      <c r="B2244" s="3">
        <v>43630</v>
      </c>
    </row>
    <row r="2245" spans="1:2" x14ac:dyDescent="0.35">
      <c r="A2245" s="1">
        <v>11256</v>
      </c>
      <c r="B2245" s="3">
        <v>42471</v>
      </c>
    </row>
    <row r="2246" spans="1:2" x14ac:dyDescent="0.35">
      <c r="A2246" s="1">
        <v>15062</v>
      </c>
      <c r="B2246" s="3">
        <v>44938</v>
      </c>
    </row>
    <row r="2247" spans="1:2" x14ac:dyDescent="0.35">
      <c r="A2247" s="1">
        <v>16222</v>
      </c>
      <c r="B2247" s="3">
        <v>45324</v>
      </c>
    </row>
    <row r="2248" spans="1:2" x14ac:dyDescent="0.35">
      <c r="A2248" s="1">
        <v>12696</v>
      </c>
      <c r="B2248" s="3">
        <v>43868</v>
      </c>
    </row>
    <row r="2249" spans="1:2" x14ac:dyDescent="0.35">
      <c r="A2249" s="1">
        <v>15060</v>
      </c>
      <c r="B2249" s="3">
        <v>44937</v>
      </c>
    </row>
    <row r="2250" spans="1:2" x14ac:dyDescent="0.35">
      <c r="A2250" s="1">
        <v>15515</v>
      </c>
      <c r="B2250" s="3">
        <v>45100</v>
      </c>
    </row>
    <row r="2251" spans="1:2" x14ac:dyDescent="0.35">
      <c r="A2251" s="1">
        <v>17780</v>
      </c>
      <c r="B2251" s="3">
        <v>45876</v>
      </c>
    </row>
    <row r="2252" spans="1:2" x14ac:dyDescent="0.35">
      <c r="A2252" s="1">
        <v>18224</v>
      </c>
      <c r="B2252" s="3">
        <v>46063</v>
      </c>
    </row>
    <row r="2253" spans="1:2" x14ac:dyDescent="0.35">
      <c r="A2253" s="1">
        <v>16594</v>
      </c>
      <c r="B2253" s="3">
        <v>45491</v>
      </c>
    </row>
    <row r="2254" spans="1:2" x14ac:dyDescent="0.35">
      <c r="A2254" s="1">
        <v>16595</v>
      </c>
      <c r="B2254" s="3">
        <v>45491</v>
      </c>
    </row>
    <row r="2255" spans="1:2" x14ac:dyDescent="0.35">
      <c r="A2255" s="1">
        <v>15516</v>
      </c>
      <c r="B2255" s="3">
        <v>45100</v>
      </c>
    </row>
    <row r="2256" spans="1:2" x14ac:dyDescent="0.35">
      <c r="A2256" s="1">
        <v>18600</v>
      </c>
      <c r="B2256" s="3">
        <v>46163</v>
      </c>
    </row>
    <row r="2257" spans="1:2" x14ac:dyDescent="0.35">
      <c r="A2257" s="1">
        <v>17271</v>
      </c>
      <c r="B2257" s="3">
        <v>45691</v>
      </c>
    </row>
    <row r="2258" spans="1:2" x14ac:dyDescent="0.35">
      <c r="A2258" s="1">
        <v>17453</v>
      </c>
      <c r="B2258" s="3">
        <v>45756</v>
      </c>
    </row>
    <row r="2259" spans="1:2" x14ac:dyDescent="0.35">
      <c r="A2259" s="1">
        <v>17461</v>
      </c>
      <c r="B2259" s="3">
        <v>45758</v>
      </c>
    </row>
    <row r="2260" spans="1:2" x14ac:dyDescent="0.35">
      <c r="A2260" s="1">
        <v>18407</v>
      </c>
      <c r="B2260" s="3">
        <v>46125</v>
      </c>
    </row>
    <row r="2261" spans="1:2" x14ac:dyDescent="0.35">
      <c r="A2261" s="1">
        <v>17398</v>
      </c>
      <c r="B2261" s="3">
        <v>45730</v>
      </c>
    </row>
    <row r="2262" spans="1:2" x14ac:dyDescent="0.35">
      <c r="A2262" s="1">
        <v>18060</v>
      </c>
      <c r="B2262" s="3">
        <v>45980</v>
      </c>
    </row>
    <row r="2263" spans="1:2" x14ac:dyDescent="0.35">
      <c r="A2263" s="1">
        <v>18166</v>
      </c>
      <c r="B2263" s="3">
        <v>46029</v>
      </c>
    </row>
    <row r="2264" spans="1:2" x14ac:dyDescent="0.35">
      <c r="A2264" s="1">
        <v>18083</v>
      </c>
      <c r="B2264" s="3">
        <v>45987</v>
      </c>
    </row>
    <row r="2265" spans="1:2" x14ac:dyDescent="0.35">
      <c r="A2265" s="1">
        <v>15464</v>
      </c>
      <c r="B2265" s="3">
        <v>45082</v>
      </c>
    </row>
    <row r="2266" spans="1:2" x14ac:dyDescent="0.35">
      <c r="A2266" s="1">
        <v>13599</v>
      </c>
      <c r="B2266" s="3">
        <v>44511</v>
      </c>
    </row>
    <row r="2267" spans="1:2" x14ac:dyDescent="0.35">
      <c r="A2267" s="1">
        <v>16300</v>
      </c>
      <c r="B2267" s="3">
        <v>45345</v>
      </c>
    </row>
    <row r="2268" spans="1:2" x14ac:dyDescent="0.35">
      <c r="A2268" s="1">
        <v>15509</v>
      </c>
      <c r="B2268" s="3">
        <v>45100</v>
      </c>
    </row>
    <row r="2269" spans="1:2" x14ac:dyDescent="0.35">
      <c r="A2269" s="1">
        <v>18778</v>
      </c>
      <c r="B2269" s="3">
        <v>46217</v>
      </c>
    </row>
    <row r="2270" spans="1:2" x14ac:dyDescent="0.35">
      <c r="A2270" s="1">
        <v>14809</v>
      </c>
      <c r="B2270" s="3">
        <v>44866</v>
      </c>
    </row>
    <row r="2271" spans="1:2" x14ac:dyDescent="0.35">
      <c r="A2271" s="1">
        <v>18227</v>
      </c>
      <c r="B2271" s="3">
        <v>46064</v>
      </c>
    </row>
    <row r="2272" spans="1:2" x14ac:dyDescent="0.35">
      <c r="A2272" s="1">
        <v>16699</v>
      </c>
      <c r="B2272" s="3">
        <v>45530</v>
      </c>
    </row>
    <row r="2273" spans="1:2" x14ac:dyDescent="0.35">
      <c r="A2273" s="1">
        <v>12865</v>
      </c>
      <c r="B2273" s="3">
        <v>44062</v>
      </c>
    </row>
    <row r="2274" spans="1:2" x14ac:dyDescent="0.35">
      <c r="A2274" s="1">
        <v>13002</v>
      </c>
      <c r="B2274" s="3">
        <v>44181</v>
      </c>
    </row>
    <row r="2275" spans="1:2" x14ac:dyDescent="0.35">
      <c r="A2275" s="1">
        <v>18486</v>
      </c>
      <c r="B2275" s="3">
        <v>46139</v>
      </c>
    </row>
    <row r="2276" spans="1:2" x14ac:dyDescent="0.35">
      <c r="A2276" s="1">
        <v>17477</v>
      </c>
      <c r="B2276" s="3">
        <v>45763</v>
      </c>
    </row>
    <row r="2277" spans="1:2" x14ac:dyDescent="0.35">
      <c r="A2277" s="1">
        <v>14127</v>
      </c>
      <c r="B2277" s="3">
        <v>44670</v>
      </c>
    </row>
    <row r="2278" spans="1:2" x14ac:dyDescent="0.35">
      <c r="A2278" s="1">
        <v>14711</v>
      </c>
      <c r="B2278" s="3">
        <v>44837</v>
      </c>
    </row>
    <row r="2279" spans="1:2" x14ac:dyDescent="0.35">
      <c r="A2279" s="1">
        <v>17551</v>
      </c>
      <c r="B2279" s="3">
        <v>45789</v>
      </c>
    </row>
    <row r="2280" spans="1:2" x14ac:dyDescent="0.35">
      <c r="A2280" s="1">
        <v>16247</v>
      </c>
      <c r="B2280" s="3">
        <v>45330</v>
      </c>
    </row>
    <row r="2281" spans="1:2" x14ac:dyDescent="0.35">
      <c r="A2281" s="1">
        <v>12381</v>
      </c>
      <c r="B2281" s="3">
        <v>43724</v>
      </c>
    </row>
    <row r="2282" spans="1:2" x14ac:dyDescent="0.35">
      <c r="A2282" s="1">
        <v>13128</v>
      </c>
      <c r="B2282" s="3">
        <v>44270</v>
      </c>
    </row>
    <row r="2283" spans="1:2" x14ac:dyDescent="0.35">
      <c r="A2283" s="1">
        <v>17052</v>
      </c>
      <c r="B2283" s="3">
        <v>45602</v>
      </c>
    </row>
    <row r="2284" spans="1:2" x14ac:dyDescent="0.35">
      <c r="A2284" s="1">
        <v>17011</v>
      </c>
      <c r="B2284" s="3">
        <v>45603</v>
      </c>
    </row>
    <row r="2285" spans="1:2" x14ac:dyDescent="0.35">
      <c r="A2285" s="1">
        <v>12457</v>
      </c>
      <c r="B2285" s="3">
        <v>43756</v>
      </c>
    </row>
    <row r="2286" spans="1:2" x14ac:dyDescent="0.35">
      <c r="A2286" s="1">
        <v>17016</v>
      </c>
      <c r="B2286" s="3">
        <v>45611</v>
      </c>
    </row>
    <row r="2287" spans="1:2" x14ac:dyDescent="0.35">
      <c r="A2287" s="1">
        <v>11777</v>
      </c>
      <c r="B2287" s="3">
        <v>43110</v>
      </c>
    </row>
    <row r="2288" spans="1:2" x14ac:dyDescent="0.35">
      <c r="A2288" s="1">
        <v>16559</v>
      </c>
      <c r="B2288" s="3">
        <v>45488</v>
      </c>
    </row>
    <row r="2289" spans="1:2" x14ac:dyDescent="0.35">
      <c r="A2289" s="1">
        <v>18795</v>
      </c>
      <c r="B2289" s="3">
        <v>46216</v>
      </c>
    </row>
    <row r="2290" spans="1:2" x14ac:dyDescent="0.35">
      <c r="A2290" s="1">
        <v>14610</v>
      </c>
      <c r="B2290" s="3">
        <v>44805</v>
      </c>
    </row>
    <row r="2291" spans="1:2" x14ac:dyDescent="0.35">
      <c r="A2291" s="1">
        <v>17659</v>
      </c>
      <c r="B2291" s="3">
        <v>45839</v>
      </c>
    </row>
    <row r="2292" spans="1:2" x14ac:dyDescent="0.35">
      <c r="A2292" s="1">
        <v>15741</v>
      </c>
      <c r="B2292" s="3">
        <v>45189</v>
      </c>
    </row>
    <row r="2293" spans="1:2" x14ac:dyDescent="0.35">
      <c r="A2293" s="1">
        <v>12096</v>
      </c>
      <c r="B2293" s="3">
        <v>43469</v>
      </c>
    </row>
    <row r="2294" spans="1:2" x14ac:dyDescent="0.35">
      <c r="A2294" s="1">
        <v>14288</v>
      </c>
      <c r="B2294" s="3">
        <v>44714</v>
      </c>
    </row>
    <row r="2295" spans="1:2" x14ac:dyDescent="0.35">
      <c r="A2295" s="1">
        <v>17711</v>
      </c>
      <c r="B2295" s="3">
        <v>45852</v>
      </c>
    </row>
    <row r="2296" spans="1:2" x14ac:dyDescent="0.35">
      <c r="A2296" s="1">
        <v>16729</v>
      </c>
      <c r="B2296" s="3">
        <v>45538</v>
      </c>
    </row>
    <row r="2297" spans="1:2" x14ac:dyDescent="0.35">
      <c r="A2297" s="1">
        <v>17808</v>
      </c>
      <c r="B2297" s="3">
        <v>45876</v>
      </c>
    </row>
    <row r="2298" spans="1:2" x14ac:dyDescent="0.35">
      <c r="A2298" s="1">
        <v>12814</v>
      </c>
      <c r="B2298" s="3">
        <v>43955</v>
      </c>
    </row>
    <row r="2299" spans="1:2" x14ac:dyDescent="0.35">
      <c r="A2299" s="1">
        <v>15660</v>
      </c>
      <c r="B2299" s="3">
        <v>45156</v>
      </c>
    </row>
    <row r="2300" spans="1:2" x14ac:dyDescent="0.35">
      <c r="A2300" s="1">
        <v>13012</v>
      </c>
      <c r="B2300" s="3">
        <v>44202</v>
      </c>
    </row>
    <row r="2301" spans="1:2" x14ac:dyDescent="0.35">
      <c r="A2301" s="1">
        <v>13208</v>
      </c>
      <c r="B2301" s="3">
        <v>44322</v>
      </c>
    </row>
    <row r="2302" spans="1:2" x14ac:dyDescent="0.35">
      <c r="A2302" s="1">
        <v>17468</v>
      </c>
      <c r="B2302" s="3">
        <v>45762</v>
      </c>
    </row>
    <row r="2303" spans="1:2" x14ac:dyDescent="0.35">
      <c r="A2303" s="1">
        <v>17234</v>
      </c>
      <c r="B2303" s="3">
        <v>45672</v>
      </c>
    </row>
    <row r="2304" spans="1:2" x14ac:dyDescent="0.35">
      <c r="A2304" s="1">
        <v>18634</v>
      </c>
      <c r="B2304" s="3">
        <v>46182</v>
      </c>
    </row>
    <row r="2305" spans="1:2" x14ac:dyDescent="0.35">
      <c r="A2305" s="1">
        <v>17161</v>
      </c>
      <c r="B2305" s="3">
        <v>45646</v>
      </c>
    </row>
    <row r="2306" spans="1:2" x14ac:dyDescent="0.35">
      <c r="A2306" s="1">
        <v>16640</v>
      </c>
      <c r="B2306" s="3">
        <v>45509</v>
      </c>
    </row>
    <row r="2307" spans="1:2" x14ac:dyDescent="0.35">
      <c r="A2307" s="1">
        <v>18361</v>
      </c>
      <c r="B2307" s="3">
        <v>46113</v>
      </c>
    </row>
    <row r="2308" spans="1:2" x14ac:dyDescent="0.35">
      <c r="A2308" s="1">
        <v>15589</v>
      </c>
      <c r="B2308" s="3">
        <v>45126</v>
      </c>
    </row>
    <row r="2309" spans="1:2" x14ac:dyDescent="0.35">
      <c r="A2309" s="1">
        <v>12813</v>
      </c>
      <c r="B2309" s="3">
        <v>43955</v>
      </c>
    </row>
    <row r="2310" spans="1:2" x14ac:dyDescent="0.35">
      <c r="A2310" s="1">
        <v>18823</v>
      </c>
      <c r="B2310" s="3">
        <v>46216</v>
      </c>
    </row>
    <row r="2311" spans="1:2" x14ac:dyDescent="0.35">
      <c r="A2311" s="1">
        <v>18846</v>
      </c>
      <c r="B2311" s="3">
        <v>46219</v>
      </c>
    </row>
    <row r="2312" spans="1:2" x14ac:dyDescent="0.35">
      <c r="A2312" s="1">
        <v>18845</v>
      </c>
      <c r="B2312" s="3">
        <v>46219</v>
      </c>
    </row>
    <row r="2313" spans="1:2" x14ac:dyDescent="0.35">
      <c r="A2313" s="1">
        <v>18875</v>
      </c>
      <c r="B2313" s="3">
        <v>46224</v>
      </c>
    </row>
    <row r="2314" spans="1:2" x14ac:dyDescent="0.35">
      <c r="A2314" s="1">
        <v>14287</v>
      </c>
      <c r="B2314" s="3">
        <v>44714</v>
      </c>
    </row>
    <row r="2315" spans="1:2" x14ac:dyDescent="0.35">
      <c r="A2315" s="1">
        <v>11732</v>
      </c>
      <c r="B2315" s="3">
        <v>43070</v>
      </c>
    </row>
    <row r="2316" spans="1:2" x14ac:dyDescent="0.35">
      <c r="A2316" s="1">
        <v>14468</v>
      </c>
      <c r="B2316" s="3">
        <v>44767</v>
      </c>
    </row>
    <row r="2317" spans="1:2" x14ac:dyDescent="0.35">
      <c r="A2317" s="1">
        <v>18203</v>
      </c>
      <c r="B2317" s="3">
        <v>46056</v>
      </c>
    </row>
    <row r="2318" spans="1:2" x14ac:dyDescent="0.35">
      <c r="A2318" s="1">
        <v>18526</v>
      </c>
      <c r="B2318" s="3">
        <v>46143</v>
      </c>
    </row>
    <row r="2319" spans="1:2" x14ac:dyDescent="0.35">
      <c r="A2319" s="1">
        <v>13865</v>
      </c>
      <c r="B2319" s="3">
        <v>44613</v>
      </c>
    </row>
    <row r="2320" spans="1:2" x14ac:dyDescent="0.35">
      <c r="A2320" s="1">
        <v>18420</v>
      </c>
      <c r="B2320" s="3">
        <v>46122</v>
      </c>
    </row>
    <row r="2321" spans="1:2" x14ac:dyDescent="0.35">
      <c r="A2321" s="1">
        <v>18421</v>
      </c>
      <c r="B2321" s="3">
        <v>46122</v>
      </c>
    </row>
    <row r="2322" spans="1:2" x14ac:dyDescent="0.35">
      <c r="A2322" s="1">
        <v>16598</v>
      </c>
      <c r="B2322" s="3">
        <v>45491</v>
      </c>
    </row>
    <row r="2323" spans="1:2" x14ac:dyDescent="0.35">
      <c r="A2323" s="1">
        <v>18208</v>
      </c>
      <c r="B2323" s="3">
        <v>46056</v>
      </c>
    </row>
    <row r="2324" spans="1:2" x14ac:dyDescent="0.35">
      <c r="A2324" s="1">
        <v>14419</v>
      </c>
      <c r="B2324" s="3">
        <v>44755</v>
      </c>
    </row>
    <row r="2325" spans="1:2" x14ac:dyDescent="0.35">
      <c r="A2325" s="1">
        <v>18801</v>
      </c>
      <c r="B2325" s="3">
        <v>46211</v>
      </c>
    </row>
    <row r="2326" spans="1:2" x14ac:dyDescent="0.35">
      <c r="A2326" s="1">
        <v>18422</v>
      </c>
      <c r="B2326" s="3">
        <v>46122</v>
      </c>
    </row>
    <row r="2327" spans="1:2" x14ac:dyDescent="0.35">
      <c r="A2327" s="1">
        <v>17552</v>
      </c>
      <c r="B2327" s="3">
        <v>45796</v>
      </c>
    </row>
    <row r="2328" spans="1:2" x14ac:dyDescent="0.35">
      <c r="A2328" s="1">
        <v>18543</v>
      </c>
      <c r="B2328" s="3">
        <v>46146</v>
      </c>
    </row>
    <row r="2329" spans="1:2" x14ac:dyDescent="0.35">
      <c r="A2329" s="1">
        <v>17342</v>
      </c>
      <c r="B2329" s="3">
        <v>45719</v>
      </c>
    </row>
    <row r="2330" spans="1:2" x14ac:dyDescent="0.35">
      <c r="A2330" s="1">
        <v>17758</v>
      </c>
      <c r="B2330" s="3">
        <v>45863</v>
      </c>
    </row>
    <row r="2331" spans="1:2" x14ac:dyDescent="0.35">
      <c r="A2331" s="1">
        <v>16596</v>
      </c>
      <c r="B2331" s="3">
        <v>45491</v>
      </c>
    </row>
    <row r="2332" spans="1:2" x14ac:dyDescent="0.35">
      <c r="A2332" s="1">
        <v>11331</v>
      </c>
      <c r="B2332" s="3">
        <v>42538</v>
      </c>
    </row>
    <row r="2333" spans="1:2" x14ac:dyDescent="0.35">
      <c r="A2333" s="1">
        <v>11781</v>
      </c>
      <c r="B2333" s="3">
        <v>43117</v>
      </c>
    </row>
    <row r="2334" spans="1:2" x14ac:dyDescent="0.35">
      <c r="A2334" s="1">
        <v>15948</v>
      </c>
      <c r="B2334" s="3">
        <v>45244</v>
      </c>
    </row>
    <row r="2335" spans="1:2" x14ac:dyDescent="0.35">
      <c r="A2335" s="1">
        <v>18611</v>
      </c>
      <c r="B2335" s="3">
        <v>46164</v>
      </c>
    </row>
    <row r="2336" spans="1:2" x14ac:dyDescent="0.35">
      <c r="A2336" s="1">
        <v>16392</v>
      </c>
      <c r="B2336" s="3">
        <v>45383</v>
      </c>
    </row>
    <row r="2337" spans="1:2" x14ac:dyDescent="0.35">
      <c r="A2337" s="1">
        <v>12821</v>
      </c>
      <c r="B2337" s="3">
        <v>43970</v>
      </c>
    </row>
    <row r="2338" spans="1:2" x14ac:dyDescent="0.35">
      <c r="A2338" s="1">
        <v>18401</v>
      </c>
      <c r="B2338" s="3">
        <v>46135</v>
      </c>
    </row>
    <row r="2339" spans="1:2" x14ac:dyDescent="0.35">
      <c r="A2339" s="1">
        <v>11813</v>
      </c>
      <c r="B2339" s="3">
        <v>43154</v>
      </c>
    </row>
    <row r="2340" spans="1:2" x14ac:dyDescent="0.35">
      <c r="A2340" s="1">
        <v>16387</v>
      </c>
      <c r="B2340" s="3">
        <v>45383</v>
      </c>
    </row>
    <row r="2341" spans="1:2" x14ac:dyDescent="0.35">
      <c r="A2341" s="1">
        <v>16459</v>
      </c>
      <c r="B2341" s="3">
        <v>45408</v>
      </c>
    </row>
    <row r="2342" spans="1:2" x14ac:dyDescent="0.35">
      <c r="A2342" s="1">
        <v>13563</v>
      </c>
      <c r="B2342" s="3">
        <v>44501</v>
      </c>
    </row>
    <row r="2343" spans="1:2" x14ac:dyDescent="0.35">
      <c r="A2343" s="1">
        <v>16828</v>
      </c>
      <c r="B2343" s="3">
        <v>45561</v>
      </c>
    </row>
    <row r="2344" spans="1:2" x14ac:dyDescent="0.35">
      <c r="A2344" s="1">
        <v>16947</v>
      </c>
      <c r="B2344" s="3">
        <v>45569</v>
      </c>
    </row>
    <row r="2345" spans="1:2" x14ac:dyDescent="0.35">
      <c r="A2345" s="1">
        <v>16325</v>
      </c>
      <c r="B2345" s="3">
        <v>45344</v>
      </c>
    </row>
    <row r="2346" spans="1:2" x14ac:dyDescent="0.35">
      <c r="A2346" s="1">
        <v>17408</v>
      </c>
      <c r="B2346" s="3">
        <v>45733</v>
      </c>
    </row>
    <row r="2347" spans="1:2" x14ac:dyDescent="0.35">
      <c r="A2347" s="1">
        <v>13874</v>
      </c>
      <c r="B2347" s="3">
        <v>44613</v>
      </c>
    </row>
    <row r="2348" spans="1:2" x14ac:dyDescent="0.35">
      <c r="A2348" s="1">
        <v>12665</v>
      </c>
      <c r="B2348" s="3">
        <v>43864</v>
      </c>
    </row>
    <row r="2349" spans="1:2" x14ac:dyDescent="0.35">
      <c r="A2349" s="1">
        <v>14180</v>
      </c>
      <c r="B2349" s="3">
        <v>44687</v>
      </c>
    </row>
    <row r="2350" spans="1:2" x14ac:dyDescent="0.35">
      <c r="A2350" s="1">
        <v>11638</v>
      </c>
      <c r="B2350" s="3">
        <v>42962</v>
      </c>
    </row>
    <row r="2351" spans="1:2" x14ac:dyDescent="0.35">
      <c r="A2351" s="1">
        <v>16483</v>
      </c>
      <c r="B2351" s="3">
        <v>45433</v>
      </c>
    </row>
    <row r="2352" spans="1:2" x14ac:dyDescent="0.35">
      <c r="A2352" s="1">
        <v>18730</v>
      </c>
      <c r="B2352" s="3">
        <v>46195</v>
      </c>
    </row>
    <row r="2353" spans="1:2" x14ac:dyDescent="0.35">
      <c r="A2353" s="1">
        <v>18729</v>
      </c>
      <c r="B2353" s="3">
        <v>46195</v>
      </c>
    </row>
    <row r="2354" spans="1:2" x14ac:dyDescent="0.35">
      <c r="A2354" s="1">
        <v>18423</v>
      </c>
      <c r="B2354" s="3">
        <v>46122</v>
      </c>
    </row>
    <row r="2355" spans="1:2" x14ac:dyDescent="0.35">
      <c r="A2355" s="1">
        <v>11178</v>
      </c>
      <c r="B2355" s="3">
        <v>42360</v>
      </c>
    </row>
    <row r="2356" spans="1:2" x14ac:dyDescent="0.35">
      <c r="A2356" s="1">
        <v>17109</v>
      </c>
      <c r="B2356" s="3">
        <v>45632</v>
      </c>
    </row>
    <row r="2357" spans="1:2" x14ac:dyDescent="0.35">
      <c r="A2357" s="1">
        <v>18811</v>
      </c>
      <c r="B2357" s="3">
        <v>46213</v>
      </c>
    </row>
    <row r="2358" spans="1:2" x14ac:dyDescent="0.35">
      <c r="A2358" s="1">
        <v>16973</v>
      </c>
      <c r="B2358" s="3">
        <v>45586</v>
      </c>
    </row>
    <row r="2359" spans="1:2" x14ac:dyDescent="0.35">
      <c r="A2359" s="1">
        <v>17876</v>
      </c>
      <c r="B2359" s="3">
        <v>45916</v>
      </c>
    </row>
    <row r="2360" spans="1:2" x14ac:dyDescent="0.35">
      <c r="A2360" s="1">
        <v>17041</v>
      </c>
      <c r="B2360" s="3">
        <v>45600</v>
      </c>
    </row>
    <row r="2361" spans="1:2" x14ac:dyDescent="0.35">
      <c r="A2361" s="1">
        <v>18649</v>
      </c>
      <c r="B2361" s="3">
        <v>46183</v>
      </c>
    </row>
    <row r="2362" spans="1:2" x14ac:dyDescent="0.35">
      <c r="A2362" s="1">
        <v>16296</v>
      </c>
      <c r="B2362" s="3">
        <v>45344</v>
      </c>
    </row>
    <row r="2363" spans="1:2" x14ac:dyDescent="0.35">
      <c r="A2363" s="1">
        <v>12910</v>
      </c>
      <c r="B2363" s="3">
        <v>44105</v>
      </c>
    </row>
    <row r="2364" spans="1:2" x14ac:dyDescent="0.35">
      <c r="A2364" s="1">
        <v>16298</v>
      </c>
      <c r="B2364" s="3">
        <v>45342</v>
      </c>
    </row>
    <row r="2365" spans="1:2" x14ac:dyDescent="0.35">
      <c r="A2365" s="1">
        <v>12272</v>
      </c>
      <c r="B2365" s="3">
        <v>43657</v>
      </c>
    </row>
    <row r="2366" spans="1:2" x14ac:dyDescent="0.35">
      <c r="A2366" s="1">
        <v>17605</v>
      </c>
      <c r="B2366" s="3">
        <v>45825</v>
      </c>
    </row>
    <row r="2367" spans="1:2" x14ac:dyDescent="0.35">
      <c r="A2367" s="1">
        <v>17895</v>
      </c>
      <c r="B2367" s="3">
        <v>45905</v>
      </c>
    </row>
    <row r="2368" spans="1:2" x14ac:dyDescent="0.35">
      <c r="A2368" s="1">
        <v>17877</v>
      </c>
      <c r="B2368" s="3">
        <v>45908</v>
      </c>
    </row>
    <row r="2369" spans="1:2" x14ac:dyDescent="0.35">
      <c r="A2369" s="1">
        <v>17144</v>
      </c>
      <c r="B2369" s="3">
        <v>45646</v>
      </c>
    </row>
    <row r="2370" spans="1:2" x14ac:dyDescent="0.35">
      <c r="A2370" s="1">
        <v>12648</v>
      </c>
      <c r="B2370" s="3">
        <v>43853</v>
      </c>
    </row>
    <row r="2371" spans="1:2" x14ac:dyDescent="0.35">
      <c r="A2371" s="1">
        <v>12128</v>
      </c>
      <c r="B2371" s="3">
        <v>43502</v>
      </c>
    </row>
    <row r="2372" spans="1:2" x14ac:dyDescent="0.35">
      <c r="A2372" s="1">
        <v>12133</v>
      </c>
      <c r="B2372" s="3">
        <v>43509</v>
      </c>
    </row>
    <row r="2373" spans="1:2" x14ac:dyDescent="0.35">
      <c r="A2373" s="1">
        <v>13873</v>
      </c>
      <c r="B2373" s="3">
        <v>44613</v>
      </c>
    </row>
    <row r="2374" spans="1:2" x14ac:dyDescent="0.35">
      <c r="A2374" s="1">
        <v>13715</v>
      </c>
      <c r="B2374" s="3">
        <v>44543</v>
      </c>
    </row>
    <row r="2375" spans="1:2" x14ac:dyDescent="0.35">
      <c r="A2375" s="1">
        <v>14204</v>
      </c>
      <c r="B2375" s="3">
        <v>44698</v>
      </c>
    </row>
    <row r="2376" spans="1:2" x14ac:dyDescent="0.35">
      <c r="A2376" s="1">
        <v>18397</v>
      </c>
      <c r="B2376" s="3">
        <v>46120</v>
      </c>
    </row>
    <row r="2377" spans="1:2" x14ac:dyDescent="0.35">
      <c r="A2377" s="1">
        <v>14085</v>
      </c>
      <c r="B2377" s="3">
        <v>44655</v>
      </c>
    </row>
    <row r="2378" spans="1:2" x14ac:dyDescent="0.35">
      <c r="A2378" s="1">
        <v>15707</v>
      </c>
      <c r="B2378" s="3">
        <v>45173</v>
      </c>
    </row>
    <row r="2379" spans="1:2" x14ac:dyDescent="0.35">
      <c r="A2379" s="1">
        <v>15709</v>
      </c>
      <c r="B2379" s="3">
        <v>45173</v>
      </c>
    </row>
    <row r="2380" spans="1:2" x14ac:dyDescent="0.35">
      <c r="A2380" s="1">
        <v>15708</v>
      </c>
      <c r="B2380" s="3">
        <v>45173</v>
      </c>
    </row>
    <row r="2381" spans="1:2" x14ac:dyDescent="0.35">
      <c r="A2381" s="1">
        <v>11934</v>
      </c>
      <c r="B2381" s="3">
        <v>43301</v>
      </c>
    </row>
    <row r="2382" spans="1:2" x14ac:dyDescent="0.35">
      <c r="A2382" s="1">
        <v>12069</v>
      </c>
      <c r="B2382" s="3">
        <v>43440</v>
      </c>
    </row>
    <row r="2383" spans="1:2" x14ac:dyDescent="0.35">
      <c r="A2383" s="1">
        <v>12647</v>
      </c>
      <c r="B2383" s="3">
        <v>43853</v>
      </c>
    </row>
    <row r="2384" spans="1:2" x14ac:dyDescent="0.35">
      <c r="A2384" s="1">
        <v>13154</v>
      </c>
      <c r="B2384" s="3">
        <v>44292</v>
      </c>
    </row>
    <row r="2385" spans="1:2" x14ac:dyDescent="0.35">
      <c r="A2385" s="1">
        <v>13593</v>
      </c>
      <c r="B2385" s="3">
        <v>44503</v>
      </c>
    </row>
    <row r="2386" spans="1:2" x14ac:dyDescent="0.35">
      <c r="A2386" s="1">
        <v>15669</v>
      </c>
      <c r="B2386" s="3">
        <v>45161</v>
      </c>
    </row>
    <row r="2387" spans="1:2" x14ac:dyDescent="0.35">
      <c r="A2387" s="1">
        <v>12271</v>
      </c>
      <c r="B2387" s="3">
        <v>43657</v>
      </c>
    </row>
    <row r="2388" spans="1:2" x14ac:dyDescent="0.35">
      <c r="A2388" s="1">
        <v>12170</v>
      </c>
      <c r="B2388" s="3">
        <v>43539</v>
      </c>
    </row>
    <row r="2389" spans="1:2" x14ac:dyDescent="0.35">
      <c r="A2389" s="1">
        <v>16069</v>
      </c>
      <c r="B2389" s="3">
        <v>45279</v>
      </c>
    </row>
    <row r="2390" spans="1:2" x14ac:dyDescent="0.35">
      <c r="A2390" s="1">
        <v>15550</v>
      </c>
      <c r="B2390" s="3">
        <v>45125</v>
      </c>
    </row>
    <row r="2391" spans="1:2" x14ac:dyDescent="0.35">
      <c r="A2391" s="1">
        <v>11722</v>
      </c>
      <c r="B2391" s="3">
        <v>43060</v>
      </c>
    </row>
    <row r="2392" spans="1:2" x14ac:dyDescent="0.35">
      <c r="A2392" s="1">
        <v>15548</v>
      </c>
      <c r="B2392" s="3">
        <v>45125</v>
      </c>
    </row>
    <row r="2393" spans="1:2" x14ac:dyDescent="0.35">
      <c r="A2393" s="1">
        <v>15598</v>
      </c>
      <c r="B2393" s="3">
        <v>45133</v>
      </c>
    </row>
    <row r="2394" spans="1:2" x14ac:dyDescent="0.35">
      <c r="A2394" s="1">
        <v>15261</v>
      </c>
      <c r="B2394" s="3">
        <v>45001</v>
      </c>
    </row>
    <row r="2395" spans="1:2" x14ac:dyDescent="0.35">
      <c r="A2395" s="1">
        <v>15773</v>
      </c>
      <c r="B2395" s="3">
        <v>45189</v>
      </c>
    </row>
    <row r="2396" spans="1:2" x14ac:dyDescent="0.35">
      <c r="A2396" s="1">
        <v>15594</v>
      </c>
      <c r="B2396" s="3">
        <v>45132</v>
      </c>
    </row>
    <row r="2397" spans="1:2" x14ac:dyDescent="0.35">
      <c r="A2397" s="1">
        <v>16706</v>
      </c>
      <c r="B2397" s="3">
        <v>45531</v>
      </c>
    </row>
    <row r="2398" spans="1:2" x14ac:dyDescent="0.35">
      <c r="A2398" s="1">
        <v>16871</v>
      </c>
      <c r="B2398" s="3">
        <v>45566</v>
      </c>
    </row>
    <row r="2399" spans="1:2" x14ac:dyDescent="0.35">
      <c r="A2399" s="1">
        <v>16072</v>
      </c>
      <c r="B2399" s="3">
        <v>45279</v>
      </c>
    </row>
    <row r="2400" spans="1:2" x14ac:dyDescent="0.35">
      <c r="A2400" s="1">
        <v>18265</v>
      </c>
      <c r="B2400" s="3">
        <v>46073</v>
      </c>
    </row>
    <row r="2401" spans="1:2" x14ac:dyDescent="0.35">
      <c r="A2401" s="1">
        <v>18412</v>
      </c>
      <c r="B2401" s="3">
        <v>46125</v>
      </c>
    </row>
    <row r="2402" spans="1:2" x14ac:dyDescent="0.35">
      <c r="A2402" s="1">
        <v>18432</v>
      </c>
      <c r="B2402" s="3">
        <v>46128</v>
      </c>
    </row>
    <row r="2403" spans="1:2" x14ac:dyDescent="0.35">
      <c r="A2403" s="1">
        <v>17343</v>
      </c>
      <c r="B2403" s="3">
        <v>45719</v>
      </c>
    </row>
    <row r="2404" spans="1:2" x14ac:dyDescent="0.35">
      <c r="A2404" s="1">
        <v>18097</v>
      </c>
      <c r="B2404" s="3">
        <v>45994</v>
      </c>
    </row>
    <row r="2405" spans="1:2" x14ac:dyDescent="0.35">
      <c r="A2405" s="1">
        <v>16556</v>
      </c>
      <c r="B2405" s="3">
        <v>45488</v>
      </c>
    </row>
    <row r="2406" spans="1:2" x14ac:dyDescent="0.35">
      <c r="A2406" s="1">
        <v>16073</v>
      </c>
      <c r="B2406" s="3">
        <v>45279</v>
      </c>
    </row>
    <row r="2407" spans="1:2" x14ac:dyDescent="0.35">
      <c r="A2407" s="1">
        <v>16715</v>
      </c>
      <c r="B2407" s="3">
        <v>45544</v>
      </c>
    </row>
    <row r="2408" spans="1:2" x14ac:dyDescent="0.35">
      <c r="A2408" s="1">
        <v>17137</v>
      </c>
      <c r="B2408" s="3">
        <v>45645</v>
      </c>
    </row>
    <row r="2409" spans="1:2" x14ac:dyDescent="0.35">
      <c r="A2409" s="1">
        <v>17136</v>
      </c>
      <c r="B2409" s="3">
        <v>45645</v>
      </c>
    </row>
    <row r="2410" spans="1:2" x14ac:dyDescent="0.35">
      <c r="A2410" s="1">
        <v>12067</v>
      </c>
      <c r="B2410" s="3">
        <v>43440</v>
      </c>
    </row>
    <row r="2411" spans="1:2" x14ac:dyDescent="0.35">
      <c r="A2411" s="1">
        <v>18810</v>
      </c>
      <c r="B2411" s="3">
        <v>46213</v>
      </c>
    </row>
    <row r="2412" spans="1:2" x14ac:dyDescent="0.35">
      <c r="A2412" s="1">
        <v>18808</v>
      </c>
      <c r="B2412" s="3">
        <v>46213</v>
      </c>
    </row>
    <row r="2413" spans="1:2" x14ac:dyDescent="0.35">
      <c r="A2413" s="1">
        <v>18863</v>
      </c>
      <c r="B2413" s="3">
        <v>46220</v>
      </c>
    </row>
    <row r="2414" spans="1:2" x14ac:dyDescent="0.35">
      <c r="A2414" s="1">
        <v>14519</v>
      </c>
      <c r="B2414" s="3">
        <v>44777</v>
      </c>
    </row>
    <row r="2415" spans="1:2" x14ac:dyDescent="0.35">
      <c r="A2415" s="1">
        <v>10826</v>
      </c>
      <c r="B2415" s="3">
        <v>41974</v>
      </c>
    </row>
    <row r="2416" spans="1:2" x14ac:dyDescent="0.35">
      <c r="A2416" s="1">
        <v>16312</v>
      </c>
      <c r="B2416" s="3">
        <v>45352</v>
      </c>
    </row>
    <row r="2417" spans="1:2" x14ac:dyDescent="0.35">
      <c r="A2417" s="1">
        <v>14767</v>
      </c>
      <c r="B2417" s="3">
        <v>44854</v>
      </c>
    </row>
    <row r="2418" spans="1:2" x14ac:dyDescent="0.35">
      <c r="A2418" s="1">
        <v>17030</v>
      </c>
      <c r="B2418" s="3">
        <v>45597</v>
      </c>
    </row>
    <row r="2419" spans="1:2" x14ac:dyDescent="0.35">
      <c r="A2419" s="1">
        <v>15563</v>
      </c>
      <c r="B2419" s="3">
        <v>45128</v>
      </c>
    </row>
    <row r="2420" spans="1:2" x14ac:dyDescent="0.35">
      <c r="A2420" s="1">
        <v>18809</v>
      </c>
      <c r="B2420" s="3">
        <v>46213</v>
      </c>
    </row>
    <row r="2421" spans="1:2" x14ac:dyDescent="0.35">
      <c r="A2421" s="1">
        <v>12289</v>
      </c>
      <c r="B2421" s="3">
        <v>43670</v>
      </c>
    </row>
    <row r="2422" spans="1:2" x14ac:dyDescent="0.35">
      <c r="A2422" s="1">
        <v>16315</v>
      </c>
      <c r="B2422" s="3">
        <v>45344</v>
      </c>
    </row>
    <row r="2423" spans="1:2" x14ac:dyDescent="0.35">
      <c r="A2423" s="1">
        <v>16958</v>
      </c>
      <c r="B2423" s="3">
        <v>45576</v>
      </c>
    </row>
    <row r="2424" spans="1:2" x14ac:dyDescent="0.35">
      <c r="A2424" s="1">
        <v>12068</v>
      </c>
      <c r="B2424" s="3">
        <v>43440</v>
      </c>
    </row>
    <row r="2425" spans="1:2" x14ac:dyDescent="0.35">
      <c r="A2425" s="1">
        <v>13193</v>
      </c>
      <c r="B2425" s="3">
        <v>44312</v>
      </c>
    </row>
    <row r="2426" spans="1:2" x14ac:dyDescent="0.35">
      <c r="A2426" s="1">
        <v>12261</v>
      </c>
      <c r="B2426" s="3">
        <v>43650</v>
      </c>
    </row>
    <row r="2427" spans="1:2" x14ac:dyDescent="0.35">
      <c r="A2427" s="1">
        <v>17721</v>
      </c>
      <c r="B2427" s="3">
        <v>45866</v>
      </c>
    </row>
    <row r="2428" spans="1:2" x14ac:dyDescent="0.35">
      <c r="A2428" s="1">
        <v>18109</v>
      </c>
      <c r="B2428" s="3">
        <v>45999</v>
      </c>
    </row>
    <row r="2429" spans="1:2" x14ac:dyDescent="0.35">
      <c r="A2429" s="1">
        <v>16698</v>
      </c>
      <c r="B2429" s="3">
        <v>45527</v>
      </c>
    </row>
    <row r="2430" spans="1:2" x14ac:dyDescent="0.35">
      <c r="A2430" s="1">
        <v>14763</v>
      </c>
      <c r="B2430" s="3">
        <v>44853</v>
      </c>
    </row>
    <row r="2431" spans="1:2" x14ac:dyDescent="0.35">
      <c r="A2431" s="1">
        <v>18911</v>
      </c>
      <c r="B2431" s="3">
        <v>46237</v>
      </c>
    </row>
    <row r="2432" spans="1:2" x14ac:dyDescent="0.35">
      <c r="A2432" s="1">
        <v>16202</v>
      </c>
      <c r="B2432" s="3">
        <v>45316</v>
      </c>
    </row>
    <row r="2433" spans="1:2" x14ac:dyDescent="0.35">
      <c r="A2433" s="1">
        <v>12111</v>
      </c>
      <c r="B2433" s="3">
        <v>43483</v>
      </c>
    </row>
    <row r="2434" spans="1:2" x14ac:dyDescent="0.35">
      <c r="A2434" s="1">
        <v>12248</v>
      </c>
      <c r="B2434" s="3">
        <v>43640</v>
      </c>
    </row>
    <row r="2435" spans="1:2" x14ac:dyDescent="0.35">
      <c r="A2435" s="1">
        <v>16203</v>
      </c>
      <c r="B2435" s="3">
        <v>45316</v>
      </c>
    </row>
    <row r="2436" spans="1:2" x14ac:dyDescent="0.35">
      <c r="A2436" s="1">
        <v>13001</v>
      </c>
      <c r="B2436" s="3">
        <v>44181</v>
      </c>
    </row>
    <row r="2437" spans="1:2" x14ac:dyDescent="0.35">
      <c r="A2437" s="1">
        <v>16509</v>
      </c>
      <c r="B2437" s="3">
        <v>45449</v>
      </c>
    </row>
    <row r="2438" spans="1:2" x14ac:dyDescent="0.35">
      <c r="A2438" s="1">
        <v>16731</v>
      </c>
      <c r="B2438" s="3">
        <v>45544</v>
      </c>
    </row>
    <row r="2439" spans="1:2" x14ac:dyDescent="0.35">
      <c r="A2439" s="1">
        <v>17923</v>
      </c>
      <c r="B2439" s="3">
        <v>45915</v>
      </c>
    </row>
    <row r="2440" spans="1:2" x14ac:dyDescent="0.35">
      <c r="A2440" s="1">
        <v>18236</v>
      </c>
      <c r="B2440" s="3">
        <v>46064</v>
      </c>
    </row>
    <row r="2441" spans="1:2" x14ac:dyDescent="0.35">
      <c r="A2441" s="1">
        <v>18502</v>
      </c>
      <c r="B2441" s="3">
        <v>46149</v>
      </c>
    </row>
    <row r="2442" spans="1:2" x14ac:dyDescent="0.35">
      <c r="A2442" s="1">
        <v>14664</v>
      </c>
      <c r="B2442" s="3">
        <v>44818</v>
      </c>
    </row>
    <row r="2443" spans="1:2" x14ac:dyDescent="0.35">
      <c r="A2443" s="1">
        <v>16435</v>
      </c>
      <c r="B2443" s="3">
        <v>45398</v>
      </c>
    </row>
    <row r="2444" spans="1:2" x14ac:dyDescent="0.35">
      <c r="A2444" s="1">
        <v>11394</v>
      </c>
      <c r="B2444" s="3">
        <v>42646</v>
      </c>
    </row>
    <row r="2445" spans="1:2" x14ac:dyDescent="0.35">
      <c r="A2445" s="1">
        <v>16845</v>
      </c>
      <c r="B2445" s="3">
        <v>45567</v>
      </c>
    </row>
    <row r="2446" spans="1:2" x14ac:dyDescent="0.35">
      <c r="A2446" s="1">
        <v>14950</v>
      </c>
      <c r="B2446" s="3">
        <v>44896</v>
      </c>
    </row>
    <row r="2447" spans="1:2" x14ac:dyDescent="0.35">
      <c r="A2447" s="1">
        <v>16024</v>
      </c>
      <c r="B2447" s="3">
        <v>45267</v>
      </c>
    </row>
    <row r="2448" spans="1:2" x14ac:dyDescent="0.35">
      <c r="A2448" s="1">
        <v>15219</v>
      </c>
      <c r="B2448" s="3">
        <v>44991</v>
      </c>
    </row>
    <row r="2449" spans="1:2" x14ac:dyDescent="0.35">
      <c r="A2449" s="1">
        <v>18216</v>
      </c>
      <c r="B2449" s="3">
        <v>46059</v>
      </c>
    </row>
    <row r="2450" spans="1:2" x14ac:dyDescent="0.35">
      <c r="A2450" s="1">
        <v>13385</v>
      </c>
      <c r="B2450" s="3">
        <v>44417</v>
      </c>
    </row>
    <row r="2451" spans="1:2" x14ac:dyDescent="0.35">
      <c r="A2451" s="1">
        <v>15117</v>
      </c>
      <c r="B2451" s="3">
        <v>44952</v>
      </c>
    </row>
    <row r="2452" spans="1:2" x14ac:dyDescent="0.35">
      <c r="A2452" s="1">
        <v>13717</v>
      </c>
      <c r="B2452" s="3">
        <v>44544</v>
      </c>
    </row>
    <row r="2453" spans="1:2" x14ac:dyDescent="0.35">
      <c r="A2453" s="1">
        <v>16498</v>
      </c>
      <c r="B2453" s="3">
        <v>45453</v>
      </c>
    </row>
    <row r="2454" spans="1:2" x14ac:dyDescent="0.35">
      <c r="A2454" s="1">
        <v>18068</v>
      </c>
      <c r="B2454" s="3">
        <v>45982</v>
      </c>
    </row>
    <row r="2455" spans="1:2" x14ac:dyDescent="0.35">
      <c r="A2455" s="1">
        <v>17783</v>
      </c>
      <c r="B2455" s="3">
        <v>45876</v>
      </c>
    </row>
    <row r="2456" spans="1:2" x14ac:dyDescent="0.35">
      <c r="A2456" s="1">
        <v>17837</v>
      </c>
      <c r="B2456" s="3">
        <v>45888</v>
      </c>
    </row>
    <row r="2457" spans="1:2" x14ac:dyDescent="0.35">
      <c r="A2457" s="1">
        <v>15842</v>
      </c>
      <c r="B2457" s="3">
        <v>45212</v>
      </c>
    </row>
    <row r="2458" spans="1:2" x14ac:dyDescent="0.35">
      <c r="A2458" s="1">
        <v>17638</v>
      </c>
      <c r="B2458" s="3">
        <v>45826</v>
      </c>
    </row>
    <row r="2459" spans="1:2" x14ac:dyDescent="0.35">
      <c r="A2459" s="1">
        <v>16654</v>
      </c>
      <c r="B2459" s="3">
        <v>45511</v>
      </c>
    </row>
    <row r="2460" spans="1:2" x14ac:dyDescent="0.35">
      <c r="A2460" s="1">
        <v>16986</v>
      </c>
      <c r="B2460" s="3">
        <v>45586</v>
      </c>
    </row>
    <row r="2461" spans="1:2" x14ac:dyDescent="0.35">
      <c r="A2461" s="1">
        <v>16112</v>
      </c>
      <c r="B2461" s="3">
        <v>45287</v>
      </c>
    </row>
    <row r="2462" spans="1:2" x14ac:dyDescent="0.35">
      <c r="A2462" s="1">
        <v>17919</v>
      </c>
      <c r="B2462" s="3">
        <v>45912</v>
      </c>
    </row>
    <row r="2463" spans="1:2" x14ac:dyDescent="0.35">
      <c r="A2463" s="1">
        <v>12889</v>
      </c>
      <c r="B2463" s="3">
        <v>44076</v>
      </c>
    </row>
    <row r="2464" spans="1:2" x14ac:dyDescent="0.35">
      <c r="A2464" s="1">
        <v>15904</v>
      </c>
      <c r="B2464" s="3">
        <v>45237</v>
      </c>
    </row>
    <row r="2465" spans="1:2" x14ac:dyDescent="0.35">
      <c r="A2465" s="1">
        <v>16310</v>
      </c>
      <c r="B2465" s="3">
        <v>45355</v>
      </c>
    </row>
    <row r="2466" spans="1:2" x14ac:dyDescent="0.35">
      <c r="A2466" s="1">
        <v>15110</v>
      </c>
      <c r="B2466" s="3">
        <v>44952</v>
      </c>
    </row>
    <row r="2467" spans="1:2" x14ac:dyDescent="0.35">
      <c r="A2467" s="1">
        <v>18722</v>
      </c>
      <c r="B2467" s="3">
        <v>46192</v>
      </c>
    </row>
    <row r="2468" spans="1:2" x14ac:dyDescent="0.35">
      <c r="A2468" s="1">
        <v>18905</v>
      </c>
      <c r="B2468" s="3">
        <v>46239</v>
      </c>
    </row>
    <row r="2469" spans="1:2" x14ac:dyDescent="0.35">
      <c r="A2469" s="1">
        <v>15220</v>
      </c>
      <c r="B2469" s="3">
        <v>44991</v>
      </c>
    </row>
    <row r="2470" spans="1:2" x14ac:dyDescent="0.35">
      <c r="A2470" s="1">
        <v>18718</v>
      </c>
      <c r="B2470" s="3">
        <v>46192</v>
      </c>
    </row>
    <row r="2471" spans="1:2" x14ac:dyDescent="0.35">
      <c r="A2471" s="1">
        <v>16068</v>
      </c>
      <c r="B2471" s="3">
        <v>45278</v>
      </c>
    </row>
    <row r="2472" spans="1:2" x14ac:dyDescent="0.35">
      <c r="A2472" s="1">
        <v>13768</v>
      </c>
      <c r="B2472" s="3">
        <v>44571</v>
      </c>
    </row>
    <row r="2473" spans="1:2" x14ac:dyDescent="0.35">
      <c r="A2473" s="1">
        <v>17133</v>
      </c>
      <c r="B2473" s="3">
        <v>45642</v>
      </c>
    </row>
    <row r="2474" spans="1:2" x14ac:dyDescent="0.35">
      <c r="A2474" s="1">
        <v>18747</v>
      </c>
      <c r="B2474" s="3">
        <v>46204</v>
      </c>
    </row>
    <row r="2475" spans="1:2" x14ac:dyDescent="0.35">
      <c r="A2475" s="1">
        <v>18818</v>
      </c>
      <c r="B2475" s="3">
        <v>46213</v>
      </c>
    </row>
    <row r="2476" spans="1:2" x14ac:dyDescent="0.35">
      <c r="A2476" s="1">
        <v>15330</v>
      </c>
      <c r="B2476" s="3">
        <v>45029</v>
      </c>
    </row>
    <row r="2477" spans="1:2" x14ac:dyDescent="0.35">
      <c r="A2477" s="1">
        <v>12519</v>
      </c>
      <c r="B2477" s="3">
        <v>43794</v>
      </c>
    </row>
    <row r="2478" spans="1:2" x14ac:dyDescent="0.35">
      <c r="A2478" s="1">
        <v>14758</v>
      </c>
      <c r="B2478" s="3">
        <v>44858</v>
      </c>
    </row>
    <row r="2479" spans="1:2" x14ac:dyDescent="0.35">
      <c r="A2479" s="1">
        <v>15329</v>
      </c>
      <c r="B2479" s="3">
        <v>45029</v>
      </c>
    </row>
    <row r="2480" spans="1:2" x14ac:dyDescent="0.35">
      <c r="A2480" s="1">
        <v>15375</v>
      </c>
      <c r="B2480" s="3">
        <v>45050</v>
      </c>
    </row>
    <row r="2481" spans="1:2" x14ac:dyDescent="0.35">
      <c r="A2481" s="1">
        <v>15983</v>
      </c>
      <c r="B2481" s="3">
        <v>45254</v>
      </c>
    </row>
    <row r="2482" spans="1:2" x14ac:dyDescent="0.35">
      <c r="A2482" s="1">
        <v>16032</v>
      </c>
      <c r="B2482" s="3">
        <v>45268</v>
      </c>
    </row>
    <row r="2483" spans="1:2" x14ac:dyDescent="0.35">
      <c r="A2483" s="1">
        <v>16726</v>
      </c>
      <c r="B2483" s="3">
        <v>45545</v>
      </c>
    </row>
    <row r="2484" spans="1:2" x14ac:dyDescent="0.35">
      <c r="A2484" s="1">
        <v>16823</v>
      </c>
      <c r="B2484" s="3">
        <v>45560</v>
      </c>
    </row>
    <row r="2485" spans="1:2" x14ac:dyDescent="0.35">
      <c r="A2485" s="1">
        <v>18067</v>
      </c>
      <c r="B2485" s="3">
        <v>45982</v>
      </c>
    </row>
    <row r="2486" spans="1:2" x14ac:dyDescent="0.35">
      <c r="A2486" s="1">
        <v>18161</v>
      </c>
      <c r="B2486" s="3">
        <v>46028</v>
      </c>
    </row>
    <row r="2487" spans="1:2" x14ac:dyDescent="0.35">
      <c r="A2487" s="1">
        <v>15820</v>
      </c>
      <c r="B2487" s="3">
        <v>45204</v>
      </c>
    </row>
    <row r="2488" spans="1:2" x14ac:dyDescent="0.35">
      <c r="A2488" s="1">
        <v>15823</v>
      </c>
      <c r="B2488" s="3">
        <v>45205</v>
      </c>
    </row>
    <row r="2489" spans="1:2" x14ac:dyDescent="0.35">
      <c r="A2489" s="1">
        <v>12252</v>
      </c>
      <c r="B2489" s="3">
        <v>43647</v>
      </c>
    </row>
    <row r="2490" spans="1:2" x14ac:dyDescent="0.35">
      <c r="A2490" s="1">
        <v>13833</v>
      </c>
      <c r="B2490" s="3">
        <v>44600</v>
      </c>
    </row>
    <row r="2491" spans="1:2" x14ac:dyDescent="0.35">
      <c r="A2491" s="1">
        <v>16489</v>
      </c>
      <c r="B2491" s="3">
        <v>45435</v>
      </c>
    </row>
    <row r="2492" spans="1:2" x14ac:dyDescent="0.35">
      <c r="A2492" s="1">
        <v>16975</v>
      </c>
      <c r="B2492" s="3">
        <v>45593</v>
      </c>
    </row>
    <row r="2493" spans="1:2" x14ac:dyDescent="0.35">
      <c r="A2493" s="1">
        <v>17920</v>
      </c>
      <c r="B2493" s="3">
        <v>45912</v>
      </c>
    </row>
    <row r="2494" spans="1:2" x14ac:dyDescent="0.35">
      <c r="A2494" s="1">
        <v>18031</v>
      </c>
      <c r="B2494" s="3">
        <v>45967</v>
      </c>
    </row>
    <row r="2495" spans="1:2" x14ac:dyDescent="0.35">
      <c r="A2495" s="1">
        <v>18204</v>
      </c>
      <c r="B2495" s="3">
        <v>46055</v>
      </c>
    </row>
    <row r="2496" spans="1:2" x14ac:dyDescent="0.35">
      <c r="A2496" s="1">
        <v>18932</v>
      </c>
      <c r="B2496" s="3">
        <v>46245</v>
      </c>
    </row>
    <row r="2497" spans="1:2" x14ac:dyDescent="0.35">
      <c r="A2497" s="1">
        <v>18061</v>
      </c>
      <c r="B2497" s="3">
        <v>45980</v>
      </c>
    </row>
    <row r="2498" spans="1:2" x14ac:dyDescent="0.35">
      <c r="A2498" s="1">
        <v>18160</v>
      </c>
      <c r="B2498" s="3">
        <v>46028</v>
      </c>
    </row>
    <row r="2499" spans="1:2" x14ac:dyDescent="0.35">
      <c r="A2499" s="1">
        <v>17125</v>
      </c>
      <c r="B2499" s="3">
        <v>45642</v>
      </c>
    </row>
    <row r="2500" spans="1:2" x14ac:dyDescent="0.35">
      <c r="A2500" s="1">
        <v>17775</v>
      </c>
      <c r="B2500" s="3">
        <v>45875</v>
      </c>
    </row>
    <row r="2501" spans="1:2" x14ac:dyDescent="0.35">
      <c r="A2501" s="1">
        <v>18310</v>
      </c>
      <c r="B2501" s="3">
        <v>46085</v>
      </c>
    </row>
    <row r="2502" spans="1:2" x14ac:dyDescent="0.35">
      <c r="A2502" s="1">
        <v>14242</v>
      </c>
      <c r="B2502" s="3">
        <v>44701</v>
      </c>
    </row>
    <row r="2503" spans="1:2" x14ac:dyDescent="0.35">
      <c r="A2503" s="1">
        <v>14305</v>
      </c>
      <c r="B2503" s="3">
        <v>44725</v>
      </c>
    </row>
    <row r="2504" spans="1:2" x14ac:dyDescent="0.35">
      <c r="A2504" s="1">
        <v>12035</v>
      </c>
      <c r="B2504" s="3">
        <v>43395</v>
      </c>
    </row>
    <row r="2505" spans="1:2" x14ac:dyDescent="0.35">
      <c r="A2505" s="1">
        <v>18091</v>
      </c>
      <c r="B2505" s="3">
        <v>45993</v>
      </c>
    </row>
    <row r="2506" spans="1:2" x14ac:dyDescent="0.35">
      <c r="A2506" s="1">
        <v>12723</v>
      </c>
      <c r="B2506" s="3">
        <v>43878</v>
      </c>
    </row>
    <row r="2507" spans="1:2" x14ac:dyDescent="0.35">
      <c r="A2507" s="1">
        <v>13592</v>
      </c>
      <c r="B2507" s="3">
        <v>44503</v>
      </c>
    </row>
    <row r="2508" spans="1:2" x14ac:dyDescent="0.35">
      <c r="A2508" s="1">
        <v>14924</v>
      </c>
      <c r="B2508" s="3">
        <v>44896</v>
      </c>
    </row>
    <row r="2509" spans="1:2" x14ac:dyDescent="0.35">
      <c r="A2509" s="1">
        <v>15942</v>
      </c>
      <c r="B2509" s="3">
        <v>45247</v>
      </c>
    </row>
    <row r="2510" spans="1:2" x14ac:dyDescent="0.35">
      <c r="A2510" s="1">
        <v>16259</v>
      </c>
      <c r="B2510" s="3">
        <v>45331</v>
      </c>
    </row>
    <row r="2511" spans="1:2" x14ac:dyDescent="0.35">
      <c r="A2511" s="1">
        <v>16592</v>
      </c>
      <c r="B2511" s="3">
        <v>45485</v>
      </c>
    </row>
    <row r="2512" spans="1:2" x14ac:dyDescent="0.35">
      <c r="A2512" s="1">
        <v>15696</v>
      </c>
      <c r="B2512" s="3">
        <v>45163</v>
      </c>
    </row>
    <row r="2513" spans="1:2" x14ac:dyDescent="0.35">
      <c r="A2513" s="1">
        <v>12815</v>
      </c>
      <c r="B2513" s="3">
        <v>43955</v>
      </c>
    </row>
    <row r="2514" spans="1:2" x14ac:dyDescent="0.35">
      <c r="A2514" s="1">
        <v>15347</v>
      </c>
      <c r="B2514" s="3">
        <v>45036</v>
      </c>
    </row>
    <row r="2515" spans="1:2" x14ac:dyDescent="0.35">
      <c r="A2515" s="1">
        <v>17900</v>
      </c>
      <c r="B2515" s="3">
        <v>45902</v>
      </c>
    </row>
    <row r="2516" spans="1:2" x14ac:dyDescent="0.35">
      <c r="A2516" s="1">
        <v>15511</v>
      </c>
      <c r="B2516" s="3">
        <v>45100</v>
      </c>
    </row>
    <row r="2517" spans="1:2" x14ac:dyDescent="0.35">
      <c r="A2517" s="1">
        <v>18840</v>
      </c>
      <c r="B2517" s="3">
        <v>46231</v>
      </c>
    </row>
    <row r="2518" spans="1:2" x14ac:dyDescent="0.35">
      <c r="A2518" s="1">
        <v>16422</v>
      </c>
      <c r="B2518" s="3">
        <v>45385</v>
      </c>
    </row>
    <row r="2519" spans="1:2" x14ac:dyDescent="0.35">
      <c r="A2519" s="1">
        <v>16764</v>
      </c>
      <c r="B2519" s="3">
        <v>45540</v>
      </c>
    </row>
    <row r="2520" spans="1:2" x14ac:dyDescent="0.35">
      <c r="A2520" s="1">
        <v>18871</v>
      </c>
      <c r="B2520" s="3">
        <v>46223</v>
      </c>
    </row>
    <row r="2521" spans="1:2" x14ac:dyDescent="0.35">
      <c r="A2521" s="1">
        <v>17222</v>
      </c>
      <c r="B2521" s="3">
        <v>45664</v>
      </c>
    </row>
    <row r="2522" spans="1:2" x14ac:dyDescent="0.35">
      <c r="A2522" s="1">
        <v>17406</v>
      </c>
      <c r="B2522" s="3">
        <v>45729</v>
      </c>
    </row>
    <row r="2523" spans="1:2" x14ac:dyDescent="0.35">
      <c r="A2523" s="1">
        <v>18155</v>
      </c>
      <c r="B2523" s="3">
        <v>46014</v>
      </c>
    </row>
    <row r="2524" spans="1:2" x14ac:dyDescent="0.35">
      <c r="A2524" s="1">
        <v>18372</v>
      </c>
      <c r="B2524" s="3">
        <v>46113</v>
      </c>
    </row>
    <row r="2525" spans="1:2" x14ac:dyDescent="0.35">
      <c r="A2525" s="1">
        <v>18548</v>
      </c>
      <c r="B2525" s="3">
        <v>46150</v>
      </c>
    </row>
    <row r="2526" spans="1:2" x14ac:dyDescent="0.35">
      <c r="A2526" s="1">
        <v>11852</v>
      </c>
      <c r="B2526" s="3">
        <v>43199</v>
      </c>
    </row>
    <row r="2527" spans="1:2" x14ac:dyDescent="0.35">
      <c r="A2527" s="1">
        <v>15019</v>
      </c>
      <c r="B2527" s="3">
        <v>44921</v>
      </c>
    </row>
    <row r="2528" spans="1:2" x14ac:dyDescent="0.35">
      <c r="A2528" s="1">
        <v>14731</v>
      </c>
      <c r="B2528" s="3">
        <v>44844</v>
      </c>
    </row>
    <row r="2529" spans="1:2" x14ac:dyDescent="0.35">
      <c r="A2529" s="1">
        <v>16258</v>
      </c>
      <c r="B2529" s="3">
        <v>45331</v>
      </c>
    </row>
    <row r="2530" spans="1:2" x14ac:dyDescent="0.35">
      <c r="A2530" s="1">
        <v>15518</v>
      </c>
      <c r="B2530" s="3">
        <v>45101</v>
      </c>
    </row>
    <row r="2531" spans="1:2" x14ac:dyDescent="0.35">
      <c r="A2531" s="1">
        <v>17195</v>
      </c>
      <c r="B2531" s="3">
        <v>45664</v>
      </c>
    </row>
    <row r="2532" spans="1:2" x14ac:dyDescent="0.35">
      <c r="A2532" s="1">
        <v>15941</v>
      </c>
      <c r="B2532" s="3">
        <v>45247</v>
      </c>
    </row>
    <row r="2533" spans="1:2" x14ac:dyDescent="0.35">
      <c r="A2533" s="1">
        <v>18876</v>
      </c>
      <c r="B2533" s="3">
        <v>46224</v>
      </c>
    </row>
    <row r="2534" spans="1:2" x14ac:dyDescent="0.35">
      <c r="A2534" s="1">
        <v>18919</v>
      </c>
      <c r="B2534" s="3">
        <v>46241</v>
      </c>
    </row>
    <row r="2535" spans="1:2" x14ac:dyDescent="0.35">
      <c r="A2535" s="1">
        <v>17682</v>
      </c>
      <c r="B2535" s="3">
        <v>45854</v>
      </c>
    </row>
    <row r="2536" spans="1:2" x14ac:dyDescent="0.35">
      <c r="A2536" s="1">
        <v>16728</v>
      </c>
      <c r="B2536" s="3">
        <v>45540</v>
      </c>
    </row>
    <row r="2537" spans="1:2" x14ac:dyDescent="0.35">
      <c r="A2537" s="1">
        <v>18024</v>
      </c>
      <c r="B2537" s="3">
        <v>45966</v>
      </c>
    </row>
    <row r="2538" spans="1:2" x14ac:dyDescent="0.35">
      <c r="A2538" s="1">
        <v>18307</v>
      </c>
      <c r="B2538" s="3">
        <v>46084</v>
      </c>
    </row>
    <row r="2539" spans="1:2" x14ac:dyDescent="0.35">
      <c r="A2539" s="1">
        <v>18162</v>
      </c>
      <c r="B2539" s="3">
        <v>46015</v>
      </c>
    </row>
    <row r="2540" spans="1:2" x14ac:dyDescent="0.35">
      <c r="A2540" s="1">
        <v>16760</v>
      </c>
      <c r="B2540" s="3">
        <v>45540</v>
      </c>
    </row>
    <row r="2541" spans="1:2" x14ac:dyDescent="0.35">
      <c r="A2541" s="1">
        <v>16755</v>
      </c>
      <c r="B2541" s="3">
        <v>45540</v>
      </c>
    </row>
    <row r="2542" spans="1:2" x14ac:dyDescent="0.35">
      <c r="A2542" s="1">
        <v>16704</v>
      </c>
      <c r="B2542" s="3">
        <v>45531</v>
      </c>
    </row>
    <row r="2543" spans="1:2" x14ac:dyDescent="0.35">
      <c r="A2543" s="1">
        <v>17592</v>
      </c>
      <c r="B2543" s="3">
        <v>45810</v>
      </c>
    </row>
    <row r="2544" spans="1:2" x14ac:dyDescent="0.35">
      <c r="A2544" s="1">
        <v>17987</v>
      </c>
      <c r="B2544" s="3">
        <v>45947</v>
      </c>
    </row>
    <row r="2545" spans="1:2" x14ac:dyDescent="0.35">
      <c r="A2545" s="1">
        <v>18469</v>
      </c>
      <c r="B2545" s="3">
        <v>46134</v>
      </c>
    </row>
    <row r="2546" spans="1:2" x14ac:dyDescent="0.35">
      <c r="A2546" s="1">
        <v>18803</v>
      </c>
      <c r="B2546" s="3">
        <v>46218</v>
      </c>
    </row>
    <row r="2547" spans="1:2" x14ac:dyDescent="0.35">
      <c r="A2547" s="1">
        <v>18831</v>
      </c>
      <c r="B2547" s="3">
        <v>46220</v>
      </c>
    </row>
    <row r="2548" spans="1:2" x14ac:dyDescent="0.35">
      <c r="A2548" s="1">
        <v>18880</v>
      </c>
      <c r="B2548" s="3">
        <v>46231</v>
      </c>
    </row>
    <row r="2549" spans="1:2" x14ac:dyDescent="0.35">
      <c r="A2549" s="1">
        <v>18907</v>
      </c>
      <c r="B2549" s="3">
        <v>46237</v>
      </c>
    </row>
    <row r="2550" spans="1:2" x14ac:dyDescent="0.35">
      <c r="A2550" s="1">
        <v>18888</v>
      </c>
      <c r="B2550" s="3">
        <v>46232</v>
      </c>
    </row>
    <row r="2551" spans="1:2" x14ac:dyDescent="0.35">
      <c r="A2551" s="1">
        <v>18026</v>
      </c>
      <c r="B2551" s="3">
        <v>45967</v>
      </c>
    </row>
    <row r="2552" spans="1:2" x14ac:dyDescent="0.35">
      <c r="A2552" s="1">
        <v>18017</v>
      </c>
      <c r="B2552" s="3">
        <v>45965</v>
      </c>
    </row>
    <row r="2553" spans="1:2" x14ac:dyDescent="0.35">
      <c r="A2553" s="1">
        <v>14647</v>
      </c>
      <c r="B2553" s="3">
        <v>44813</v>
      </c>
    </row>
    <row r="2554" spans="1:2" x14ac:dyDescent="0.35">
      <c r="A2554" s="1">
        <v>15564</v>
      </c>
      <c r="B2554" s="3">
        <v>45127</v>
      </c>
    </row>
    <row r="2555" spans="1:2" x14ac:dyDescent="0.35">
      <c r="A2555" s="1">
        <v>16033</v>
      </c>
      <c r="B2555" s="3">
        <v>45268</v>
      </c>
    </row>
    <row r="2556" spans="1:2" x14ac:dyDescent="0.35">
      <c r="A2556" s="1">
        <v>18702</v>
      </c>
      <c r="B2556" s="3">
        <v>46189</v>
      </c>
    </row>
    <row r="2557" spans="1:2" x14ac:dyDescent="0.35">
      <c r="A2557" s="1">
        <v>13031</v>
      </c>
      <c r="B2557" s="3">
        <v>44207</v>
      </c>
    </row>
    <row r="2558" spans="1:2" x14ac:dyDescent="0.35">
      <c r="A2558" s="1">
        <v>13145</v>
      </c>
      <c r="B2558" s="3">
        <v>44288</v>
      </c>
    </row>
    <row r="2559" spans="1:2" x14ac:dyDescent="0.35">
      <c r="A2559" s="1">
        <v>16172</v>
      </c>
      <c r="B2559" s="3">
        <v>45309</v>
      </c>
    </row>
    <row r="2560" spans="1:2" x14ac:dyDescent="0.35">
      <c r="A2560" s="1">
        <v>12559</v>
      </c>
      <c r="B2560" s="3">
        <v>43811</v>
      </c>
    </row>
    <row r="2561" spans="1:2" x14ac:dyDescent="0.35">
      <c r="A2561" s="1">
        <v>16156</v>
      </c>
      <c r="B2561" s="3">
        <v>45306</v>
      </c>
    </row>
    <row r="2562" spans="1:2" x14ac:dyDescent="0.35">
      <c r="A2562" s="1">
        <v>17957</v>
      </c>
      <c r="B2562" s="3">
        <v>45936</v>
      </c>
    </row>
    <row r="2563" spans="1:2" x14ac:dyDescent="0.35">
      <c r="A2563" s="1">
        <v>15940</v>
      </c>
      <c r="B2563" s="3">
        <v>45246</v>
      </c>
    </row>
    <row r="2564" spans="1:2" x14ac:dyDescent="0.35">
      <c r="A2564" s="1">
        <v>18724</v>
      </c>
      <c r="B2564" s="3">
        <v>46192</v>
      </c>
    </row>
    <row r="2565" spans="1:2" x14ac:dyDescent="0.35">
      <c r="A2565" s="1">
        <v>18723</v>
      </c>
      <c r="B2565" s="3">
        <v>46192</v>
      </c>
    </row>
    <row r="2566" spans="1:2" x14ac:dyDescent="0.35">
      <c r="A2566" s="1">
        <v>15177</v>
      </c>
      <c r="B2566" s="3">
        <v>44973</v>
      </c>
    </row>
    <row r="2567" spans="1:2" x14ac:dyDescent="0.35">
      <c r="A2567" s="1">
        <v>13531</v>
      </c>
      <c r="B2567" s="3">
        <v>44487</v>
      </c>
    </row>
    <row r="2568" spans="1:2" x14ac:dyDescent="0.35">
      <c r="A2568" s="1">
        <v>13868</v>
      </c>
      <c r="B2568" s="3">
        <v>44613</v>
      </c>
    </row>
    <row r="2569" spans="1:2" x14ac:dyDescent="0.35">
      <c r="A2569" s="1">
        <v>13869</v>
      </c>
      <c r="B2569" s="3">
        <v>44613</v>
      </c>
    </row>
    <row r="2570" spans="1:2" x14ac:dyDescent="0.35">
      <c r="A2570" s="1">
        <v>16785</v>
      </c>
      <c r="B2570" s="3">
        <v>45546</v>
      </c>
    </row>
    <row r="2571" spans="1:2" x14ac:dyDescent="0.35">
      <c r="A2571" s="1">
        <v>14749</v>
      </c>
      <c r="B2571" s="3">
        <v>44847</v>
      </c>
    </row>
    <row r="2572" spans="1:2" x14ac:dyDescent="0.35">
      <c r="A2572" s="1">
        <v>16215</v>
      </c>
      <c r="B2572" s="3">
        <v>45323</v>
      </c>
    </row>
    <row r="2573" spans="1:2" x14ac:dyDescent="0.35">
      <c r="A2573" s="1">
        <v>18844</v>
      </c>
      <c r="B2573" s="3">
        <v>46223</v>
      </c>
    </row>
    <row r="2574" spans="1:2" x14ac:dyDescent="0.35">
      <c r="A2574" s="1">
        <v>10100</v>
      </c>
      <c r="B2574" s="3">
        <v>36711</v>
      </c>
    </row>
    <row r="2575" spans="1:2" x14ac:dyDescent="0.35">
      <c r="A2575" s="1">
        <v>11484</v>
      </c>
      <c r="B2575" s="3">
        <v>42751</v>
      </c>
    </row>
    <row r="2576" spans="1:2" x14ac:dyDescent="0.35">
      <c r="A2576" s="1">
        <v>17221</v>
      </c>
      <c r="B2576" s="3">
        <v>45666</v>
      </c>
    </row>
    <row r="2577" spans="1:2" x14ac:dyDescent="0.35">
      <c r="A2577" s="1">
        <v>15536</v>
      </c>
      <c r="B2577" s="3">
        <v>45113</v>
      </c>
    </row>
    <row r="2578" spans="1:2" x14ac:dyDescent="0.35">
      <c r="A2578" s="1">
        <v>17227</v>
      </c>
      <c r="B2578" s="3">
        <v>45678</v>
      </c>
    </row>
    <row r="2579" spans="1:2" x14ac:dyDescent="0.35">
      <c r="A2579" s="1">
        <v>17232</v>
      </c>
      <c r="B2579" s="3">
        <v>45678</v>
      </c>
    </row>
    <row r="2580" spans="1:2" x14ac:dyDescent="0.35">
      <c r="A2580" s="1">
        <v>16004</v>
      </c>
      <c r="B2580" s="3">
        <v>45261</v>
      </c>
    </row>
    <row r="2581" spans="1:2" x14ac:dyDescent="0.35">
      <c r="A2581" s="1">
        <v>17960</v>
      </c>
      <c r="B2581" s="3">
        <v>45938</v>
      </c>
    </row>
    <row r="2582" spans="1:2" x14ac:dyDescent="0.35">
      <c r="A2582" s="1">
        <v>15995</v>
      </c>
      <c r="B2582" s="3">
        <v>45261</v>
      </c>
    </row>
    <row r="2583" spans="1:2" x14ac:dyDescent="0.35">
      <c r="A2583" s="1">
        <v>16984</v>
      </c>
      <c r="B2583" s="3">
        <v>45583</v>
      </c>
    </row>
    <row r="2584" spans="1:2" x14ac:dyDescent="0.35">
      <c r="A2584" s="1">
        <v>17090</v>
      </c>
      <c r="B2584" s="3">
        <v>45630</v>
      </c>
    </row>
    <row r="2585" spans="1:2" x14ac:dyDescent="0.35">
      <c r="A2585" s="1">
        <v>12489</v>
      </c>
      <c r="B2585" s="3">
        <v>43774</v>
      </c>
    </row>
    <row r="2586" spans="1:2" x14ac:dyDescent="0.35">
      <c r="A2586" s="1">
        <v>13092</v>
      </c>
      <c r="B2586" s="3">
        <v>44250</v>
      </c>
    </row>
    <row r="2587" spans="1:2" x14ac:dyDescent="0.35">
      <c r="A2587" s="1">
        <v>13009</v>
      </c>
      <c r="B2587" s="3">
        <v>44190</v>
      </c>
    </row>
    <row r="2588" spans="1:2" x14ac:dyDescent="0.35">
      <c r="A2588" s="1">
        <v>18915</v>
      </c>
      <c r="B2588" s="3">
        <v>46237</v>
      </c>
    </row>
    <row r="2589" spans="1:2" x14ac:dyDescent="0.35">
      <c r="A2589" s="1">
        <v>13008</v>
      </c>
      <c r="B2589" s="3">
        <v>44190</v>
      </c>
    </row>
    <row r="2590" spans="1:2" x14ac:dyDescent="0.35">
      <c r="A2590" s="1">
        <v>13010</v>
      </c>
      <c r="B2590" s="3">
        <v>44204</v>
      </c>
    </row>
    <row r="2591" spans="1:2" x14ac:dyDescent="0.35">
      <c r="A2591" s="1">
        <v>16233</v>
      </c>
      <c r="B2591" s="3">
        <v>45327</v>
      </c>
    </row>
    <row r="2592" spans="1:2" x14ac:dyDescent="0.35">
      <c r="A2592" s="1">
        <v>11299</v>
      </c>
      <c r="B2592" s="3">
        <v>42506</v>
      </c>
    </row>
    <row r="2593" spans="1:2" x14ac:dyDescent="0.35">
      <c r="A2593" s="1">
        <v>17660</v>
      </c>
      <c r="B2593" s="3">
        <v>45839</v>
      </c>
    </row>
    <row r="2594" spans="1:2" x14ac:dyDescent="0.35">
      <c r="A2594" s="1">
        <v>11629</v>
      </c>
      <c r="B2594" s="3">
        <v>42949</v>
      </c>
    </row>
    <row r="2595" spans="1:2" x14ac:dyDescent="0.35">
      <c r="A2595" s="1">
        <v>18034</v>
      </c>
      <c r="B2595" s="3">
        <v>45974</v>
      </c>
    </row>
    <row r="2596" spans="1:2" x14ac:dyDescent="0.35">
      <c r="A2596" s="1">
        <v>18046</v>
      </c>
      <c r="B2596" s="3">
        <v>45975</v>
      </c>
    </row>
    <row r="2597" spans="1:2" x14ac:dyDescent="0.35">
      <c r="A2597" s="1">
        <v>11877</v>
      </c>
      <c r="B2597" s="3">
        <v>43230</v>
      </c>
    </row>
    <row r="2598" spans="1:2" x14ac:dyDescent="0.35">
      <c r="A2598" s="1">
        <v>12022</v>
      </c>
      <c r="B2598" s="3">
        <v>43391</v>
      </c>
    </row>
    <row r="2599" spans="1:2" x14ac:dyDescent="0.35">
      <c r="A2599" s="1">
        <v>10841</v>
      </c>
      <c r="B2599" s="3">
        <v>41975</v>
      </c>
    </row>
    <row r="2600" spans="1:2" x14ac:dyDescent="0.35">
      <c r="A2600" s="1">
        <v>13209</v>
      </c>
      <c r="B2600" s="3">
        <v>44322</v>
      </c>
    </row>
    <row r="2601" spans="1:2" x14ac:dyDescent="0.35">
      <c r="A2601" s="1">
        <v>18630</v>
      </c>
      <c r="B2601" s="3">
        <v>46177</v>
      </c>
    </row>
    <row r="2602" spans="1:2" x14ac:dyDescent="0.35">
      <c r="A2602" s="1">
        <v>11978</v>
      </c>
      <c r="B2602" s="3">
        <v>43353</v>
      </c>
    </row>
    <row r="2603" spans="1:2" x14ac:dyDescent="0.35">
      <c r="A2603" s="1">
        <v>12951</v>
      </c>
      <c r="B2603" s="3">
        <v>44139</v>
      </c>
    </row>
    <row r="2604" spans="1:2" x14ac:dyDescent="0.35">
      <c r="A2604" s="1">
        <v>13160</v>
      </c>
      <c r="B2604" s="3">
        <v>44293</v>
      </c>
    </row>
    <row r="2605" spans="1:2" x14ac:dyDescent="0.35">
      <c r="A2605" s="1">
        <v>11359</v>
      </c>
      <c r="B2605" s="3">
        <v>42590</v>
      </c>
    </row>
    <row r="2606" spans="1:2" x14ac:dyDescent="0.35">
      <c r="A2606" s="1">
        <v>12131</v>
      </c>
      <c r="B2606" s="3">
        <v>43508</v>
      </c>
    </row>
    <row r="2607" spans="1:2" x14ac:dyDescent="0.35">
      <c r="A2607" s="1">
        <v>17555</v>
      </c>
      <c r="B2607" s="3">
        <v>45789</v>
      </c>
    </row>
    <row r="2608" spans="1:2" x14ac:dyDescent="0.35">
      <c r="A2608" s="1">
        <v>13043</v>
      </c>
      <c r="B2608" s="3">
        <v>44214</v>
      </c>
    </row>
    <row r="2609" spans="1:2" x14ac:dyDescent="0.35">
      <c r="A2609" s="1">
        <v>13402</v>
      </c>
      <c r="B2609" s="3">
        <v>44425</v>
      </c>
    </row>
    <row r="2610" spans="1:2" x14ac:dyDescent="0.35">
      <c r="A2610" s="1">
        <v>15399</v>
      </c>
      <c r="B2610" s="3">
        <v>45057</v>
      </c>
    </row>
    <row r="2611" spans="1:2" x14ac:dyDescent="0.35">
      <c r="A2611" s="1">
        <v>17361</v>
      </c>
      <c r="B2611" s="3">
        <v>45719</v>
      </c>
    </row>
    <row r="2612" spans="1:2" x14ac:dyDescent="0.35">
      <c r="A2612" s="1">
        <v>16792</v>
      </c>
      <c r="B2612" s="3">
        <v>45546</v>
      </c>
    </row>
    <row r="2613" spans="1:2" x14ac:dyDescent="0.35">
      <c r="A2613" s="1">
        <v>18013</v>
      </c>
      <c r="B2613" s="3">
        <v>45964</v>
      </c>
    </row>
    <row r="2614" spans="1:2" x14ac:dyDescent="0.35">
      <c r="A2614" s="1">
        <v>18101</v>
      </c>
      <c r="B2614" s="3">
        <v>45995</v>
      </c>
    </row>
    <row r="2615" spans="1:2" x14ac:dyDescent="0.35">
      <c r="A2615" s="1">
        <v>17603</v>
      </c>
      <c r="B2615" s="3">
        <v>45825</v>
      </c>
    </row>
    <row r="2616" spans="1:2" x14ac:dyDescent="0.35">
      <c r="A2616" s="1">
        <v>18343</v>
      </c>
      <c r="B2616" s="3">
        <v>46097</v>
      </c>
    </row>
    <row r="2617" spans="1:2" x14ac:dyDescent="0.35">
      <c r="A2617" s="1">
        <v>17588</v>
      </c>
      <c r="B2617" s="3">
        <v>45810</v>
      </c>
    </row>
    <row r="2618" spans="1:2" x14ac:dyDescent="0.35">
      <c r="A2618" s="1">
        <v>16528</v>
      </c>
      <c r="B2618" s="3">
        <v>45446</v>
      </c>
    </row>
    <row r="2619" spans="1:2" x14ac:dyDescent="0.35">
      <c r="A2619" s="1">
        <v>18012</v>
      </c>
      <c r="B2619" s="3">
        <v>45965</v>
      </c>
    </row>
    <row r="2620" spans="1:2" x14ac:dyDescent="0.35">
      <c r="A2620" s="1">
        <v>18388</v>
      </c>
      <c r="B2620" s="3">
        <v>46119</v>
      </c>
    </row>
    <row r="2621" spans="1:2" x14ac:dyDescent="0.35">
      <c r="A2621" s="1">
        <v>17975</v>
      </c>
      <c r="B2621" s="3">
        <v>45944</v>
      </c>
    </row>
    <row r="2622" spans="1:2" x14ac:dyDescent="0.35">
      <c r="A2622" s="1">
        <v>17578</v>
      </c>
      <c r="B2622" s="3">
        <v>45798</v>
      </c>
    </row>
    <row r="2623" spans="1:2" x14ac:dyDescent="0.35">
      <c r="A2623" s="1">
        <v>13288</v>
      </c>
      <c r="B2623" s="3">
        <v>44368</v>
      </c>
    </row>
    <row r="2624" spans="1:2" x14ac:dyDescent="0.35">
      <c r="A2624" s="1">
        <v>17433</v>
      </c>
      <c r="B2624" s="3">
        <v>45770</v>
      </c>
    </row>
    <row r="2625" spans="1:2" x14ac:dyDescent="0.35">
      <c r="A2625" s="1">
        <v>13785</v>
      </c>
      <c r="B2625" s="3">
        <v>44575</v>
      </c>
    </row>
    <row r="2626" spans="1:2" x14ac:dyDescent="0.35">
      <c r="A2626" s="1">
        <v>13289</v>
      </c>
      <c r="B2626" s="3">
        <v>44368</v>
      </c>
    </row>
    <row r="2627" spans="1:2" x14ac:dyDescent="0.35">
      <c r="A2627" s="1">
        <v>16379</v>
      </c>
      <c r="B2627" s="3">
        <v>45384</v>
      </c>
    </row>
    <row r="2628" spans="1:2" x14ac:dyDescent="0.35">
      <c r="A2628" s="1">
        <v>11819</v>
      </c>
      <c r="B2628" s="3">
        <v>43161</v>
      </c>
    </row>
    <row r="2629" spans="1:2" x14ac:dyDescent="0.35">
      <c r="A2629" s="1">
        <v>12260</v>
      </c>
      <c r="B2629" s="3">
        <v>43650</v>
      </c>
    </row>
    <row r="2630" spans="1:2" x14ac:dyDescent="0.35">
      <c r="A2630" s="1">
        <v>12496</v>
      </c>
      <c r="B2630" s="3">
        <v>43777</v>
      </c>
    </row>
    <row r="2631" spans="1:2" x14ac:dyDescent="0.35">
      <c r="A2631" s="1">
        <v>17593</v>
      </c>
      <c r="B2631" s="3">
        <v>45811</v>
      </c>
    </row>
    <row r="2632" spans="1:2" x14ac:dyDescent="0.35">
      <c r="A2632" s="1">
        <v>12901</v>
      </c>
      <c r="B2632" s="3">
        <v>44091</v>
      </c>
    </row>
    <row r="2633" spans="1:2" x14ac:dyDescent="0.35">
      <c r="A2633" s="1">
        <v>11975</v>
      </c>
      <c r="B2633" s="3">
        <v>43347</v>
      </c>
    </row>
    <row r="2634" spans="1:2" x14ac:dyDescent="0.35">
      <c r="A2634" s="1">
        <v>17938</v>
      </c>
      <c r="B2634" s="3">
        <v>45931</v>
      </c>
    </row>
    <row r="2635" spans="1:2" x14ac:dyDescent="0.35">
      <c r="A2635" s="1">
        <v>15313</v>
      </c>
      <c r="B2635" s="3">
        <v>45023</v>
      </c>
    </row>
    <row r="2636" spans="1:2" x14ac:dyDescent="0.35">
      <c r="A2636" s="1">
        <v>13886</v>
      </c>
      <c r="B2636" s="3">
        <v>44616</v>
      </c>
    </row>
    <row r="2637" spans="1:2" x14ac:dyDescent="0.35">
      <c r="A2637" s="1">
        <v>15363</v>
      </c>
      <c r="B2637" s="3">
        <v>45047</v>
      </c>
    </row>
    <row r="2638" spans="1:2" x14ac:dyDescent="0.35">
      <c r="A2638" s="1">
        <v>17575</v>
      </c>
      <c r="B2638" s="3">
        <v>45796</v>
      </c>
    </row>
    <row r="2639" spans="1:2" x14ac:dyDescent="0.35">
      <c r="A2639" s="1">
        <v>13784</v>
      </c>
      <c r="B2639" s="3">
        <v>44575</v>
      </c>
    </row>
    <row r="2640" spans="1:2" x14ac:dyDescent="0.35">
      <c r="A2640" s="1">
        <v>18366</v>
      </c>
      <c r="B2640" s="3">
        <v>46114</v>
      </c>
    </row>
    <row r="2641" spans="1:2" x14ac:dyDescent="0.35">
      <c r="A2641" s="1">
        <v>13787</v>
      </c>
      <c r="B2641" s="3">
        <v>44575</v>
      </c>
    </row>
    <row r="2642" spans="1:2" x14ac:dyDescent="0.35">
      <c r="A2642" s="1">
        <v>17967</v>
      </c>
      <c r="B2642" s="3">
        <v>45943</v>
      </c>
    </row>
    <row r="2643" spans="1:2" x14ac:dyDescent="0.35">
      <c r="A2643" s="1">
        <v>13783</v>
      </c>
      <c r="B2643" s="3">
        <v>44575</v>
      </c>
    </row>
    <row r="2644" spans="1:2" x14ac:dyDescent="0.35">
      <c r="A2644" s="1">
        <v>14302</v>
      </c>
      <c r="B2644" s="3">
        <v>44721</v>
      </c>
    </row>
    <row r="2645" spans="1:2" x14ac:dyDescent="0.35">
      <c r="A2645" s="1">
        <v>12421</v>
      </c>
      <c r="B2645" s="3">
        <v>43740</v>
      </c>
    </row>
    <row r="2646" spans="1:2" x14ac:dyDescent="0.35">
      <c r="A2646" s="1">
        <v>15603</v>
      </c>
      <c r="B2646" s="3">
        <v>45133</v>
      </c>
    </row>
    <row r="2647" spans="1:2" x14ac:dyDescent="0.35">
      <c r="A2647" s="1">
        <v>16696</v>
      </c>
      <c r="B2647" s="3">
        <v>45527</v>
      </c>
    </row>
    <row r="2648" spans="1:2" x14ac:dyDescent="0.35">
      <c r="A2648" s="1">
        <v>18402</v>
      </c>
      <c r="B2648" s="3">
        <v>46136</v>
      </c>
    </row>
    <row r="2649" spans="1:2" x14ac:dyDescent="0.35">
      <c r="A2649" s="1">
        <v>18436</v>
      </c>
      <c r="B2649" s="3">
        <v>46143</v>
      </c>
    </row>
    <row r="2650" spans="1:2" x14ac:dyDescent="0.35">
      <c r="A2650" s="1">
        <v>13794</v>
      </c>
      <c r="B2650" s="3">
        <v>44579</v>
      </c>
    </row>
    <row r="2651" spans="1:2" x14ac:dyDescent="0.35">
      <c r="A2651" s="1">
        <v>13786</v>
      </c>
      <c r="B2651" s="3">
        <v>44575</v>
      </c>
    </row>
    <row r="2652" spans="1:2" x14ac:dyDescent="0.35">
      <c r="A2652" s="1">
        <v>16615</v>
      </c>
      <c r="B2652" s="3">
        <v>45497</v>
      </c>
    </row>
    <row r="2653" spans="1:2" x14ac:dyDescent="0.35">
      <c r="A2653" s="1">
        <v>16175</v>
      </c>
      <c r="B2653" s="3">
        <v>45310</v>
      </c>
    </row>
    <row r="2654" spans="1:2" x14ac:dyDescent="0.35">
      <c r="A2654" s="1">
        <v>15377</v>
      </c>
      <c r="B2654" s="3">
        <v>45050</v>
      </c>
    </row>
    <row r="2655" spans="1:2" x14ac:dyDescent="0.35">
      <c r="A2655" s="1">
        <v>18094</v>
      </c>
      <c r="B2655" s="3">
        <v>45987</v>
      </c>
    </row>
    <row r="2656" spans="1:2" x14ac:dyDescent="0.35">
      <c r="A2656" s="1">
        <v>18142</v>
      </c>
      <c r="B2656" s="3">
        <v>46010</v>
      </c>
    </row>
    <row r="2657" spans="1:2" x14ac:dyDescent="0.35">
      <c r="A2657" s="1">
        <v>13013</v>
      </c>
      <c r="B2657" s="3">
        <v>44202</v>
      </c>
    </row>
    <row r="2658" spans="1:2" x14ac:dyDescent="0.35">
      <c r="A2658" s="1">
        <v>17358</v>
      </c>
      <c r="B2658" s="3">
        <v>45720</v>
      </c>
    </row>
    <row r="2659" spans="1:2" x14ac:dyDescent="0.35">
      <c r="A2659" s="1">
        <v>18010</v>
      </c>
      <c r="B2659" s="3">
        <v>45964</v>
      </c>
    </row>
    <row r="2660" spans="1:2" x14ac:dyDescent="0.35">
      <c r="A2660" s="1">
        <v>14362</v>
      </c>
      <c r="B2660" s="3">
        <v>44743</v>
      </c>
    </row>
    <row r="2661" spans="1:2" x14ac:dyDescent="0.35">
      <c r="A2661" s="1">
        <v>18315</v>
      </c>
      <c r="B2661" s="3">
        <v>46086</v>
      </c>
    </row>
    <row r="2662" spans="1:2" x14ac:dyDescent="0.35">
      <c r="A2662" s="1">
        <v>16776</v>
      </c>
      <c r="B2662" s="3">
        <v>45552</v>
      </c>
    </row>
    <row r="2663" spans="1:2" x14ac:dyDescent="0.35">
      <c r="A2663" s="1">
        <v>16821</v>
      </c>
      <c r="B2663" s="3">
        <v>45560</v>
      </c>
    </row>
    <row r="2664" spans="1:2" x14ac:dyDescent="0.35">
      <c r="A2664" s="1">
        <v>13074</v>
      </c>
      <c r="B2664" s="3">
        <v>44238</v>
      </c>
    </row>
    <row r="2665" spans="1:2" x14ac:dyDescent="0.35">
      <c r="A2665" s="1">
        <v>13014</v>
      </c>
      <c r="B2665" s="3">
        <v>44202</v>
      </c>
    </row>
    <row r="2666" spans="1:2" x14ac:dyDescent="0.35">
      <c r="A2666" s="1">
        <v>14829</v>
      </c>
      <c r="B2666" s="3">
        <v>44869</v>
      </c>
    </row>
    <row r="2667" spans="1:2" x14ac:dyDescent="0.35">
      <c r="A2667" s="1">
        <v>18093</v>
      </c>
      <c r="B2667" s="3">
        <v>45987</v>
      </c>
    </row>
    <row r="2668" spans="1:2" x14ac:dyDescent="0.35">
      <c r="A2668" s="1">
        <v>13349</v>
      </c>
      <c r="B2668" s="3">
        <v>44399</v>
      </c>
    </row>
    <row r="2669" spans="1:2" x14ac:dyDescent="0.35">
      <c r="A2669" s="1">
        <v>18657</v>
      </c>
      <c r="B2669" s="3">
        <v>46196</v>
      </c>
    </row>
    <row r="2670" spans="1:2" x14ac:dyDescent="0.35">
      <c r="A2670" s="1">
        <v>18004</v>
      </c>
      <c r="B2670" s="3">
        <v>45954</v>
      </c>
    </row>
    <row r="2671" spans="1:2" x14ac:dyDescent="0.35">
      <c r="A2671" s="1">
        <v>17538</v>
      </c>
      <c r="B2671" s="3">
        <v>45779</v>
      </c>
    </row>
    <row r="2672" spans="1:2" x14ac:dyDescent="0.35">
      <c r="A2672" s="1">
        <v>18178</v>
      </c>
      <c r="B2672" s="3">
        <v>46034</v>
      </c>
    </row>
    <row r="2673" spans="1:2" x14ac:dyDescent="0.35">
      <c r="A2673" s="1">
        <v>16620</v>
      </c>
      <c r="B2673" s="3">
        <v>45498</v>
      </c>
    </row>
    <row r="2674" spans="1:2" x14ac:dyDescent="0.35">
      <c r="A2674" s="1">
        <v>16697</v>
      </c>
      <c r="B2674" s="3">
        <v>45527</v>
      </c>
    </row>
    <row r="2675" spans="1:2" x14ac:dyDescent="0.35">
      <c r="A2675" s="1">
        <v>15798</v>
      </c>
      <c r="B2675" s="3">
        <v>45201</v>
      </c>
    </row>
    <row r="2676" spans="1:2" x14ac:dyDescent="0.35">
      <c r="A2676" s="1">
        <v>16272</v>
      </c>
      <c r="B2676" s="3">
        <v>45341</v>
      </c>
    </row>
    <row r="2677" spans="1:2" x14ac:dyDescent="0.35">
      <c r="A2677" s="1">
        <v>18073</v>
      </c>
      <c r="B2677" s="3">
        <v>45985</v>
      </c>
    </row>
    <row r="2678" spans="1:2" x14ac:dyDescent="0.35">
      <c r="A2678" s="1">
        <v>15841</v>
      </c>
      <c r="B2678" s="3">
        <v>45212</v>
      </c>
    </row>
    <row r="2679" spans="1:2" x14ac:dyDescent="0.35">
      <c r="A2679" s="1">
        <v>16191</v>
      </c>
      <c r="B2679" s="3">
        <v>45314</v>
      </c>
    </row>
    <row r="2680" spans="1:2" x14ac:dyDescent="0.35">
      <c r="A2680" s="1">
        <v>17993</v>
      </c>
      <c r="B2680" s="3">
        <v>45951</v>
      </c>
    </row>
    <row r="2681" spans="1:2" x14ac:dyDescent="0.35">
      <c r="A2681" s="1">
        <v>18030</v>
      </c>
      <c r="B2681" s="3">
        <v>45967</v>
      </c>
    </row>
    <row r="2682" spans="1:2" x14ac:dyDescent="0.35">
      <c r="A2682" s="1">
        <v>18023</v>
      </c>
      <c r="B2682" s="3">
        <v>45966</v>
      </c>
    </row>
    <row r="2683" spans="1:2" x14ac:dyDescent="0.35">
      <c r="A2683" s="1">
        <v>14700</v>
      </c>
      <c r="B2683" s="3">
        <v>44830</v>
      </c>
    </row>
    <row r="2684" spans="1:2" x14ac:dyDescent="0.35">
      <c r="A2684" s="1">
        <v>16198</v>
      </c>
      <c r="B2684" s="3">
        <v>45316</v>
      </c>
    </row>
    <row r="2685" spans="1:2" x14ac:dyDescent="0.35">
      <c r="A2685" s="1">
        <v>13073</v>
      </c>
      <c r="B2685" s="3">
        <v>44238</v>
      </c>
    </row>
    <row r="2686" spans="1:2" x14ac:dyDescent="0.35">
      <c r="A2686" s="1">
        <v>16103</v>
      </c>
      <c r="B2686" s="3">
        <v>45286</v>
      </c>
    </row>
    <row r="2687" spans="1:2" x14ac:dyDescent="0.35">
      <c r="A2687" s="1">
        <v>16797</v>
      </c>
      <c r="B2687" s="3">
        <v>45568</v>
      </c>
    </row>
    <row r="2688" spans="1:2" x14ac:dyDescent="0.35">
      <c r="A2688" s="1">
        <v>12140</v>
      </c>
      <c r="B2688" s="3">
        <v>43515</v>
      </c>
    </row>
    <row r="2689" spans="1:2" x14ac:dyDescent="0.35">
      <c r="A2689" s="1">
        <v>14762</v>
      </c>
      <c r="B2689" s="3">
        <v>44852</v>
      </c>
    </row>
    <row r="2690" spans="1:2" x14ac:dyDescent="0.35">
      <c r="A2690" s="1">
        <v>15422</v>
      </c>
      <c r="B2690" s="3">
        <v>45064</v>
      </c>
    </row>
    <row r="2691" spans="1:2" x14ac:dyDescent="0.35">
      <c r="A2691" s="1">
        <v>13177</v>
      </c>
      <c r="B2691" s="3">
        <v>44302</v>
      </c>
    </row>
    <row r="2692" spans="1:2" x14ac:dyDescent="0.35">
      <c r="A2692" s="1">
        <v>13803</v>
      </c>
      <c r="B2692" s="3">
        <v>44582</v>
      </c>
    </row>
    <row r="2693" spans="1:2" x14ac:dyDescent="0.35">
      <c r="A2693" s="1">
        <v>16200</v>
      </c>
      <c r="B2693" s="3">
        <v>45317</v>
      </c>
    </row>
    <row r="2694" spans="1:2" x14ac:dyDescent="0.35">
      <c r="A2694" s="1">
        <v>11956</v>
      </c>
      <c r="B2694" s="3">
        <v>43333</v>
      </c>
    </row>
    <row r="2695" spans="1:2" x14ac:dyDescent="0.35">
      <c r="A2695" s="1">
        <v>12312</v>
      </c>
      <c r="B2695" s="3">
        <v>43678</v>
      </c>
    </row>
    <row r="2696" spans="1:2" x14ac:dyDescent="0.35">
      <c r="A2696" s="1">
        <v>15736</v>
      </c>
      <c r="B2696" s="3">
        <v>45176</v>
      </c>
    </row>
    <row r="2697" spans="1:2" x14ac:dyDescent="0.35">
      <c r="A2697" s="1">
        <v>17769</v>
      </c>
      <c r="B2697" s="3">
        <v>45874</v>
      </c>
    </row>
    <row r="2698" spans="1:2" x14ac:dyDescent="0.35">
      <c r="A2698" s="1">
        <v>17796</v>
      </c>
      <c r="B2698" s="3">
        <v>45877</v>
      </c>
    </row>
    <row r="2699" spans="1:2" x14ac:dyDescent="0.35">
      <c r="A2699" s="1">
        <v>18936</v>
      </c>
      <c r="B2699" s="3">
        <v>46244</v>
      </c>
    </row>
    <row r="2700" spans="1:2" x14ac:dyDescent="0.35">
      <c r="A2700" s="1">
        <v>17535</v>
      </c>
      <c r="B2700" s="3">
        <v>45783</v>
      </c>
    </row>
    <row r="2701" spans="1:2" x14ac:dyDescent="0.35">
      <c r="A2701" s="1">
        <v>14612</v>
      </c>
      <c r="B2701" s="3">
        <v>44805</v>
      </c>
    </row>
    <row r="2702" spans="1:2" x14ac:dyDescent="0.35">
      <c r="A2702" s="1">
        <v>14046</v>
      </c>
      <c r="B2702" s="3">
        <v>44634</v>
      </c>
    </row>
    <row r="2703" spans="1:2" x14ac:dyDescent="0.35">
      <c r="A2703" s="1">
        <v>15228</v>
      </c>
      <c r="B2703" s="3">
        <v>44994</v>
      </c>
    </row>
    <row r="2704" spans="1:2" x14ac:dyDescent="0.35">
      <c r="A2704" s="1">
        <v>15223</v>
      </c>
      <c r="B2704" s="3">
        <v>44994</v>
      </c>
    </row>
    <row r="2705" spans="1:2" x14ac:dyDescent="0.35">
      <c r="A2705" s="1">
        <v>14097</v>
      </c>
      <c r="B2705" s="3">
        <v>44658</v>
      </c>
    </row>
    <row r="2706" spans="1:2" x14ac:dyDescent="0.35">
      <c r="A2706" s="1">
        <v>14047</v>
      </c>
      <c r="B2706" s="3">
        <v>44634</v>
      </c>
    </row>
    <row r="2707" spans="1:2" x14ac:dyDescent="0.35">
      <c r="A2707" s="1">
        <v>16144</v>
      </c>
      <c r="B2707" s="3">
        <v>45302</v>
      </c>
    </row>
    <row r="2708" spans="1:2" x14ac:dyDescent="0.35">
      <c r="A2708" s="1">
        <v>11700</v>
      </c>
      <c r="B2708" s="3">
        <v>43028</v>
      </c>
    </row>
    <row r="2709" spans="1:2" x14ac:dyDescent="0.35">
      <c r="A2709" s="1">
        <v>16453</v>
      </c>
      <c r="B2709" s="3">
        <v>45446</v>
      </c>
    </row>
    <row r="2710" spans="1:2" x14ac:dyDescent="0.35">
      <c r="A2710" s="1">
        <v>15491</v>
      </c>
      <c r="B2710" s="3">
        <v>45093</v>
      </c>
    </row>
    <row r="2711" spans="1:2" x14ac:dyDescent="0.35">
      <c r="A2711" s="1">
        <v>17639</v>
      </c>
      <c r="B2711" s="3">
        <v>45826</v>
      </c>
    </row>
    <row r="2712" spans="1:2" x14ac:dyDescent="0.35">
      <c r="A2712" s="1">
        <v>17527</v>
      </c>
      <c r="B2712" s="3">
        <v>45792</v>
      </c>
    </row>
    <row r="2713" spans="1:2" x14ac:dyDescent="0.35">
      <c r="A2713" s="1">
        <v>18482</v>
      </c>
      <c r="B2713" s="3">
        <v>46136</v>
      </c>
    </row>
    <row r="2714" spans="1:2" x14ac:dyDescent="0.35">
      <c r="A2714" s="1">
        <v>12957</v>
      </c>
      <c r="B2714" s="3">
        <v>44147</v>
      </c>
    </row>
    <row r="2715" spans="1:2" x14ac:dyDescent="0.35">
      <c r="A2715" s="1">
        <v>13061</v>
      </c>
      <c r="B2715" s="3">
        <v>44230</v>
      </c>
    </row>
    <row r="2716" spans="1:2" x14ac:dyDescent="0.35">
      <c r="A2716" s="1">
        <v>14295</v>
      </c>
      <c r="B2716" s="3">
        <v>44718</v>
      </c>
    </row>
    <row r="2717" spans="1:2" x14ac:dyDescent="0.35">
      <c r="A2717" s="1">
        <v>18238</v>
      </c>
      <c r="B2717" s="3">
        <v>46065</v>
      </c>
    </row>
    <row r="2718" spans="1:2" x14ac:dyDescent="0.35">
      <c r="A2718" s="1">
        <v>17000</v>
      </c>
      <c r="B2718" s="3">
        <v>45593</v>
      </c>
    </row>
    <row r="2719" spans="1:2" x14ac:dyDescent="0.35">
      <c r="A2719" s="1">
        <v>17367</v>
      </c>
      <c r="B2719" s="3">
        <v>45722</v>
      </c>
    </row>
    <row r="2720" spans="1:2" x14ac:dyDescent="0.35">
      <c r="A2720" s="1">
        <v>17362</v>
      </c>
      <c r="B2720" s="3">
        <v>45719</v>
      </c>
    </row>
    <row r="2721" spans="1:2" x14ac:dyDescent="0.35">
      <c r="A2721" s="1">
        <v>18217</v>
      </c>
      <c r="B2721" s="3">
        <v>46063</v>
      </c>
    </row>
    <row r="2722" spans="1:2" x14ac:dyDescent="0.35">
      <c r="A2722" s="1">
        <v>18468</v>
      </c>
      <c r="B2722" s="3">
        <v>46133</v>
      </c>
    </row>
    <row r="2723" spans="1:2" x14ac:dyDescent="0.35">
      <c r="A2723" s="1">
        <v>18493</v>
      </c>
      <c r="B2723" s="3">
        <v>46136</v>
      </c>
    </row>
    <row r="2724" spans="1:2" x14ac:dyDescent="0.35">
      <c r="A2724" s="1">
        <v>16607</v>
      </c>
      <c r="B2724" s="3">
        <v>45496</v>
      </c>
    </row>
    <row r="2725" spans="1:2" x14ac:dyDescent="0.35">
      <c r="A2725" s="1">
        <v>17939</v>
      </c>
      <c r="B2725" s="3">
        <v>45931</v>
      </c>
    </row>
    <row r="2726" spans="1:2" x14ac:dyDescent="0.35">
      <c r="A2726" s="1">
        <v>18175</v>
      </c>
      <c r="B2726" s="3">
        <v>46029</v>
      </c>
    </row>
    <row r="2727" spans="1:2" x14ac:dyDescent="0.35">
      <c r="A2727" s="1">
        <v>17418</v>
      </c>
      <c r="B2727" s="3">
        <v>45755</v>
      </c>
    </row>
    <row r="2728" spans="1:2" x14ac:dyDescent="0.35">
      <c r="A2728" s="1">
        <v>18037</v>
      </c>
      <c r="B2728" s="3">
        <v>45973</v>
      </c>
    </row>
    <row r="2729" spans="1:2" x14ac:dyDescent="0.35">
      <c r="A2729" s="1">
        <v>11973</v>
      </c>
      <c r="B2729" s="3">
        <v>43349</v>
      </c>
    </row>
    <row r="2730" spans="1:2" x14ac:dyDescent="0.35">
      <c r="A2730" s="1">
        <v>17867</v>
      </c>
      <c r="B2730" s="3">
        <v>45901</v>
      </c>
    </row>
    <row r="2731" spans="1:2" x14ac:dyDescent="0.35">
      <c r="A2731" s="1">
        <v>17755</v>
      </c>
      <c r="B2731" s="3">
        <v>45866</v>
      </c>
    </row>
    <row r="2732" spans="1:2" x14ac:dyDescent="0.35">
      <c r="A2732" s="1">
        <v>17373</v>
      </c>
      <c r="B2732" s="3">
        <v>45726</v>
      </c>
    </row>
    <row r="2733" spans="1:2" x14ac:dyDescent="0.35">
      <c r="A2733" s="1">
        <v>17432</v>
      </c>
      <c r="B2733" s="3">
        <v>45761</v>
      </c>
    </row>
    <row r="2734" spans="1:2" x14ac:dyDescent="0.35">
      <c r="A2734" s="1">
        <v>16716</v>
      </c>
      <c r="B2734" s="3">
        <v>45544</v>
      </c>
    </row>
    <row r="2735" spans="1:2" x14ac:dyDescent="0.35">
      <c r="A2735" s="1">
        <v>12953</v>
      </c>
      <c r="B2735" s="3">
        <v>44139</v>
      </c>
    </row>
    <row r="2736" spans="1:2" x14ac:dyDescent="0.35">
      <c r="A2736" s="1">
        <v>12143</v>
      </c>
      <c r="B2736" s="3">
        <v>43516</v>
      </c>
    </row>
    <row r="2737" spans="1:2" x14ac:dyDescent="0.35">
      <c r="A2737" s="1">
        <v>16658</v>
      </c>
      <c r="B2737" s="3">
        <v>45516</v>
      </c>
    </row>
    <row r="2738" spans="1:2" x14ac:dyDescent="0.35">
      <c r="A2738" s="1">
        <v>14768</v>
      </c>
      <c r="B2738" s="3">
        <v>44854</v>
      </c>
    </row>
    <row r="2739" spans="1:2" x14ac:dyDescent="0.35">
      <c r="A2739" s="1">
        <v>17080</v>
      </c>
      <c r="B2739" s="3">
        <v>45624</v>
      </c>
    </row>
    <row r="2740" spans="1:2" x14ac:dyDescent="0.35">
      <c r="A2740" s="1">
        <v>18637</v>
      </c>
      <c r="B2740" s="3">
        <v>46178</v>
      </c>
    </row>
    <row r="2741" spans="1:2" x14ac:dyDescent="0.35">
      <c r="A2741" s="1">
        <v>18787</v>
      </c>
      <c r="B2741" s="3">
        <v>46212</v>
      </c>
    </row>
    <row r="2742" spans="1:2" x14ac:dyDescent="0.35">
      <c r="A2742" s="1">
        <v>13791</v>
      </c>
      <c r="B2742" s="3">
        <v>44578</v>
      </c>
    </row>
    <row r="2743" spans="1:2" x14ac:dyDescent="0.35">
      <c r="A2743" s="1">
        <v>18935</v>
      </c>
      <c r="B2743" s="3">
        <v>46245</v>
      </c>
    </row>
    <row r="2744" spans="1:2" x14ac:dyDescent="0.35">
      <c r="A2744" s="1">
        <v>17810</v>
      </c>
      <c r="B2744" s="3">
        <v>45888</v>
      </c>
    </row>
    <row r="2745" spans="1:2" x14ac:dyDescent="0.35">
      <c r="A2745" s="1">
        <v>17646</v>
      </c>
      <c r="B2745" s="3">
        <v>45827</v>
      </c>
    </row>
    <row r="2746" spans="1:2" x14ac:dyDescent="0.35">
      <c r="A2746" s="1">
        <v>13804</v>
      </c>
      <c r="B2746" s="3">
        <v>44582</v>
      </c>
    </row>
    <row r="2747" spans="1:2" x14ac:dyDescent="0.35">
      <c r="A2747" s="1">
        <v>14769</v>
      </c>
      <c r="B2747" s="3">
        <v>44854</v>
      </c>
    </row>
    <row r="2748" spans="1:2" x14ac:dyDescent="0.35">
      <c r="A2748" s="1">
        <v>17952</v>
      </c>
      <c r="B2748" s="3">
        <v>45936</v>
      </c>
    </row>
    <row r="2749" spans="1:2" x14ac:dyDescent="0.35">
      <c r="A2749" s="1">
        <v>14973</v>
      </c>
      <c r="B2749" s="3">
        <v>44908</v>
      </c>
    </row>
    <row r="2750" spans="1:2" x14ac:dyDescent="0.35">
      <c r="A2750" s="1">
        <v>16790</v>
      </c>
      <c r="B2750" s="3">
        <v>45548</v>
      </c>
    </row>
    <row r="2751" spans="1:2" x14ac:dyDescent="0.35">
      <c r="A2751" s="1">
        <v>16228</v>
      </c>
      <c r="B2751" s="3">
        <v>45324</v>
      </c>
    </row>
    <row r="2752" spans="1:2" x14ac:dyDescent="0.35">
      <c r="A2752" s="1">
        <v>12941</v>
      </c>
      <c r="B2752" s="3">
        <v>44124</v>
      </c>
    </row>
    <row r="2753" spans="1:2" x14ac:dyDescent="0.35">
      <c r="A2753" s="1">
        <v>16610</v>
      </c>
      <c r="B2753" s="3">
        <v>45495</v>
      </c>
    </row>
    <row r="2754" spans="1:2" x14ac:dyDescent="0.35">
      <c r="A2754" s="1">
        <v>17811</v>
      </c>
      <c r="B2754" s="3">
        <v>45881</v>
      </c>
    </row>
    <row r="2755" spans="1:2" x14ac:dyDescent="0.35">
      <c r="A2755" s="1">
        <v>17865</v>
      </c>
      <c r="B2755" s="3">
        <v>45896</v>
      </c>
    </row>
    <row r="2756" spans="1:2" x14ac:dyDescent="0.35">
      <c r="A2756" s="1">
        <v>16618</v>
      </c>
      <c r="B2756" s="3">
        <v>45497</v>
      </c>
    </row>
    <row r="2757" spans="1:2" x14ac:dyDescent="0.35">
      <c r="A2757" s="1">
        <v>13204</v>
      </c>
      <c r="B2757" s="3">
        <v>44321</v>
      </c>
    </row>
    <row r="2758" spans="1:2" x14ac:dyDescent="0.35">
      <c r="A2758" s="1">
        <v>13205</v>
      </c>
      <c r="B2758" s="3">
        <v>44321</v>
      </c>
    </row>
    <row r="2759" spans="1:2" x14ac:dyDescent="0.35">
      <c r="A2759" s="1">
        <v>15958</v>
      </c>
      <c r="B2759" s="3">
        <v>45251</v>
      </c>
    </row>
    <row r="2760" spans="1:2" x14ac:dyDescent="0.35">
      <c r="A2760" s="1">
        <v>12340</v>
      </c>
      <c r="B2760" s="3">
        <v>43692</v>
      </c>
    </row>
    <row r="2761" spans="1:2" x14ac:dyDescent="0.35">
      <c r="A2761" s="1">
        <v>12578</v>
      </c>
      <c r="B2761" s="3">
        <v>43816</v>
      </c>
    </row>
    <row r="2762" spans="1:2" x14ac:dyDescent="0.35">
      <c r="A2762" s="1">
        <v>17954</v>
      </c>
      <c r="B2762" s="3">
        <v>45936</v>
      </c>
    </row>
    <row r="2763" spans="1:2" x14ac:dyDescent="0.35">
      <c r="A2763" s="1">
        <v>17530</v>
      </c>
      <c r="B2763" s="3">
        <v>45789</v>
      </c>
    </row>
    <row r="2764" spans="1:2" x14ac:dyDescent="0.35">
      <c r="A2764" s="1">
        <v>17883</v>
      </c>
      <c r="B2764" s="3">
        <v>45912</v>
      </c>
    </row>
    <row r="2765" spans="1:2" x14ac:dyDescent="0.35">
      <c r="A2765" s="1">
        <v>15682</v>
      </c>
      <c r="B2765" s="3">
        <v>45163</v>
      </c>
    </row>
    <row r="2766" spans="1:2" x14ac:dyDescent="0.35">
      <c r="A2766" s="1">
        <v>13054</v>
      </c>
      <c r="B2766" s="3">
        <v>44229</v>
      </c>
    </row>
    <row r="2767" spans="1:2" x14ac:dyDescent="0.35">
      <c r="A2767" s="1">
        <v>16242</v>
      </c>
      <c r="B2767" s="3">
        <v>45335</v>
      </c>
    </row>
    <row r="2768" spans="1:2" x14ac:dyDescent="0.35">
      <c r="A2768" s="1">
        <v>15486</v>
      </c>
      <c r="B2768" s="3">
        <v>45089</v>
      </c>
    </row>
    <row r="2769" spans="1:2" x14ac:dyDescent="0.35">
      <c r="A2769" s="1">
        <v>16549</v>
      </c>
      <c r="B2769" s="3">
        <v>45482</v>
      </c>
    </row>
    <row r="2770" spans="1:2" x14ac:dyDescent="0.35">
      <c r="A2770" s="1">
        <v>14347</v>
      </c>
      <c r="B2770" s="3">
        <v>44740</v>
      </c>
    </row>
    <row r="2771" spans="1:2" x14ac:dyDescent="0.35">
      <c r="A2771" s="1">
        <v>12650</v>
      </c>
      <c r="B2771" s="3">
        <v>43853</v>
      </c>
    </row>
    <row r="2772" spans="1:2" x14ac:dyDescent="0.35">
      <c r="A2772" s="1">
        <v>13473</v>
      </c>
      <c r="B2772" s="3">
        <v>44473</v>
      </c>
    </row>
    <row r="2773" spans="1:2" x14ac:dyDescent="0.35">
      <c r="A2773" s="1">
        <v>16529</v>
      </c>
      <c r="B2773" s="3">
        <v>45446</v>
      </c>
    </row>
    <row r="2774" spans="1:2" x14ac:dyDescent="0.35">
      <c r="A2774" s="1">
        <v>16477</v>
      </c>
      <c r="B2774" s="3">
        <v>45426</v>
      </c>
    </row>
    <row r="2775" spans="1:2" x14ac:dyDescent="0.35">
      <c r="A2775" s="1">
        <v>16796</v>
      </c>
      <c r="B2775" s="3">
        <v>45558</v>
      </c>
    </row>
    <row r="2776" spans="1:2" x14ac:dyDescent="0.35">
      <c r="A2776" s="1">
        <v>11699</v>
      </c>
      <c r="B2776" s="3">
        <v>43028</v>
      </c>
    </row>
    <row r="2777" spans="1:2" x14ac:dyDescent="0.35">
      <c r="A2777" s="1">
        <v>18720</v>
      </c>
      <c r="B2777" s="3">
        <v>46192</v>
      </c>
    </row>
    <row r="2778" spans="1:2" x14ac:dyDescent="0.35">
      <c r="A2778" s="1">
        <v>17756</v>
      </c>
      <c r="B2778" s="3">
        <v>45866</v>
      </c>
    </row>
    <row r="2779" spans="1:2" x14ac:dyDescent="0.35">
      <c r="A2779" s="1">
        <v>17051</v>
      </c>
      <c r="B2779" s="3">
        <v>45602</v>
      </c>
    </row>
    <row r="2780" spans="1:2" x14ac:dyDescent="0.35">
      <c r="A2780" s="1">
        <v>17457</v>
      </c>
      <c r="B2780" s="3">
        <v>45756</v>
      </c>
    </row>
    <row r="2781" spans="1:2" x14ac:dyDescent="0.35">
      <c r="A2781" s="1">
        <v>17463</v>
      </c>
      <c r="B2781" s="3">
        <v>45768</v>
      </c>
    </row>
    <row r="2782" spans="1:2" x14ac:dyDescent="0.35">
      <c r="A2782" s="1">
        <v>14863</v>
      </c>
      <c r="B2782" s="3">
        <v>44882</v>
      </c>
    </row>
    <row r="2783" spans="1:2" x14ac:dyDescent="0.35">
      <c r="A2783" s="1">
        <v>18352</v>
      </c>
      <c r="B2783" s="3">
        <v>46114</v>
      </c>
    </row>
    <row r="2784" spans="1:2" x14ac:dyDescent="0.35">
      <c r="A2784" s="1">
        <v>16735</v>
      </c>
      <c r="B2784" s="3">
        <v>45537</v>
      </c>
    </row>
    <row r="2785" spans="1:2" x14ac:dyDescent="0.35">
      <c r="A2785" s="1">
        <v>15685</v>
      </c>
      <c r="B2785" s="3">
        <v>45163</v>
      </c>
    </row>
    <row r="2786" spans="1:2" x14ac:dyDescent="0.35">
      <c r="A2786" s="1">
        <v>12341</v>
      </c>
      <c r="B2786" s="3">
        <v>43692</v>
      </c>
    </row>
    <row r="2787" spans="1:2" x14ac:dyDescent="0.35">
      <c r="A2787" s="1">
        <v>16154</v>
      </c>
      <c r="B2787" s="3">
        <v>45306</v>
      </c>
    </row>
    <row r="2788" spans="1:2" x14ac:dyDescent="0.35">
      <c r="A2788" s="1">
        <v>18147</v>
      </c>
      <c r="B2788" s="3">
        <v>46014</v>
      </c>
    </row>
    <row r="2789" spans="1:2" x14ac:dyDescent="0.35">
      <c r="A2789" s="1">
        <v>17683</v>
      </c>
      <c r="B2789" s="3">
        <v>45845</v>
      </c>
    </row>
    <row r="2790" spans="1:2" x14ac:dyDescent="0.35">
      <c r="A2790" s="1">
        <v>17409</v>
      </c>
      <c r="B2790" s="3">
        <v>45733</v>
      </c>
    </row>
    <row r="2791" spans="1:2" x14ac:dyDescent="0.35">
      <c r="A2791" s="1">
        <v>17211</v>
      </c>
      <c r="B2791" s="3">
        <v>45664</v>
      </c>
    </row>
    <row r="2792" spans="1:2" x14ac:dyDescent="0.35">
      <c r="A2792" s="1">
        <v>16136</v>
      </c>
      <c r="B2792" s="3">
        <v>45300</v>
      </c>
    </row>
    <row r="2793" spans="1:2" x14ac:dyDescent="0.35">
      <c r="A2793" s="1">
        <v>18758</v>
      </c>
      <c r="B2793" s="3">
        <v>46206</v>
      </c>
    </row>
    <row r="2794" spans="1:2" x14ac:dyDescent="0.35">
      <c r="A2794" s="1">
        <v>14824</v>
      </c>
      <c r="B2794" s="3">
        <v>44868</v>
      </c>
    </row>
    <row r="2795" spans="1:2" x14ac:dyDescent="0.35">
      <c r="A2795" s="1">
        <v>15766</v>
      </c>
      <c r="B2795" s="3">
        <v>45191</v>
      </c>
    </row>
    <row r="2796" spans="1:2" x14ac:dyDescent="0.35">
      <c r="A2796" s="1">
        <v>14202</v>
      </c>
      <c r="B2796" s="3">
        <v>44694</v>
      </c>
    </row>
    <row r="2797" spans="1:2" x14ac:dyDescent="0.35">
      <c r="A2797" s="1">
        <v>15889</v>
      </c>
      <c r="B2797" s="3">
        <v>45233</v>
      </c>
    </row>
    <row r="2798" spans="1:2" x14ac:dyDescent="0.35">
      <c r="A2798" s="1">
        <v>17874</v>
      </c>
      <c r="B2798" s="3">
        <v>45901</v>
      </c>
    </row>
    <row r="2799" spans="1:2" x14ac:dyDescent="0.35">
      <c r="A2799" s="1">
        <v>17537</v>
      </c>
      <c r="B2799" s="3">
        <v>45783</v>
      </c>
    </row>
    <row r="2800" spans="1:2" x14ac:dyDescent="0.35">
      <c r="A2800" s="1">
        <v>18717</v>
      </c>
      <c r="B2800" s="3">
        <v>46192</v>
      </c>
    </row>
    <row r="2801" spans="1:2" x14ac:dyDescent="0.35">
      <c r="A2801" s="1">
        <v>18820</v>
      </c>
      <c r="B2801" s="3">
        <v>46213</v>
      </c>
    </row>
    <row r="2802" spans="1:2" x14ac:dyDescent="0.35">
      <c r="A2802" s="1">
        <v>17448</v>
      </c>
      <c r="B2802" s="3">
        <v>45754</v>
      </c>
    </row>
    <row r="2803" spans="1:2" x14ac:dyDescent="0.35">
      <c r="A2803" s="1">
        <v>17379</v>
      </c>
      <c r="B2803" s="3">
        <v>45727</v>
      </c>
    </row>
    <row r="2804" spans="1:2" x14ac:dyDescent="0.35">
      <c r="A2804" s="1">
        <v>17172</v>
      </c>
      <c r="B2804" s="3">
        <v>45653</v>
      </c>
    </row>
    <row r="2805" spans="1:2" x14ac:dyDescent="0.35">
      <c r="A2805" s="1">
        <v>13535</v>
      </c>
      <c r="B2805" s="3">
        <v>44489</v>
      </c>
    </row>
    <row r="2806" spans="1:2" x14ac:dyDescent="0.35">
      <c r="A2806" s="1">
        <v>300166</v>
      </c>
      <c r="B2806" s="3">
        <v>43620</v>
      </c>
    </row>
    <row r="2807" spans="1:2" x14ac:dyDescent="0.35">
      <c r="A2807" s="1">
        <v>12715</v>
      </c>
      <c r="B2807" s="3">
        <v>43875</v>
      </c>
    </row>
    <row r="2808" spans="1:2" x14ac:dyDescent="0.35">
      <c r="A2808" s="1">
        <v>16029</v>
      </c>
      <c r="B2808" s="3">
        <v>45267</v>
      </c>
    </row>
    <row r="2809" spans="1:2" x14ac:dyDescent="0.35">
      <c r="A2809" s="1">
        <v>16199</v>
      </c>
      <c r="B2809" s="3">
        <v>45316</v>
      </c>
    </row>
    <row r="2810" spans="1:2" x14ac:dyDescent="0.35">
      <c r="A2810" s="1">
        <v>17970</v>
      </c>
      <c r="B2810" s="3">
        <v>45940</v>
      </c>
    </row>
    <row r="2811" spans="1:2" x14ac:dyDescent="0.35">
      <c r="A2811" s="1">
        <v>17308</v>
      </c>
      <c r="B2811" s="3">
        <v>45705</v>
      </c>
    </row>
    <row r="2812" spans="1:2" x14ac:dyDescent="0.35">
      <c r="A2812" s="1">
        <v>13093</v>
      </c>
      <c r="B2812" s="3">
        <v>44256</v>
      </c>
    </row>
    <row r="2813" spans="1:2" x14ac:dyDescent="0.35">
      <c r="A2813" s="1">
        <v>16301</v>
      </c>
      <c r="B2813" s="3">
        <v>45343</v>
      </c>
    </row>
    <row r="2814" spans="1:2" x14ac:dyDescent="0.35">
      <c r="A2814" s="1">
        <v>17888</v>
      </c>
      <c r="B2814" s="3">
        <v>45904</v>
      </c>
    </row>
    <row r="2815" spans="1:2" x14ac:dyDescent="0.35">
      <c r="A2815" s="1">
        <v>17797</v>
      </c>
      <c r="B2815" s="3">
        <v>45881</v>
      </c>
    </row>
    <row r="2816" spans="1:2" x14ac:dyDescent="0.35">
      <c r="A2816" s="1">
        <v>12860</v>
      </c>
      <c r="B2816" s="3">
        <v>44054</v>
      </c>
    </row>
    <row r="2817" spans="1:2" x14ac:dyDescent="0.35">
      <c r="A2817" s="1">
        <v>16383</v>
      </c>
      <c r="B2817" s="3">
        <v>45365</v>
      </c>
    </row>
    <row r="2818" spans="1:2" x14ac:dyDescent="0.35">
      <c r="A2818" s="1">
        <v>16404</v>
      </c>
      <c r="B2818" s="3">
        <v>45383</v>
      </c>
    </row>
    <row r="2819" spans="1:2" x14ac:dyDescent="0.35">
      <c r="A2819" s="1">
        <v>18784</v>
      </c>
      <c r="B2819" s="3">
        <v>46211</v>
      </c>
    </row>
    <row r="2820" spans="1:2" x14ac:dyDescent="0.35">
      <c r="A2820" s="1">
        <v>17141</v>
      </c>
      <c r="B2820" s="3">
        <v>45646</v>
      </c>
    </row>
    <row r="2821" spans="1:2" x14ac:dyDescent="0.35">
      <c r="A2821" s="1">
        <v>18394</v>
      </c>
      <c r="B2821" s="3">
        <v>46120</v>
      </c>
    </row>
    <row r="2822" spans="1:2" x14ac:dyDescent="0.35">
      <c r="A2822" s="1">
        <v>16454</v>
      </c>
      <c r="B2822" s="3">
        <v>45418</v>
      </c>
    </row>
    <row r="2823" spans="1:2" x14ac:dyDescent="0.35">
      <c r="A2823" s="1">
        <v>13064</v>
      </c>
      <c r="B2823" s="3">
        <v>44236</v>
      </c>
    </row>
    <row r="2824" spans="1:2" x14ac:dyDescent="0.35">
      <c r="A2824" s="1">
        <v>17857</v>
      </c>
      <c r="B2824" s="3">
        <v>45891</v>
      </c>
    </row>
    <row r="2825" spans="1:2" x14ac:dyDescent="0.35">
      <c r="A2825" s="1">
        <v>17839</v>
      </c>
      <c r="B2825" s="3">
        <v>45894</v>
      </c>
    </row>
    <row r="2826" spans="1:2" x14ac:dyDescent="0.35">
      <c r="A2826" s="1">
        <v>17365</v>
      </c>
      <c r="B2826" s="3">
        <v>45721</v>
      </c>
    </row>
    <row r="2827" spans="1:2" x14ac:dyDescent="0.35">
      <c r="A2827" s="1">
        <v>18210</v>
      </c>
      <c r="B2827" s="3">
        <v>46056</v>
      </c>
    </row>
    <row r="2828" spans="1:2" x14ac:dyDescent="0.35">
      <c r="A2828" s="1">
        <v>17663</v>
      </c>
      <c r="B2828" s="3">
        <v>45848</v>
      </c>
    </row>
    <row r="2829" spans="1:2" x14ac:dyDescent="0.35">
      <c r="A2829" s="1">
        <v>13072</v>
      </c>
      <c r="B2829" s="3">
        <v>44238</v>
      </c>
    </row>
    <row r="2830" spans="1:2" x14ac:dyDescent="0.35">
      <c r="A2830" s="1">
        <v>17259</v>
      </c>
      <c r="B2830" s="3">
        <v>45691</v>
      </c>
    </row>
    <row r="2831" spans="1:2" x14ac:dyDescent="0.35">
      <c r="A2831" s="1">
        <v>17536</v>
      </c>
      <c r="B2831" s="3">
        <v>45790</v>
      </c>
    </row>
    <row r="2832" spans="1:2" x14ac:dyDescent="0.35">
      <c r="A2832" s="1">
        <v>16685</v>
      </c>
      <c r="B2832" s="3">
        <v>45524</v>
      </c>
    </row>
    <row r="2833" spans="1:2" x14ac:dyDescent="0.35">
      <c r="A2833" s="1">
        <v>16751</v>
      </c>
      <c r="B2833" s="3">
        <v>45539</v>
      </c>
    </row>
    <row r="2834" spans="1:2" x14ac:dyDescent="0.35">
      <c r="A2834" s="1">
        <v>16688</v>
      </c>
      <c r="B2834" s="3">
        <v>45524</v>
      </c>
    </row>
    <row r="2835" spans="1:2" x14ac:dyDescent="0.35">
      <c r="A2835" s="1">
        <v>18651</v>
      </c>
      <c r="B2835" s="3">
        <v>46184</v>
      </c>
    </row>
    <row r="2836" spans="1:2" x14ac:dyDescent="0.35">
      <c r="A2836" s="1">
        <v>12543</v>
      </c>
      <c r="B2836" s="3">
        <v>43805</v>
      </c>
    </row>
    <row r="2837" spans="1:2" x14ac:dyDescent="0.35">
      <c r="A2837" s="1">
        <v>16605</v>
      </c>
      <c r="B2837" s="3">
        <v>45492</v>
      </c>
    </row>
    <row r="2838" spans="1:2" x14ac:dyDescent="0.35">
      <c r="A2838" s="1">
        <v>11835</v>
      </c>
      <c r="B2838" s="3">
        <v>43175</v>
      </c>
    </row>
    <row r="2839" spans="1:2" x14ac:dyDescent="0.35">
      <c r="A2839" s="1">
        <v>16784</v>
      </c>
      <c r="B2839" s="3">
        <v>45548</v>
      </c>
    </row>
    <row r="2840" spans="1:2" x14ac:dyDescent="0.35">
      <c r="A2840" s="1">
        <v>12023</v>
      </c>
      <c r="B2840" s="3">
        <v>43391</v>
      </c>
    </row>
    <row r="2841" spans="1:2" x14ac:dyDescent="0.35">
      <c r="A2841" s="1">
        <v>12392</v>
      </c>
      <c r="B2841" s="3">
        <v>43728</v>
      </c>
    </row>
    <row r="2842" spans="1:2" x14ac:dyDescent="0.35">
      <c r="A2842" s="1">
        <v>17871</v>
      </c>
      <c r="B2842" s="3">
        <v>45901</v>
      </c>
    </row>
    <row r="2843" spans="1:2" x14ac:dyDescent="0.35">
      <c r="A2843" s="1">
        <v>15699</v>
      </c>
      <c r="B2843" s="3">
        <v>45170</v>
      </c>
    </row>
    <row r="2844" spans="1:2" x14ac:dyDescent="0.35">
      <c r="A2844" s="1">
        <v>17289</v>
      </c>
      <c r="B2844" s="3">
        <v>45693</v>
      </c>
    </row>
    <row r="2845" spans="1:2" x14ac:dyDescent="0.35">
      <c r="A2845" s="1">
        <v>16800</v>
      </c>
      <c r="B2845" s="3">
        <v>45567</v>
      </c>
    </row>
    <row r="2846" spans="1:2" x14ac:dyDescent="0.35">
      <c r="A2846" s="1">
        <v>13287</v>
      </c>
      <c r="B2846" s="3">
        <v>44368</v>
      </c>
    </row>
    <row r="2847" spans="1:2" x14ac:dyDescent="0.35">
      <c r="A2847" s="1">
        <v>13793</v>
      </c>
      <c r="B2847" s="3">
        <v>44579</v>
      </c>
    </row>
    <row r="2848" spans="1:2" x14ac:dyDescent="0.35">
      <c r="A2848" s="1">
        <v>13790</v>
      </c>
      <c r="B2848" s="3">
        <v>44578</v>
      </c>
    </row>
    <row r="2849" spans="1:2" x14ac:dyDescent="0.35">
      <c r="A2849" s="1">
        <v>12771</v>
      </c>
      <c r="B2849" s="3">
        <v>43906</v>
      </c>
    </row>
    <row r="2850" spans="1:2" x14ac:dyDescent="0.35">
      <c r="A2850" s="1">
        <v>15915</v>
      </c>
      <c r="B2850" s="3">
        <v>45237</v>
      </c>
    </row>
    <row r="2851" spans="1:2" x14ac:dyDescent="0.35">
      <c r="A2851" s="1">
        <v>18066</v>
      </c>
      <c r="B2851" s="3">
        <v>45978</v>
      </c>
    </row>
    <row r="2852" spans="1:2" x14ac:dyDescent="0.35">
      <c r="A2852" s="1">
        <v>17770</v>
      </c>
      <c r="B2852" s="3">
        <v>45874</v>
      </c>
    </row>
    <row r="2853" spans="1:2" x14ac:dyDescent="0.35">
      <c r="A2853" s="1">
        <v>17501</v>
      </c>
      <c r="B2853" s="3">
        <v>45778</v>
      </c>
    </row>
    <row r="2854" spans="1:2" x14ac:dyDescent="0.35">
      <c r="A2854" s="1">
        <v>17345</v>
      </c>
      <c r="B2854" s="3">
        <v>45719</v>
      </c>
    </row>
    <row r="2855" spans="1:2" x14ac:dyDescent="0.35">
      <c r="A2855" s="1">
        <v>14386</v>
      </c>
      <c r="B2855" s="3">
        <v>44743</v>
      </c>
    </row>
    <row r="2856" spans="1:2" x14ac:dyDescent="0.35">
      <c r="A2856" s="1">
        <v>12361</v>
      </c>
      <c r="B2856" s="3">
        <v>43710</v>
      </c>
    </row>
    <row r="2857" spans="1:2" x14ac:dyDescent="0.35">
      <c r="A2857" s="1">
        <v>14371</v>
      </c>
      <c r="B2857" s="3">
        <v>44743</v>
      </c>
    </row>
    <row r="2858" spans="1:2" x14ac:dyDescent="0.35">
      <c r="A2858" s="1">
        <v>11348</v>
      </c>
      <c r="B2858" s="3">
        <v>42573</v>
      </c>
    </row>
    <row r="2859" spans="1:2" x14ac:dyDescent="0.35">
      <c r="A2859" s="1">
        <v>18088</v>
      </c>
      <c r="B2859" s="3">
        <v>45992</v>
      </c>
    </row>
    <row r="2860" spans="1:2" x14ac:dyDescent="0.35">
      <c r="A2860" s="1">
        <v>18870</v>
      </c>
      <c r="B2860" s="3">
        <v>46223</v>
      </c>
    </row>
    <row r="2861" spans="1:2" x14ac:dyDescent="0.35">
      <c r="A2861" s="1">
        <v>18901</v>
      </c>
      <c r="B2861" s="3">
        <v>46238</v>
      </c>
    </row>
    <row r="2862" spans="1:2" x14ac:dyDescent="0.35">
      <c r="A2862" s="1">
        <v>13015</v>
      </c>
      <c r="B2862" s="3">
        <v>44202</v>
      </c>
    </row>
    <row r="2863" spans="1:2" x14ac:dyDescent="0.35">
      <c r="A2863" s="1">
        <v>12540</v>
      </c>
      <c r="B2863" s="3">
        <v>43803</v>
      </c>
    </row>
    <row r="2864" spans="1:2" x14ac:dyDescent="0.35">
      <c r="A2864" s="1">
        <v>18704</v>
      </c>
      <c r="B2864" s="3">
        <v>46195</v>
      </c>
    </row>
    <row r="2865" spans="1:2" x14ac:dyDescent="0.35">
      <c r="A2865" s="1">
        <v>17872</v>
      </c>
      <c r="B2865" s="3">
        <v>45902</v>
      </c>
    </row>
    <row r="2866" spans="1:2" x14ac:dyDescent="0.35">
      <c r="A2866" s="1">
        <v>17873</v>
      </c>
      <c r="B2866" s="3">
        <v>45902</v>
      </c>
    </row>
    <row r="2867" spans="1:2" x14ac:dyDescent="0.35">
      <c r="A2867" s="1">
        <v>17807</v>
      </c>
      <c r="B2867" s="3">
        <v>45887</v>
      </c>
    </row>
    <row r="2868" spans="1:2" x14ac:dyDescent="0.35">
      <c r="A2868" s="1">
        <v>17092</v>
      </c>
      <c r="B2868" s="3">
        <v>45629</v>
      </c>
    </row>
    <row r="2869" spans="1:2" x14ac:dyDescent="0.35">
      <c r="A2869" s="1">
        <v>12058</v>
      </c>
      <c r="B2869" s="3">
        <v>43437</v>
      </c>
    </row>
    <row r="2870" spans="1:2" x14ac:dyDescent="0.35">
      <c r="A2870" s="1">
        <v>15638</v>
      </c>
      <c r="B2870" s="3">
        <v>45149</v>
      </c>
    </row>
    <row r="2871" spans="1:2" x14ac:dyDescent="0.35">
      <c r="A2871" s="1">
        <v>13310</v>
      </c>
      <c r="B2871" s="3">
        <v>44379</v>
      </c>
    </row>
    <row r="2872" spans="1:2" x14ac:dyDescent="0.35">
      <c r="A2872" s="1">
        <v>14370</v>
      </c>
      <c r="B2872" s="3">
        <v>44743</v>
      </c>
    </row>
    <row r="2873" spans="1:2" x14ac:dyDescent="0.35">
      <c r="A2873" s="1">
        <v>12725</v>
      </c>
      <c r="B2873" s="3">
        <v>43879</v>
      </c>
    </row>
    <row r="2874" spans="1:2" x14ac:dyDescent="0.35">
      <c r="A2874" s="1">
        <v>14675</v>
      </c>
      <c r="B2874" s="3">
        <v>44819</v>
      </c>
    </row>
    <row r="2875" spans="1:2" x14ac:dyDescent="0.35">
      <c r="A2875" s="1">
        <v>12722</v>
      </c>
      <c r="B2875" s="3">
        <v>43878</v>
      </c>
    </row>
    <row r="2876" spans="1:2" x14ac:dyDescent="0.35">
      <c r="A2876" s="1">
        <v>17021</v>
      </c>
      <c r="B2876" s="3">
        <v>45622</v>
      </c>
    </row>
    <row r="2877" spans="1:2" x14ac:dyDescent="0.35">
      <c r="A2877" s="1">
        <v>12269</v>
      </c>
      <c r="B2877" s="3">
        <v>43657</v>
      </c>
    </row>
    <row r="2878" spans="1:2" x14ac:dyDescent="0.35">
      <c r="A2878" s="1">
        <v>12302</v>
      </c>
      <c r="B2878" s="3">
        <v>43671</v>
      </c>
    </row>
    <row r="2879" spans="1:2" x14ac:dyDescent="0.35">
      <c r="A2879" s="1">
        <v>12537</v>
      </c>
      <c r="B2879" s="3">
        <v>43801</v>
      </c>
    </row>
    <row r="2880" spans="1:2" x14ac:dyDescent="0.35">
      <c r="A2880" s="1">
        <v>12896</v>
      </c>
      <c r="B2880" s="3">
        <v>44084</v>
      </c>
    </row>
    <row r="2881" spans="1:2" x14ac:dyDescent="0.35">
      <c r="A2881" s="1">
        <v>17553</v>
      </c>
      <c r="B2881" s="3">
        <v>45790</v>
      </c>
    </row>
    <row r="2882" spans="1:2" x14ac:dyDescent="0.35">
      <c r="A2882" s="1">
        <v>18864</v>
      </c>
      <c r="B2882" s="3">
        <v>46220</v>
      </c>
    </row>
    <row r="2883" spans="1:2" x14ac:dyDescent="0.35">
      <c r="A2883" s="1">
        <v>16759</v>
      </c>
      <c r="B2883" s="3">
        <v>45540</v>
      </c>
    </row>
    <row r="2884" spans="1:2" x14ac:dyDescent="0.35">
      <c r="A2884" s="1">
        <v>16656</v>
      </c>
      <c r="B2884" s="3">
        <v>45516</v>
      </c>
    </row>
    <row r="2885" spans="1:2" x14ac:dyDescent="0.35">
      <c r="A2885" s="1">
        <v>13052</v>
      </c>
      <c r="B2885" s="3">
        <v>44228</v>
      </c>
    </row>
    <row r="2886" spans="1:2" x14ac:dyDescent="0.35">
      <c r="A2886" s="1">
        <v>12395</v>
      </c>
      <c r="B2886" s="3">
        <v>43728</v>
      </c>
    </row>
    <row r="2887" spans="1:2" x14ac:dyDescent="0.35">
      <c r="A2887" s="1">
        <v>13096</v>
      </c>
      <c r="B2887" s="3">
        <v>44250</v>
      </c>
    </row>
    <row r="2888" spans="1:2" x14ac:dyDescent="0.35">
      <c r="A2888" s="1">
        <v>12208</v>
      </c>
      <c r="B2888" s="3">
        <v>43587</v>
      </c>
    </row>
    <row r="2889" spans="1:2" x14ac:dyDescent="0.35">
      <c r="A2889" s="1">
        <v>12016</v>
      </c>
      <c r="B2889" s="3">
        <v>43385</v>
      </c>
    </row>
    <row r="2890" spans="1:2" x14ac:dyDescent="0.35">
      <c r="A2890" s="1">
        <v>15540</v>
      </c>
      <c r="B2890" s="3">
        <v>45119</v>
      </c>
    </row>
    <row r="2891" spans="1:2" x14ac:dyDescent="0.35">
      <c r="A2891" s="1">
        <v>16217</v>
      </c>
      <c r="B2891" s="3">
        <v>45323</v>
      </c>
    </row>
    <row r="2892" spans="1:2" x14ac:dyDescent="0.35">
      <c r="A2892" s="1">
        <v>12307</v>
      </c>
      <c r="B2892" s="3">
        <v>43672</v>
      </c>
    </row>
    <row r="2893" spans="1:2" x14ac:dyDescent="0.35">
      <c r="A2893" s="1">
        <v>15504</v>
      </c>
      <c r="B2893" s="3">
        <v>45099</v>
      </c>
    </row>
    <row r="2894" spans="1:2" x14ac:dyDescent="0.35">
      <c r="A2894" s="1">
        <v>17465</v>
      </c>
      <c r="B2894" s="3">
        <v>45758</v>
      </c>
    </row>
    <row r="2895" spans="1:2" x14ac:dyDescent="0.35">
      <c r="A2895" s="1">
        <v>14576</v>
      </c>
      <c r="B2895" s="3">
        <v>44791</v>
      </c>
    </row>
    <row r="2896" spans="1:2" x14ac:dyDescent="0.35">
      <c r="A2896" s="1">
        <v>17988</v>
      </c>
      <c r="B2896" s="3">
        <v>45947</v>
      </c>
    </row>
    <row r="2897" spans="1:2" x14ac:dyDescent="0.35">
      <c r="A2897" s="1">
        <v>16391</v>
      </c>
      <c r="B2897" s="3">
        <v>45369</v>
      </c>
    </row>
    <row r="2898" spans="1:2" x14ac:dyDescent="0.35">
      <c r="A2898" s="1">
        <v>16660</v>
      </c>
      <c r="B2898" s="3">
        <v>45516</v>
      </c>
    </row>
    <row r="2899" spans="1:2" x14ac:dyDescent="0.35">
      <c r="A2899" s="1">
        <v>18623</v>
      </c>
      <c r="B2899" s="3">
        <v>46174</v>
      </c>
    </row>
    <row r="2900" spans="1:2" x14ac:dyDescent="0.35">
      <c r="A2900" s="1">
        <v>18735</v>
      </c>
      <c r="B2900" s="3">
        <v>46198</v>
      </c>
    </row>
    <row r="2901" spans="1:2" x14ac:dyDescent="0.35">
      <c r="A2901" s="1">
        <v>11500</v>
      </c>
      <c r="B2901" s="3">
        <v>42768</v>
      </c>
    </row>
    <row r="2902" spans="1:2" x14ac:dyDescent="0.35">
      <c r="A2902" s="1">
        <v>12803</v>
      </c>
      <c r="B2902" s="3">
        <v>43936</v>
      </c>
    </row>
    <row r="2903" spans="1:2" x14ac:dyDescent="0.35">
      <c r="A2903" s="1">
        <v>15894</v>
      </c>
      <c r="B2903" s="3">
        <v>45233</v>
      </c>
    </row>
    <row r="2904" spans="1:2" x14ac:dyDescent="0.35">
      <c r="A2904" s="1">
        <v>17981</v>
      </c>
      <c r="B2904" s="3">
        <v>45945</v>
      </c>
    </row>
    <row r="2905" spans="1:2" x14ac:dyDescent="0.35">
      <c r="A2905" s="1">
        <v>17531</v>
      </c>
      <c r="B2905" s="3">
        <v>45789</v>
      </c>
    </row>
    <row r="2906" spans="1:2" x14ac:dyDescent="0.35">
      <c r="A2906" s="1">
        <v>18607</v>
      </c>
      <c r="B2906" s="3">
        <v>46164</v>
      </c>
    </row>
    <row r="2907" spans="1:2" x14ac:dyDescent="0.35">
      <c r="A2907" s="1">
        <v>17426</v>
      </c>
      <c r="B2907" s="3">
        <v>45750</v>
      </c>
    </row>
    <row r="2908" spans="1:2" x14ac:dyDescent="0.35">
      <c r="A2908" s="1">
        <v>17440</v>
      </c>
      <c r="B2908" s="3">
        <v>45751</v>
      </c>
    </row>
    <row r="2909" spans="1:2" x14ac:dyDescent="0.35">
      <c r="A2909" s="1">
        <v>12223</v>
      </c>
      <c r="B2909" s="3">
        <v>43619</v>
      </c>
    </row>
    <row r="2910" spans="1:2" x14ac:dyDescent="0.35">
      <c r="A2910" s="1">
        <v>16703</v>
      </c>
      <c r="B2910" s="3">
        <v>45531</v>
      </c>
    </row>
    <row r="2911" spans="1:2" x14ac:dyDescent="0.35">
      <c r="A2911" s="1">
        <v>13089</v>
      </c>
      <c r="B2911" s="3">
        <v>44246</v>
      </c>
    </row>
    <row r="2912" spans="1:2" x14ac:dyDescent="0.35">
      <c r="A2912" s="1">
        <v>13167</v>
      </c>
      <c r="B2912" s="3">
        <v>44299</v>
      </c>
    </row>
    <row r="2913" spans="1:2" x14ac:dyDescent="0.35">
      <c r="A2913" s="1">
        <v>14363</v>
      </c>
      <c r="B2913" s="3">
        <v>44743</v>
      </c>
    </row>
    <row r="2914" spans="1:2" x14ac:dyDescent="0.35">
      <c r="A2914" s="1">
        <v>17123</v>
      </c>
      <c r="B2914" s="3">
        <v>45639</v>
      </c>
    </row>
    <row r="2915" spans="1:2" x14ac:dyDescent="0.35">
      <c r="A2915" s="1">
        <v>13691</v>
      </c>
      <c r="B2915" s="3">
        <v>44537</v>
      </c>
    </row>
    <row r="2916" spans="1:2" x14ac:dyDescent="0.35">
      <c r="A2916" s="1">
        <v>18316</v>
      </c>
      <c r="B2916" s="3">
        <v>46086</v>
      </c>
    </row>
    <row r="2917" spans="1:2" x14ac:dyDescent="0.35">
      <c r="A2917" s="1">
        <v>14296</v>
      </c>
      <c r="B2917" s="3">
        <v>44718</v>
      </c>
    </row>
    <row r="2918" spans="1:2" x14ac:dyDescent="0.35">
      <c r="A2918" s="1">
        <v>13032</v>
      </c>
      <c r="B2918" s="3">
        <v>44207</v>
      </c>
    </row>
    <row r="2919" spans="1:2" x14ac:dyDescent="0.35">
      <c r="A2919" s="1">
        <v>13076</v>
      </c>
      <c r="B2919" s="3">
        <v>44238</v>
      </c>
    </row>
    <row r="2920" spans="1:2" x14ac:dyDescent="0.35">
      <c r="A2920" s="1">
        <v>15718</v>
      </c>
      <c r="B2920" s="3">
        <v>45176</v>
      </c>
    </row>
    <row r="2921" spans="1:2" x14ac:dyDescent="0.35">
      <c r="A2921" s="1">
        <v>14368</v>
      </c>
      <c r="B2921" s="3">
        <v>44743</v>
      </c>
    </row>
    <row r="2922" spans="1:2" x14ac:dyDescent="0.35">
      <c r="A2922" s="1">
        <v>13075</v>
      </c>
      <c r="B2922" s="3">
        <v>44238</v>
      </c>
    </row>
    <row r="2923" spans="1:2" x14ac:dyDescent="0.35">
      <c r="A2923" s="1">
        <v>15663</v>
      </c>
      <c r="B2923" s="3">
        <v>45159</v>
      </c>
    </row>
    <row r="2924" spans="1:2" x14ac:dyDescent="0.35">
      <c r="A2924" s="1">
        <v>15074</v>
      </c>
      <c r="B2924" s="3">
        <v>44942</v>
      </c>
    </row>
    <row r="2925" spans="1:2" x14ac:dyDescent="0.35">
      <c r="A2925" s="1">
        <v>18201</v>
      </c>
      <c r="B2925" s="3">
        <v>46057</v>
      </c>
    </row>
    <row r="2926" spans="1:2" x14ac:dyDescent="0.35">
      <c r="A2926" s="1">
        <v>18187</v>
      </c>
      <c r="B2926" s="3">
        <v>46038</v>
      </c>
    </row>
    <row r="2927" spans="1:2" x14ac:dyDescent="0.35">
      <c r="A2927" s="1">
        <v>17744</v>
      </c>
      <c r="B2927" s="3">
        <v>45861</v>
      </c>
    </row>
    <row r="2928" spans="1:2" x14ac:dyDescent="0.35">
      <c r="A2928" s="1">
        <v>17563</v>
      </c>
      <c r="B2928" s="3">
        <v>45796</v>
      </c>
    </row>
    <row r="2929" spans="1:2" x14ac:dyDescent="0.35">
      <c r="A2929" s="1">
        <v>17292</v>
      </c>
      <c r="B2929" s="3">
        <v>45698</v>
      </c>
    </row>
    <row r="2930" spans="1:2" x14ac:dyDescent="0.35">
      <c r="A2930" s="1">
        <v>16413</v>
      </c>
      <c r="B2930" s="3">
        <v>45384</v>
      </c>
    </row>
    <row r="2931" spans="1:2" x14ac:dyDescent="0.35">
      <c r="A2931" s="1">
        <v>16548</v>
      </c>
      <c r="B2931" s="3">
        <v>45482</v>
      </c>
    </row>
    <row r="2932" spans="1:2" x14ac:dyDescent="0.35">
      <c r="A2932" s="1">
        <v>12846</v>
      </c>
      <c r="B2932" s="3">
        <v>44032</v>
      </c>
    </row>
    <row r="2933" spans="1:2" x14ac:dyDescent="0.35">
      <c r="A2933" s="1">
        <v>17081</v>
      </c>
      <c r="B2933" s="3">
        <v>45621</v>
      </c>
    </row>
    <row r="2934" spans="1:2" x14ac:dyDescent="0.35">
      <c r="A2934" s="1">
        <v>15221</v>
      </c>
      <c r="B2934" s="3">
        <v>44992</v>
      </c>
    </row>
    <row r="2935" spans="1:2" x14ac:dyDescent="0.35">
      <c r="A2935" s="1">
        <v>15800</v>
      </c>
      <c r="B2935" s="3">
        <v>45196</v>
      </c>
    </row>
    <row r="2936" spans="1:2" x14ac:dyDescent="0.35">
      <c r="A2936" s="1">
        <v>16842</v>
      </c>
      <c r="B2936" s="3">
        <v>45567</v>
      </c>
    </row>
    <row r="2937" spans="1:2" x14ac:dyDescent="0.35">
      <c r="A2937" s="1">
        <v>17400</v>
      </c>
      <c r="B2937" s="3">
        <v>45748</v>
      </c>
    </row>
    <row r="2938" spans="1:2" x14ac:dyDescent="0.35">
      <c r="A2938" s="1">
        <v>15432</v>
      </c>
      <c r="B2938" s="3">
        <v>45070</v>
      </c>
    </row>
    <row r="2939" spans="1:2" x14ac:dyDescent="0.35">
      <c r="A2939" s="1">
        <v>18165</v>
      </c>
      <c r="B2939" s="3">
        <v>46029</v>
      </c>
    </row>
    <row r="2940" spans="1:2" x14ac:dyDescent="0.35">
      <c r="A2940" s="1">
        <v>17788</v>
      </c>
      <c r="B2940" s="3">
        <v>45870</v>
      </c>
    </row>
    <row r="2941" spans="1:2" x14ac:dyDescent="0.35">
      <c r="A2941" s="1">
        <v>18146</v>
      </c>
      <c r="B2941" s="3">
        <v>46010</v>
      </c>
    </row>
    <row r="2942" spans="1:2" x14ac:dyDescent="0.35">
      <c r="A2942" s="1">
        <v>18413</v>
      </c>
      <c r="B2942" s="3">
        <v>46125</v>
      </c>
    </row>
    <row r="2943" spans="1:2" x14ac:dyDescent="0.35">
      <c r="A2943" s="1">
        <v>18351</v>
      </c>
      <c r="B2943" s="3">
        <v>46097</v>
      </c>
    </row>
    <row r="2944" spans="1:2" x14ac:dyDescent="0.35">
      <c r="A2944" s="1">
        <v>17135</v>
      </c>
      <c r="B2944" s="3">
        <v>45644</v>
      </c>
    </row>
    <row r="2945" spans="1:2" x14ac:dyDescent="0.35">
      <c r="A2945" s="1">
        <v>18156</v>
      </c>
      <c r="B2945" s="3">
        <v>46016</v>
      </c>
    </row>
    <row r="2946" spans="1:2" x14ac:dyDescent="0.35">
      <c r="A2946" s="1">
        <v>17344</v>
      </c>
      <c r="B2946" s="3">
        <v>45708</v>
      </c>
    </row>
    <row r="2947" spans="1:2" x14ac:dyDescent="0.35">
      <c r="A2947" s="1">
        <v>17737</v>
      </c>
      <c r="B2947" s="3">
        <v>45866</v>
      </c>
    </row>
    <row r="2948" spans="1:2" x14ac:dyDescent="0.35">
      <c r="A2948" s="1">
        <v>17097</v>
      </c>
      <c r="B2948" s="3">
        <v>45624</v>
      </c>
    </row>
    <row r="2949" spans="1:2" x14ac:dyDescent="0.35">
      <c r="A2949" s="1">
        <v>17672</v>
      </c>
      <c r="B2949" s="3">
        <v>45845</v>
      </c>
    </row>
    <row r="2950" spans="1:2" x14ac:dyDescent="0.35">
      <c r="A2950" s="1">
        <v>18168</v>
      </c>
      <c r="B2950" s="3">
        <v>46031</v>
      </c>
    </row>
    <row r="2951" spans="1:2" x14ac:dyDescent="0.35">
      <c r="A2951" s="1">
        <v>18086</v>
      </c>
      <c r="B2951" s="3">
        <v>45992</v>
      </c>
    </row>
    <row r="2952" spans="1:2" x14ac:dyDescent="0.35">
      <c r="A2952" s="1">
        <v>18127</v>
      </c>
      <c r="B2952" s="3">
        <v>46007</v>
      </c>
    </row>
    <row r="2953" spans="1:2" x14ac:dyDescent="0.35">
      <c r="A2953" s="1">
        <v>18544</v>
      </c>
      <c r="B2953" s="3">
        <v>46154</v>
      </c>
    </row>
    <row r="2954" spans="1:2" x14ac:dyDescent="0.35">
      <c r="A2954" s="1">
        <v>18865</v>
      </c>
      <c r="B2954" s="3">
        <v>46220</v>
      </c>
    </row>
    <row r="2955" spans="1:2" x14ac:dyDescent="0.35">
      <c r="A2955" s="1">
        <v>18309</v>
      </c>
      <c r="B2955" s="3">
        <v>46084</v>
      </c>
    </row>
    <row r="2956" spans="1:2" x14ac:dyDescent="0.35">
      <c r="A2956" s="1">
        <v>18615</v>
      </c>
      <c r="B2956" s="3">
        <v>46174</v>
      </c>
    </row>
    <row r="2957" spans="1:2" x14ac:dyDescent="0.35">
      <c r="A2957" s="1">
        <v>18656</v>
      </c>
      <c r="B2957" s="3">
        <v>46190</v>
      </c>
    </row>
    <row r="2958" spans="1:2" x14ac:dyDescent="0.35">
      <c r="A2958" s="1">
        <v>18721</v>
      </c>
      <c r="B2958" s="3">
        <v>46192</v>
      </c>
    </row>
    <row r="2959" spans="1:2" x14ac:dyDescent="0.35">
      <c r="A2959" s="1">
        <v>18400</v>
      </c>
      <c r="B2959" s="3">
        <v>46136</v>
      </c>
    </row>
    <row r="2960" spans="1:2" x14ac:dyDescent="0.35">
      <c r="A2960" s="1">
        <v>18062</v>
      </c>
      <c r="B2960" s="3">
        <v>45980</v>
      </c>
    </row>
    <row r="2961" spans="1:2" x14ac:dyDescent="0.35">
      <c r="A2961" s="1">
        <v>18186</v>
      </c>
      <c r="B2961" s="3">
        <v>46036</v>
      </c>
    </row>
    <row r="2962" spans="1:2" x14ac:dyDescent="0.35">
      <c r="A2962" s="1">
        <v>17533</v>
      </c>
      <c r="B2962" s="3">
        <v>45783</v>
      </c>
    </row>
    <row r="2963" spans="1:2" x14ac:dyDescent="0.35">
      <c r="A2963" s="1">
        <v>17442</v>
      </c>
      <c r="B2963" s="3">
        <v>45754</v>
      </c>
    </row>
    <row r="2964" spans="1:2" x14ac:dyDescent="0.35">
      <c r="A2964" s="1">
        <v>17459</v>
      </c>
      <c r="B2964" s="3">
        <v>45757</v>
      </c>
    </row>
    <row r="2965" spans="1:2" x14ac:dyDescent="0.35">
      <c r="A2965" s="1">
        <v>17460</v>
      </c>
      <c r="B2965" s="3">
        <v>45757</v>
      </c>
    </row>
    <row r="2966" spans="1:2" x14ac:dyDescent="0.35">
      <c r="A2966" s="1">
        <v>18648</v>
      </c>
      <c r="B2966" s="3">
        <v>46182</v>
      </c>
    </row>
    <row r="2967" spans="1:2" x14ac:dyDescent="0.35">
      <c r="A2967" s="1">
        <v>17483</v>
      </c>
      <c r="B2967" s="3">
        <v>45770</v>
      </c>
    </row>
    <row r="2968" spans="1:2" x14ac:dyDescent="0.35">
      <c r="A2968" s="1">
        <v>17356</v>
      </c>
      <c r="B2968" s="3">
        <v>45719</v>
      </c>
    </row>
    <row r="2969" spans="1:2" x14ac:dyDescent="0.35">
      <c r="A2969" s="1">
        <v>17402</v>
      </c>
      <c r="B2969" s="3">
        <v>45765</v>
      </c>
    </row>
    <row r="2970" spans="1:2" x14ac:dyDescent="0.35">
      <c r="A2970" s="1">
        <v>16467</v>
      </c>
      <c r="B2970" s="3">
        <v>45418</v>
      </c>
    </row>
    <row r="2971" spans="1:2" x14ac:dyDescent="0.35">
      <c r="A2971" s="1">
        <v>18788</v>
      </c>
      <c r="B2971" s="3">
        <v>46212</v>
      </c>
    </row>
    <row r="2972" spans="1:2" x14ac:dyDescent="0.35">
      <c r="A2972" s="1">
        <v>18805</v>
      </c>
      <c r="B2972" s="3">
        <v>46218</v>
      </c>
    </row>
    <row r="2973" spans="1:2" x14ac:dyDescent="0.35">
      <c r="A2973" s="1">
        <v>13172</v>
      </c>
      <c r="B2973" s="3">
        <v>44301</v>
      </c>
    </row>
    <row r="2974" spans="1:2" x14ac:dyDescent="0.35">
      <c r="A2974" s="1">
        <v>17022</v>
      </c>
      <c r="B2974" s="3">
        <v>45622</v>
      </c>
    </row>
    <row r="2975" spans="1:2" x14ac:dyDescent="0.35">
      <c r="A2975" s="1">
        <v>18999</v>
      </c>
      <c r="B2975" s="3">
        <v>46253</v>
      </c>
    </row>
    <row r="2976" spans="1:2" x14ac:dyDescent="0.35">
      <c r="A2976" s="1">
        <v>17377</v>
      </c>
      <c r="B2976" s="3">
        <v>45749</v>
      </c>
    </row>
    <row r="2977" spans="1:2" x14ac:dyDescent="0.35">
      <c r="A2977" s="1">
        <v>16384</v>
      </c>
      <c r="B2977" s="3">
        <v>45384</v>
      </c>
    </row>
    <row r="2978" spans="1:2" x14ac:dyDescent="0.35">
      <c r="A2978" s="1">
        <v>18511</v>
      </c>
      <c r="B2978" s="3">
        <v>46146</v>
      </c>
    </row>
    <row r="2979" spans="1:2" x14ac:dyDescent="0.35">
      <c r="A2979" s="1">
        <v>18550</v>
      </c>
      <c r="B2979" s="3">
        <v>46160</v>
      </c>
    </row>
    <row r="2980" spans="1:2" x14ac:dyDescent="0.35">
      <c r="A2980" s="1">
        <v>16394</v>
      </c>
      <c r="B2980" s="3">
        <v>45383</v>
      </c>
    </row>
    <row r="2981" spans="1:2" x14ac:dyDescent="0.35">
      <c r="A2981" s="1">
        <v>14726</v>
      </c>
      <c r="B2981" s="3">
        <v>44840</v>
      </c>
    </row>
    <row r="2982" spans="1:2" x14ac:dyDescent="0.35">
      <c r="A2982" s="1">
        <v>18350</v>
      </c>
      <c r="B2982" s="3">
        <v>46098</v>
      </c>
    </row>
    <row r="2983" spans="1:2" x14ac:dyDescent="0.35">
      <c r="A2983" s="1">
        <v>16322</v>
      </c>
      <c r="B2983" s="3">
        <v>45349</v>
      </c>
    </row>
    <row r="2984" spans="1:2" x14ac:dyDescent="0.35">
      <c r="A2984" s="1">
        <v>16246</v>
      </c>
      <c r="B2984" s="3">
        <v>45335</v>
      </c>
    </row>
    <row r="2985" spans="1:2" x14ac:dyDescent="0.35">
      <c r="A2985" s="1">
        <v>18207</v>
      </c>
      <c r="B2985" s="3">
        <v>46055</v>
      </c>
    </row>
    <row r="2986" spans="1:2" x14ac:dyDescent="0.35">
      <c r="A2986" s="1">
        <v>15109</v>
      </c>
      <c r="B2986" s="3">
        <v>44952</v>
      </c>
    </row>
    <row r="2987" spans="1:2" x14ac:dyDescent="0.35">
      <c r="A2987" s="1">
        <v>14086</v>
      </c>
      <c r="B2987" s="3">
        <v>44655</v>
      </c>
    </row>
    <row r="2988" spans="1:2" x14ac:dyDescent="0.35">
      <c r="A2988" s="1">
        <v>16023</v>
      </c>
      <c r="B2988" s="3">
        <v>45267</v>
      </c>
    </row>
    <row r="2989" spans="1:2" x14ac:dyDescent="0.35">
      <c r="A2989" s="1">
        <v>17370</v>
      </c>
      <c r="B2989" s="3">
        <v>45729</v>
      </c>
    </row>
    <row r="2990" spans="1:2" x14ac:dyDescent="0.35">
      <c r="A2990" s="1">
        <v>18884</v>
      </c>
      <c r="B2990" s="3">
        <v>46226</v>
      </c>
    </row>
    <row r="2991" spans="1:2" x14ac:dyDescent="0.35">
      <c r="A2991" s="1">
        <v>18595</v>
      </c>
      <c r="B2991" s="3">
        <v>46163</v>
      </c>
    </row>
    <row r="2992" spans="1:2" x14ac:dyDescent="0.35">
      <c r="A2992" s="1">
        <v>17765</v>
      </c>
      <c r="B2992" s="3">
        <v>45873</v>
      </c>
    </row>
    <row r="2993" spans="1:2" x14ac:dyDescent="0.35">
      <c r="A2993" s="1">
        <v>17766</v>
      </c>
      <c r="B2993" s="3">
        <v>45873</v>
      </c>
    </row>
    <row r="2994" spans="1:2" x14ac:dyDescent="0.35">
      <c r="A2994" s="1">
        <v>18794</v>
      </c>
      <c r="B2994" s="3">
        <v>46216</v>
      </c>
    </row>
    <row r="2995" spans="1:2" x14ac:dyDescent="0.35">
      <c r="A2995" s="1">
        <v>18837</v>
      </c>
      <c r="B2995" s="3">
        <v>46224</v>
      </c>
    </row>
    <row r="2996" spans="1:2" x14ac:dyDescent="0.35">
      <c r="A2996" s="1">
        <v>18363</v>
      </c>
      <c r="B2996" s="3">
        <v>46113</v>
      </c>
    </row>
    <row r="2997" spans="1:2" x14ac:dyDescent="0.35">
      <c r="A2997" s="1">
        <v>17669</v>
      </c>
      <c r="B2997" s="3">
        <v>45839</v>
      </c>
    </row>
    <row r="2998" spans="1:2" x14ac:dyDescent="0.35">
      <c r="A2998" s="1">
        <v>17681</v>
      </c>
      <c r="B2998" s="3">
        <v>45839</v>
      </c>
    </row>
    <row r="2999" spans="1:2" x14ac:dyDescent="0.35">
      <c r="A2999" s="1">
        <v>17671</v>
      </c>
      <c r="B2999" s="3">
        <v>45840</v>
      </c>
    </row>
    <row r="3000" spans="1:2" x14ac:dyDescent="0.35">
      <c r="A3000" s="1">
        <v>17728</v>
      </c>
      <c r="B3000" s="3">
        <v>45855</v>
      </c>
    </row>
    <row r="3001" spans="1:2" x14ac:dyDescent="0.35">
      <c r="A3001" s="1">
        <v>15843</v>
      </c>
      <c r="B3001" s="3">
        <v>45211</v>
      </c>
    </row>
    <row r="3002" spans="1:2" x14ac:dyDescent="0.35">
      <c r="A3002" s="1">
        <v>18933</v>
      </c>
      <c r="B3002" s="3">
        <v>46245</v>
      </c>
    </row>
    <row r="3003" spans="1:2" x14ac:dyDescent="0.35">
      <c r="A3003" s="1">
        <v>18428</v>
      </c>
      <c r="B3003" s="3">
        <v>46128</v>
      </c>
    </row>
    <row r="3004" spans="1:2" x14ac:dyDescent="0.35">
      <c r="A3004" s="1">
        <v>18797</v>
      </c>
      <c r="B3004" s="3">
        <v>46213</v>
      </c>
    </row>
    <row r="3005" spans="1:2" x14ac:dyDescent="0.35">
      <c r="A3005" s="1">
        <v>12463</v>
      </c>
      <c r="B3005" s="3">
        <v>43759</v>
      </c>
    </row>
    <row r="3006" spans="1:2" x14ac:dyDescent="0.35">
      <c r="A3006" s="1">
        <v>17534</v>
      </c>
      <c r="B3006" s="3">
        <v>45782</v>
      </c>
    </row>
    <row r="3007" spans="1:2" x14ac:dyDescent="0.35">
      <c r="A3007" s="1">
        <v>17996</v>
      </c>
      <c r="B3007" s="3">
        <v>45952</v>
      </c>
    </row>
    <row r="3008" spans="1:2" x14ac:dyDescent="0.35">
      <c r="A3008" s="1">
        <v>17233</v>
      </c>
      <c r="B3008" s="3">
        <v>45678</v>
      </c>
    </row>
    <row r="3009" spans="1:2" x14ac:dyDescent="0.35">
      <c r="A3009" s="1">
        <v>17529</v>
      </c>
      <c r="B3009" s="3">
        <v>45783</v>
      </c>
    </row>
    <row r="3010" spans="1:2" x14ac:dyDescent="0.35">
      <c r="A3010" s="1">
        <v>18330</v>
      </c>
      <c r="B3010" s="3">
        <v>46092</v>
      </c>
    </row>
    <row r="3011" spans="1:2" x14ac:dyDescent="0.35">
      <c r="A3011" s="1">
        <v>15936</v>
      </c>
      <c r="B3011" s="3">
        <v>45244</v>
      </c>
    </row>
    <row r="3012" spans="1:2" x14ac:dyDescent="0.35">
      <c r="A3012" s="1">
        <v>11298</v>
      </c>
      <c r="B3012" s="3">
        <v>42506</v>
      </c>
    </row>
    <row r="3013" spans="1:2" x14ac:dyDescent="0.35">
      <c r="A3013" s="1">
        <v>16426</v>
      </c>
      <c r="B3013" s="3">
        <v>45397</v>
      </c>
    </row>
    <row r="3014" spans="1:2" x14ac:dyDescent="0.35">
      <c r="A3014" s="1">
        <v>16206</v>
      </c>
      <c r="B3014" s="3">
        <v>45317</v>
      </c>
    </row>
    <row r="3015" spans="1:2" x14ac:dyDescent="0.35">
      <c r="A3015" s="1">
        <v>16239</v>
      </c>
      <c r="B3015" s="3">
        <v>45328</v>
      </c>
    </row>
    <row r="3016" spans="1:2" x14ac:dyDescent="0.35">
      <c r="A3016" s="1">
        <v>16292</v>
      </c>
      <c r="B3016" s="3">
        <v>45342</v>
      </c>
    </row>
    <row r="3017" spans="1:2" x14ac:dyDescent="0.35">
      <c r="A3017" s="1">
        <v>16299</v>
      </c>
      <c r="B3017" s="3">
        <v>45345</v>
      </c>
    </row>
    <row r="3018" spans="1:2" x14ac:dyDescent="0.35">
      <c r="A3018" s="1">
        <v>16077</v>
      </c>
      <c r="B3018" s="3">
        <v>45279</v>
      </c>
    </row>
    <row r="3019" spans="1:2" x14ac:dyDescent="0.35">
      <c r="A3019" s="1">
        <v>16078</v>
      </c>
      <c r="B3019" s="3">
        <v>45279</v>
      </c>
    </row>
    <row r="3020" spans="1:2" x14ac:dyDescent="0.35">
      <c r="A3020" s="1">
        <v>16082</v>
      </c>
      <c r="B3020" s="3">
        <v>45279</v>
      </c>
    </row>
    <row r="3021" spans="1:2" x14ac:dyDescent="0.35">
      <c r="A3021" s="1">
        <v>17613</v>
      </c>
      <c r="B3021" s="3">
        <v>45812</v>
      </c>
    </row>
    <row r="3022" spans="1:2" x14ac:dyDescent="0.35">
      <c r="A3022" s="1">
        <v>12017</v>
      </c>
      <c r="B3022" s="3">
        <v>43385</v>
      </c>
    </row>
    <row r="3023" spans="1:2" x14ac:dyDescent="0.35">
      <c r="A3023" s="1">
        <v>17896</v>
      </c>
      <c r="B3023" s="3">
        <v>45915</v>
      </c>
    </row>
    <row r="3024" spans="1:2" x14ac:dyDescent="0.35">
      <c r="A3024" s="1">
        <v>18158</v>
      </c>
      <c r="B3024" s="3">
        <v>46028</v>
      </c>
    </row>
    <row r="3025" spans="1:2" x14ac:dyDescent="0.35">
      <c r="A3025" s="1">
        <v>15429</v>
      </c>
      <c r="B3025" s="3">
        <v>45069</v>
      </c>
    </row>
    <row r="3026" spans="1:2" x14ac:dyDescent="0.35">
      <c r="A3026" s="1">
        <v>16641</v>
      </c>
      <c r="B3026" s="3">
        <v>45506</v>
      </c>
    </row>
    <row r="3027" spans="1:2" x14ac:dyDescent="0.35">
      <c r="A3027" s="1">
        <v>17869</v>
      </c>
      <c r="B3027" s="3">
        <v>45902</v>
      </c>
    </row>
    <row r="3028" spans="1:2" x14ac:dyDescent="0.35">
      <c r="A3028" s="1">
        <v>18628</v>
      </c>
      <c r="B3028" s="3">
        <v>46176</v>
      </c>
    </row>
    <row r="3029" spans="1:2" x14ac:dyDescent="0.35">
      <c r="A3029" s="1">
        <v>17761</v>
      </c>
      <c r="B3029" s="3">
        <v>45870</v>
      </c>
    </row>
    <row r="3030" spans="1:2" x14ac:dyDescent="0.35">
      <c r="A3030" s="1">
        <v>17800</v>
      </c>
      <c r="B3030" s="3">
        <v>45882</v>
      </c>
    </row>
    <row r="3031" spans="1:2" x14ac:dyDescent="0.35">
      <c r="A3031" s="1">
        <v>17858</v>
      </c>
      <c r="B3031" s="3">
        <v>45894</v>
      </c>
    </row>
    <row r="3032" spans="1:2" x14ac:dyDescent="0.35">
      <c r="A3032" s="1">
        <v>17664</v>
      </c>
      <c r="B3032" s="3">
        <v>45852</v>
      </c>
    </row>
    <row r="3033" spans="1:2" x14ac:dyDescent="0.35">
      <c r="A3033" s="1">
        <v>18000</v>
      </c>
      <c r="B3033" s="3">
        <v>45953</v>
      </c>
    </row>
    <row r="3034" spans="1:2" x14ac:dyDescent="0.35">
      <c r="A3034" s="1">
        <v>17616</v>
      </c>
      <c r="B3034" s="3">
        <v>45818</v>
      </c>
    </row>
    <row r="3035" spans="1:2" x14ac:dyDescent="0.35">
      <c r="A3035" s="1">
        <v>13046</v>
      </c>
      <c r="B3035" s="3">
        <v>44218</v>
      </c>
    </row>
    <row r="3036" spans="1:2" x14ac:dyDescent="0.35">
      <c r="A3036" s="1">
        <v>16130</v>
      </c>
      <c r="B3036" s="3">
        <v>45298</v>
      </c>
    </row>
    <row r="3037" spans="1:2" x14ac:dyDescent="0.35">
      <c r="A3037" s="1">
        <v>18665</v>
      </c>
      <c r="B3037" s="3">
        <v>46190</v>
      </c>
    </row>
    <row r="3038" spans="1:2" x14ac:dyDescent="0.35">
      <c r="A3038" s="1">
        <v>13118</v>
      </c>
      <c r="B3038" s="3">
        <v>44266</v>
      </c>
    </row>
    <row r="3039" spans="1:2" x14ac:dyDescent="0.35">
      <c r="A3039" s="1">
        <v>17157</v>
      </c>
      <c r="B3039" s="3">
        <v>45652</v>
      </c>
    </row>
    <row r="3040" spans="1:2" x14ac:dyDescent="0.35">
      <c r="A3040" s="1">
        <v>16631</v>
      </c>
      <c r="B3040" s="3">
        <v>45505</v>
      </c>
    </row>
    <row r="3041" spans="1:2" x14ac:dyDescent="0.35">
      <c r="A3041" s="1">
        <v>16676</v>
      </c>
      <c r="B3041" s="3">
        <v>45517</v>
      </c>
    </row>
    <row r="3042" spans="1:2" x14ac:dyDescent="0.35">
      <c r="A3042" s="1">
        <v>17249</v>
      </c>
      <c r="B3042" s="3">
        <v>45681</v>
      </c>
    </row>
    <row r="3043" spans="1:2" x14ac:dyDescent="0.35">
      <c r="A3043" s="1">
        <v>15914</v>
      </c>
      <c r="B3043" s="3">
        <v>45237</v>
      </c>
    </row>
    <row r="3044" spans="1:2" x14ac:dyDescent="0.35">
      <c r="A3044" s="1">
        <v>18231</v>
      </c>
      <c r="B3044" s="3">
        <v>46065</v>
      </c>
    </row>
    <row r="3045" spans="1:2" x14ac:dyDescent="0.35">
      <c r="A3045" s="1">
        <v>16083</v>
      </c>
      <c r="B3045" s="3">
        <v>45279</v>
      </c>
    </row>
    <row r="3046" spans="1:2" x14ac:dyDescent="0.35">
      <c r="A3046" s="1">
        <v>15912</v>
      </c>
      <c r="B3046" s="3">
        <v>45237</v>
      </c>
    </row>
    <row r="3047" spans="1:2" x14ac:dyDescent="0.35">
      <c r="A3047" s="1">
        <v>16954</v>
      </c>
      <c r="B3047" s="3">
        <v>45576</v>
      </c>
    </row>
    <row r="3048" spans="1:2" x14ac:dyDescent="0.35">
      <c r="A3048" s="1">
        <v>16197</v>
      </c>
      <c r="B3048" s="3">
        <v>45316</v>
      </c>
    </row>
    <row r="3049" spans="1:2" x14ac:dyDescent="0.35">
      <c r="A3049" s="1">
        <v>17413</v>
      </c>
      <c r="B3049" s="3">
        <v>45748</v>
      </c>
    </row>
    <row r="3050" spans="1:2" x14ac:dyDescent="0.35">
      <c r="A3050" s="1">
        <v>17357</v>
      </c>
      <c r="B3050" s="3">
        <v>45719</v>
      </c>
    </row>
    <row r="3051" spans="1:2" x14ac:dyDescent="0.35">
      <c r="A3051" s="1">
        <v>17197</v>
      </c>
      <c r="B3051" s="3">
        <v>45664</v>
      </c>
    </row>
    <row r="3052" spans="1:2" x14ac:dyDescent="0.35">
      <c r="A3052" s="1">
        <v>11410</v>
      </c>
      <c r="B3052" s="3">
        <v>42667</v>
      </c>
    </row>
    <row r="3053" spans="1:2" x14ac:dyDescent="0.35">
      <c r="A3053" s="1">
        <v>18877</v>
      </c>
      <c r="B3053" s="3">
        <v>46227</v>
      </c>
    </row>
    <row r="3054" spans="1:2" x14ac:dyDescent="0.35">
      <c r="A3054" s="1">
        <v>12164</v>
      </c>
      <c r="B3054" s="3">
        <v>43535</v>
      </c>
    </row>
    <row r="3055" spans="1:2" x14ac:dyDescent="0.35">
      <c r="A3055" s="1">
        <v>12617</v>
      </c>
      <c r="B3055" s="3">
        <v>43839</v>
      </c>
    </row>
    <row r="3056" spans="1:2" x14ac:dyDescent="0.35">
      <c r="A3056" s="1">
        <v>17893</v>
      </c>
      <c r="B3056" s="3">
        <v>45910</v>
      </c>
    </row>
    <row r="3057" spans="1:2" x14ac:dyDescent="0.35">
      <c r="A3057" s="1">
        <v>13247</v>
      </c>
      <c r="B3057" s="3">
        <v>44337</v>
      </c>
    </row>
    <row r="3058" spans="1:2" x14ac:dyDescent="0.35">
      <c r="A3058" s="1">
        <v>17414</v>
      </c>
      <c r="B3058" s="3">
        <v>45748</v>
      </c>
    </row>
    <row r="3059" spans="1:2" x14ac:dyDescent="0.35">
      <c r="A3059" s="1">
        <v>17381</v>
      </c>
      <c r="B3059" s="3">
        <v>45749</v>
      </c>
    </row>
    <row r="3060" spans="1:2" x14ac:dyDescent="0.35">
      <c r="A3060" s="1">
        <v>17425</v>
      </c>
      <c r="B3060" s="3">
        <v>45749</v>
      </c>
    </row>
    <row r="3061" spans="1:2" x14ac:dyDescent="0.35">
      <c r="A3061" s="1">
        <v>13226</v>
      </c>
      <c r="B3061" s="3">
        <v>44324</v>
      </c>
    </row>
    <row r="3062" spans="1:2" x14ac:dyDescent="0.35">
      <c r="A3062" s="1">
        <v>11367</v>
      </c>
      <c r="B3062" s="3">
        <v>42597</v>
      </c>
    </row>
    <row r="3063" spans="1:2" x14ac:dyDescent="0.35">
      <c r="A3063" s="1">
        <v>660035</v>
      </c>
      <c r="B3063" s="3">
        <v>43063</v>
      </c>
    </row>
    <row r="3064" spans="1:2" x14ac:dyDescent="0.35">
      <c r="A3064" s="1">
        <v>300073</v>
      </c>
      <c r="B3064" s="3">
        <v>42839</v>
      </c>
    </row>
    <row r="3065" spans="1:2" x14ac:dyDescent="0.35">
      <c r="A3065" s="1">
        <v>15526</v>
      </c>
      <c r="B3065" s="3">
        <v>45101</v>
      </c>
    </row>
    <row r="3066" spans="1:2" x14ac:dyDescent="0.35">
      <c r="A3066" s="1">
        <v>12079</v>
      </c>
      <c r="B3066" s="3">
        <v>43455</v>
      </c>
    </row>
    <row r="3067" spans="1:2" x14ac:dyDescent="0.35">
      <c r="A3067" s="1">
        <v>12679</v>
      </c>
      <c r="B3067" s="3">
        <v>43866</v>
      </c>
    </row>
    <row r="3068" spans="1:2" x14ac:dyDescent="0.35">
      <c r="A3068" s="1">
        <v>11889</v>
      </c>
      <c r="B3068" s="3">
        <v>43242</v>
      </c>
    </row>
    <row r="3069" spans="1:2" x14ac:dyDescent="0.35">
      <c r="A3069" s="1">
        <v>17868</v>
      </c>
      <c r="B3069" s="3">
        <v>45908</v>
      </c>
    </row>
    <row r="3070" spans="1:2" x14ac:dyDescent="0.35">
      <c r="A3070" s="1">
        <v>18959</v>
      </c>
      <c r="B3070" s="3">
        <v>46252</v>
      </c>
    </row>
    <row r="3071" spans="1:2" x14ac:dyDescent="0.35">
      <c r="A3071" s="1">
        <v>18419</v>
      </c>
      <c r="B3071" s="3">
        <v>46127</v>
      </c>
    </row>
    <row r="3072" spans="1:2" x14ac:dyDescent="0.35">
      <c r="A3072" s="1">
        <v>17260</v>
      </c>
      <c r="B3072" s="3">
        <v>45692</v>
      </c>
    </row>
    <row r="3073" spans="1:2" x14ac:dyDescent="0.35">
      <c r="A3073" s="1">
        <v>18785</v>
      </c>
      <c r="B3073" s="3">
        <v>46211</v>
      </c>
    </row>
    <row r="3074" spans="1:2" x14ac:dyDescent="0.35">
      <c r="A3074" s="1">
        <v>18771</v>
      </c>
      <c r="B3074" s="3">
        <v>46216</v>
      </c>
    </row>
    <row r="3075" spans="1:2" x14ac:dyDescent="0.35">
      <c r="A3075" s="1">
        <v>13528</v>
      </c>
      <c r="B3075" s="3">
        <v>44483</v>
      </c>
    </row>
    <row r="3076" spans="1:2" x14ac:dyDescent="0.35">
      <c r="A3076" s="1">
        <v>17407</v>
      </c>
      <c r="B3076" s="3">
        <v>45730</v>
      </c>
    </row>
    <row r="3077" spans="1:2" x14ac:dyDescent="0.35">
      <c r="A3077" s="1">
        <v>12498</v>
      </c>
      <c r="B3077" s="3">
        <v>43777</v>
      </c>
    </row>
    <row r="3078" spans="1:2" x14ac:dyDescent="0.35">
      <c r="A3078" s="1">
        <v>12577</v>
      </c>
      <c r="B3078" s="3">
        <v>43816</v>
      </c>
    </row>
    <row r="3079" spans="1:2" x14ac:dyDescent="0.35">
      <c r="A3079" s="1">
        <v>600017</v>
      </c>
      <c r="B3079" s="3">
        <v>40093</v>
      </c>
    </row>
    <row r="3080" spans="1:2" x14ac:dyDescent="0.35">
      <c r="A3080" s="1">
        <v>230024</v>
      </c>
      <c r="B3080" s="3">
        <v>41061</v>
      </c>
    </row>
    <row r="3081" spans="1:2" x14ac:dyDescent="0.35">
      <c r="A3081" s="1">
        <v>220016</v>
      </c>
      <c r="B3081" s="3">
        <v>40813</v>
      </c>
    </row>
    <row r="3082" spans="1:2" x14ac:dyDescent="0.35">
      <c r="A3082" s="1">
        <v>14716</v>
      </c>
      <c r="B3082" s="3">
        <v>44846</v>
      </c>
    </row>
    <row r="3083" spans="1:2" x14ac:dyDescent="0.35">
      <c r="A3083" s="1">
        <v>13175</v>
      </c>
      <c r="B3083" s="3">
        <v>44302</v>
      </c>
    </row>
    <row r="3084" spans="1:2" x14ac:dyDescent="0.35">
      <c r="A3084" s="1">
        <v>11554</v>
      </c>
      <c r="B3084" s="3">
        <v>42832</v>
      </c>
    </row>
    <row r="3085" spans="1:2" x14ac:dyDescent="0.35">
      <c r="A3085" s="1">
        <v>600044</v>
      </c>
      <c r="B3085" s="3">
        <v>43577</v>
      </c>
    </row>
    <row r="3086" spans="1:2" x14ac:dyDescent="0.35">
      <c r="A3086" s="1">
        <v>980009</v>
      </c>
      <c r="B3086" s="3">
        <v>42500</v>
      </c>
    </row>
    <row r="3087" spans="1:2" x14ac:dyDescent="0.35">
      <c r="A3087" s="1">
        <v>18819</v>
      </c>
      <c r="B3087" s="3">
        <v>46213</v>
      </c>
    </row>
    <row r="3088" spans="1:2" x14ac:dyDescent="0.35">
      <c r="A3088" s="1">
        <v>18806</v>
      </c>
      <c r="B3088" s="3">
        <v>46213</v>
      </c>
    </row>
    <row r="3089" spans="1:2" x14ac:dyDescent="0.35">
      <c r="A3089" s="1">
        <v>18148</v>
      </c>
      <c r="B3089" s="3">
        <v>46014</v>
      </c>
    </row>
    <row r="3090" spans="1:2" x14ac:dyDescent="0.35">
      <c r="A3090" s="1">
        <v>20008</v>
      </c>
      <c r="B3090" s="3">
        <v>41061</v>
      </c>
    </row>
    <row r="3091" spans="1:2" x14ac:dyDescent="0.35">
      <c r="A3091" s="1">
        <v>14224</v>
      </c>
      <c r="B3091" s="3">
        <v>44700</v>
      </c>
    </row>
    <row r="3092" spans="1:2" x14ac:dyDescent="0.35">
      <c r="A3092" s="1">
        <v>13353</v>
      </c>
      <c r="B3092" s="3">
        <v>44399</v>
      </c>
    </row>
    <row r="3093" spans="1:2" x14ac:dyDescent="0.35">
      <c r="A3093" s="1">
        <v>18205</v>
      </c>
      <c r="B3093" s="3">
        <v>46055</v>
      </c>
    </row>
    <row r="3094" spans="1:2" x14ac:dyDescent="0.35">
      <c r="A3094" s="1">
        <v>18308</v>
      </c>
      <c r="B3094" s="3">
        <v>46084</v>
      </c>
    </row>
    <row r="3095" spans="1:2" x14ac:dyDescent="0.35">
      <c r="A3095" s="1">
        <v>11641</v>
      </c>
      <c r="B3095" s="3">
        <v>42970</v>
      </c>
    </row>
    <row r="3096" spans="1:2" x14ac:dyDescent="0.35">
      <c r="A3096" s="1">
        <v>18909</v>
      </c>
      <c r="B3096" s="3">
        <v>46238</v>
      </c>
    </row>
    <row r="3097" spans="1:2" x14ac:dyDescent="0.35">
      <c r="A3097" s="1">
        <v>18338</v>
      </c>
      <c r="B3097" s="3">
        <v>46097</v>
      </c>
    </row>
    <row r="3098" spans="1:2" x14ac:dyDescent="0.35">
      <c r="A3098" s="1">
        <v>18333</v>
      </c>
      <c r="B3098" s="3">
        <v>46094</v>
      </c>
    </row>
    <row r="3099" spans="1:2" x14ac:dyDescent="0.35">
      <c r="A3099" s="1">
        <v>11292</v>
      </c>
      <c r="B3099" s="3">
        <v>42502</v>
      </c>
    </row>
    <row r="3100" spans="1:2" x14ac:dyDescent="0.35">
      <c r="A3100" s="1">
        <v>300108</v>
      </c>
      <c r="B3100" s="3">
        <v>43075</v>
      </c>
    </row>
    <row r="3101" spans="1:2" x14ac:dyDescent="0.35">
      <c r="A3101" s="1">
        <v>17809</v>
      </c>
      <c r="B3101" s="3">
        <v>45888</v>
      </c>
    </row>
    <row r="3102" spans="1:2" x14ac:dyDescent="0.35">
      <c r="A3102" s="1">
        <v>12761</v>
      </c>
      <c r="B3102" s="3">
        <v>43901</v>
      </c>
    </row>
    <row r="3103" spans="1:2" x14ac:dyDescent="0.35">
      <c r="A3103" s="1">
        <v>10836</v>
      </c>
      <c r="B3103" s="3">
        <v>41989</v>
      </c>
    </row>
    <row r="3104" spans="1:2" x14ac:dyDescent="0.35">
      <c r="A3104" s="1">
        <v>17372</v>
      </c>
      <c r="B3104" s="3">
        <v>45727</v>
      </c>
    </row>
    <row r="3105" spans="1:2" x14ac:dyDescent="0.35">
      <c r="A3105" s="1">
        <v>16638</v>
      </c>
      <c r="B3105" s="3">
        <v>45524</v>
      </c>
    </row>
    <row r="3106" spans="1:2" x14ac:dyDescent="0.35">
      <c r="A3106" s="1">
        <v>16531</v>
      </c>
      <c r="B3106" s="3">
        <v>45446</v>
      </c>
    </row>
    <row r="3107" spans="1:2" x14ac:dyDescent="0.35">
      <c r="A3107" s="1">
        <v>600018</v>
      </c>
      <c r="B3107" s="3">
        <v>39026</v>
      </c>
    </row>
    <row r="3108" spans="1:2" x14ac:dyDescent="0.35">
      <c r="A3108" s="1">
        <v>500029</v>
      </c>
      <c r="B3108" s="3">
        <v>42331</v>
      </c>
    </row>
    <row r="3109" spans="1:2" x14ac:dyDescent="0.35">
      <c r="A3109" s="1">
        <v>12275</v>
      </c>
      <c r="B3109" s="3">
        <v>43658</v>
      </c>
    </row>
    <row r="3110" spans="1:2" x14ac:dyDescent="0.35">
      <c r="A3110" s="1">
        <v>190040</v>
      </c>
      <c r="B3110" s="3">
        <v>42753</v>
      </c>
    </row>
    <row r="3111" spans="1:2" x14ac:dyDescent="0.35">
      <c r="A3111" s="1">
        <v>11768</v>
      </c>
      <c r="B3111" s="3">
        <v>43090</v>
      </c>
    </row>
    <row r="3112" spans="1:2" x14ac:dyDescent="0.35">
      <c r="A3112" s="1">
        <v>11999</v>
      </c>
      <c r="B3112" s="3">
        <v>43367</v>
      </c>
    </row>
    <row r="3113" spans="1:2" x14ac:dyDescent="0.35">
      <c r="A3113" s="1">
        <v>13779</v>
      </c>
      <c r="B3113" s="3">
        <v>44574</v>
      </c>
    </row>
    <row r="3114" spans="1:2" x14ac:dyDescent="0.35">
      <c r="A3114" s="1">
        <v>11196</v>
      </c>
      <c r="B3114" s="3">
        <v>42410</v>
      </c>
    </row>
    <row r="3115" spans="1:2" x14ac:dyDescent="0.35">
      <c r="A3115" s="1">
        <v>11520</v>
      </c>
      <c r="B3115" s="3">
        <v>42795</v>
      </c>
    </row>
    <row r="3116" spans="1:2" x14ac:dyDescent="0.35">
      <c r="A3116" s="1">
        <v>17906</v>
      </c>
      <c r="B3116" s="3">
        <v>45911</v>
      </c>
    </row>
    <row r="3117" spans="1:2" x14ac:dyDescent="0.35">
      <c r="A3117" s="1">
        <v>18653</v>
      </c>
      <c r="B3117" s="3">
        <v>46185</v>
      </c>
    </row>
    <row r="3118" spans="1:2" x14ac:dyDescent="0.35">
      <c r="A3118" s="1">
        <v>12526</v>
      </c>
      <c r="B3118" s="3">
        <v>43794</v>
      </c>
    </row>
    <row r="3119" spans="1:2" x14ac:dyDescent="0.35">
      <c r="A3119" s="1">
        <v>18241</v>
      </c>
      <c r="B3119" s="3">
        <v>46070</v>
      </c>
    </row>
    <row r="3120" spans="1:2" x14ac:dyDescent="0.35">
      <c r="A3120" s="1">
        <v>18273</v>
      </c>
      <c r="B3120" s="3">
        <v>46072</v>
      </c>
    </row>
    <row r="3121" spans="1:2" x14ac:dyDescent="0.35">
      <c r="A3121" s="1">
        <v>12461</v>
      </c>
      <c r="B3121" s="3">
        <v>43756</v>
      </c>
    </row>
    <row r="3122" spans="1:2" x14ac:dyDescent="0.35">
      <c r="A3122" s="1">
        <v>280027</v>
      </c>
      <c r="B3122" s="3">
        <v>43238</v>
      </c>
    </row>
    <row r="3123" spans="1:2" x14ac:dyDescent="0.35">
      <c r="A3123" s="1">
        <v>12706</v>
      </c>
      <c r="B3123" s="3">
        <v>43873</v>
      </c>
    </row>
    <row r="3124" spans="1:2" x14ac:dyDescent="0.35">
      <c r="A3124" s="1">
        <v>17940</v>
      </c>
      <c r="B3124" s="3">
        <v>45931</v>
      </c>
    </row>
    <row r="3125" spans="1:2" x14ac:dyDescent="0.35">
      <c r="A3125" s="1">
        <v>11100</v>
      </c>
      <c r="B3125" s="3">
        <v>42264</v>
      </c>
    </row>
    <row r="3126" spans="1:2" x14ac:dyDescent="0.35">
      <c r="A3126" s="1">
        <v>13415</v>
      </c>
      <c r="B3126" s="3">
        <v>44440</v>
      </c>
    </row>
    <row r="3127" spans="1:2" x14ac:dyDescent="0.35">
      <c r="A3127" s="1">
        <v>14314</v>
      </c>
      <c r="B3127" s="3">
        <v>44729</v>
      </c>
    </row>
    <row r="3128" spans="1:2" x14ac:dyDescent="0.35">
      <c r="A3128" s="1">
        <v>18889</v>
      </c>
      <c r="B3128" s="3">
        <v>46232</v>
      </c>
    </row>
    <row r="3129" spans="1:2" x14ac:dyDescent="0.35">
      <c r="A3129" s="1">
        <v>18084</v>
      </c>
      <c r="B3129" s="3">
        <v>45987</v>
      </c>
    </row>
    <row r="3130" spans="1:2" x14ac:dyDescent="0.35">
      <c r="A3130" s="1">
        <v>18136</v>
      </c>
      <c r="B3130" s="3">
        <v>46008</v>
      </c>
    </row>
    <row r="3131" spans="1:2" x14ac:dyDescent="0.35">
      <c r="A3131" s="1">
        <v>12497</v>
      </c>
      <c r="B3131" s="3">
        <v>43777</v>
      </c>
    </row>
    <row r="3132" spans="1:2" x14ac:dyDescent="0.35">
      <c r="A3132" s="1">
        <v>12681</v>
      </c>
      <c r="B3132" s="3">
        <v>43866</v>
      </c>
    </row>
    <row r="3133" spans="1:2" x14ac:dyDescent="0.35">
      <c r="A3133" s="1">
        <v>13049</v>
      </c>
      <c r="B3133" s="3">
        <v>44217</v>
      </c>
    </row>
    <row r="3134" spans="1:2" x14ac:dyDescent="0.35">
      <c r="A3134" s="1">
        <v>16647</v>
      </c>
      <c r="B3134" s="3">
        <v>45538</v>
      </c>
    </row>
    <row r="3135" spans="1:2" x14ac:dyDescent="0.35">
      <c r="A3135" s="1">
        <v>10863</v>
      </c>
      <c r="B3135" s="3">
        <v>42019</v>
      </c>
    </row>
    <row r="3136" spans="1:2" x14ac:dyDescent="0.35">
      <c r="A3136" s="1">
        <v>16530</v>
      </c>
      <c r="B3136" s="3">
        <v>45453</v>
      </c>
    </row>
    <row r="3137" spans="1:2" x14ac:dyDescent="0.35">
      <c r="A3137" s="1">
        <v>11581</v>
      </c>
      <c r="B3137" s="3">
        <v>42866</v>
      </c>
    </row>
    <row r="3138" spans="1:2" x14ac:dyDescent="0.35">
      <c r="A3138" s="1">
        <v>12303</v>
      </c>
      <c r="B3138" s="3">
        <v>43671</v>
      </c>
    </row>
    <row r="3139" spans="1:2" x14ac:dyDescent="0.35">
      <c r="A3139" s="1">
        <v>11705</v>
      </c>
      <c r="B3139" s="3">
        <v>43040</v>
      </c>
    </row>
    <row r="3140" spans="1:2" x14ac:dyDescent="0.35">
      <c r="A3140" s="1">
        <v>18219</v>
      </c>
      <c r="B3140" s="3">
        <v>46063</v>
      </c>
    </row>
    <row r="3141" spans="1:2" x14ac:dyDescent="0.35">
      <c r="A3141" s="1">
        <v>10553</v>
      </c>
      <c r="B3141" s="3">
        <v>41008</v>
      </c>
    </row>
    <row r="3142" spans="1:2" x14ac:dyDescent="0.35">
      <c r="A3142" s="1">
        <v>13485</v>
      </c>
      <c r="B3142" s="3">
        <v>44474</v>
      </c>
    </row>
    <row r="3143" spans="1:2" x14ac:dyDescent="0.35">
      <c r="A3143" s="1">
        <v>10755</v>
      </c>
      <c r="B3143" s="3">
        <v>41821</v>
      </c>
    </row>
    <row r="3144" spans="1:2" x14ac:dyDescent="0.35">
      <c r="A3144" s="1">
        <v>12564</v>
      </c>
      <c r="B3144" s="3">
        <v>43810</v>
      </c>
    </row>
    <row r="3145" spans="1:2" x14ac:dyDescent="0.35">
      <c r="A3145" s="1">
        <v>12356</v>
      </c>
      <c r="B3145" s="3">
        <v>43710</v>
      </c>
    </row>
    <row r="3146" spans="1:2" x14ac:dyDescent="0.35">
      <c r="A3146" s="1">
        <v>15886</v>
      </c>
      <c r="B3146" s="3">
        <v>45232</v>
      </c>
    </row>
    <row r="3147" spans="1:2" x14ac:dyDescent="0.35">
      <c r="A3147" s="1">
        <v>11944</v>
      </c>
      <c r="B3147" s="3">
        <v>43313</v>
      </c>
    </row>
    <row r="3148" spans="1:2" x14ac:dyDescent="0.35">
      <c r="A3148" s="1">
        <v>18660</v>
      </c>
      <c r="B3148" s="3">
        <v>46189</v>
      </c>
    </row>
    <row r="3149" spans="1:2" x14ac:dyDescent="0.35">
      <c r="A3149" s="1">
        <v>12566</v>
      </c>
      <c r="B3149" s="3">
        <v>43810</v>
      </c>
    </row>
    <row r="3150" spans="1:2" x14ac:dyDescent="0.35">
      <c r="A3150" s="1">
        <v>12397</v>
      </c>
      <c r="B3150" s="3">
        <v>43728</v>
      </c>
    </row>
    <row r="3151" spans="1:2" x14ac:dyDescent="0.35">
      <c r="A3151" s="1">
        <v>17376</v>
      </c>
      <c r="B3151" s="3">
        <v>45726</v>
      </c>
    </row>
    <row r="3152" spans="1:2" x14ac:dyDescent="0.35">
      <c r="A3152" s="1">
        <v>17378</v>
      </c>
      <c r="B3152" s="3">
        <v>45750</v>
      </c>
    </row>
    <row r="3153" spans="1:2" x14ac:dyDescent="0.35">
      <c r="A3153" s="1">
        <v>15698</v>
      </c>
      <c r="B3153" s="3">
        <v>45170</v>
      </c>
    </row>
    <row r="3154" spans="1:2" x14ac:dyDescent="0.35">
      <c r="A3154" s="1">
        <v>13300</v>
      </c>
      <c r="B3154" s="3">
        <v>44378</v>
      </c>
    </row>
    <row r="3155" spans="1:2" x14ac:dyDescent="0.35">
      <c r="A3155" s="1">
        <v>17212</v>
      </c>
      <c r="B3155" s="3">
        <v>45664</v>
      </c>
    </row>
    <row r="3156" spans="1:2" x14ac:dyDescent="0.35">
      <c r="A3156" s="1">
        <v>13294</v>
      </c>
      <c r="B3156" s="3">
        <v>44370</v>
      </c>
    </row>
    <row r="3157" spans="1:2" x14ac:dyDescent="0.35">
      <c r="A3157" s="1">
        <v>17959</v>
      </c>
      <c r="B3157" s="3">
        <v>45937</v>
      </c>
    </row>
    <row r="3158" spans="1:2" x14ac:dyDescent="0.35">
      <c r="A3158" s="1">
        <v>17658</v>
      </c>
      <c r="B3158" s="3">
        <v>45839</v>
      </c>
    </row>
    <row r="3159" spans="1:2" x14ac:dyDescent="0.35">
      <c r="A3159" s="1">
        <v>300200</v>
      </c>
      <c r="B3159" s="3">
        <v>43882</v>
      </c>
    </row>
    <row r="3160" spans="1:2" x14ac:dyDescent="0.35">
      <c r="A3160" s="1">
        <v>16104</v>
      </c>
      <c r="B3160" s="3">
        <v>45286</v>
      </c>
    </row>
    <row r="3161" spans="1:2" x14ac:dyDescent="0.35">
      <c r="A3161" s="1">
        <v>18272</v>
      </c>
      <c r="B3161" s="3">
        <v>46076</v>
      </c>
    </row>
    <row r="3162" spans="1:2" x14ac:dyDescent="0.35">
      <c r="A3162" s="1">
        <v>15874</v>
      </c>
      <c r="B3162" s="3">
        <v>45225</v>
      </c>
    </row>
    <row r="3163" spans="1:2" x14ac:dyDescent="0.35">
      <c r="A3163" s="1">
        <v>12981</v>
      </c>
      <c r="B3163" s="3">
        <v>44160</v>
      </c>
    </row>
    <row r="3164" spans="1:2" x14ac:dyDescent="0.35">
      <c r="A3164" s="1">
        <v>16076</v>
      </c>
      <c r="B3164" s="3">
        <v>45279</v>
      </c>
    </row>
    <row r="3165" spans="1:2" x14ac:dyDescent="0.35">
      <c r="A3165" s="1">
        <v>13896</v>
      </c>
      <c r="B3165" s="3">
        <v>44623</v>
      </c>
    </row>
    <row r="3166" spans="1:2" x14ac:dyDescent="0.35">
      <c r="A3166" s="1">
        <v>18496</v>
      </c>
      <c r="B3166" s="3">
        <v>46143</v>
      </c>
    </row>
    <row r="3167" spans="1:2" x14ac:dyDescent="0.35">
      <c r="A3167" s="1">
        <v>18655</v>
      </c>
      <c r="B3167" s="3">
        <v>46190</v>
      </c>
    </row>
    <row r="3168" spans="1:2" x14ac:dyDescent="0.35">
      <c r="A3168" s="1">
        <v>15372</v>
      </c>
      <c r="B3168" s="3">
        <v>45050</v>
      </c>
    </row>
    <row r="3169" spans="1:2" x14ac:dyDescent="0.35">
      <c r="A3169" s="1">
        <v>12707</v>
      </c>
      <c r="B3169" s="3">
        <v>43873</v>
      </c>
    </row>
    <row r="3170" spans="1:2" x14ac:dyDescent="0.35">
      <c r="A3170" s="1">
        <v>12135</v>
      </c>
      <c r="B3170" s="3">
        <v>43511</v>
      </c>
    </row>
    <row r="3171" spans="1:2" x14ac:dyDescent="0.35">
      <c r="A3171" s="1">
        <v>18151</v>
      </c>
      <c r="B3171" s="3">
        <v>46016</v>
      </c>
    </row>
    <row r="3172" spans="1:2" x14ac:dyDescent="0.35">
      <c r="A3172" s="1">
        <v>17898</v>
      </c>
      <c r="B3172" s="3">
        <v>45915</v>
      </c>
    </row>
    <row r="3173" spans="1:2" x14ac:dyDescent="0.35">
      <c r="A3173" s="1">
        <v>14957</v>
      </c>
      <c r="B3173" s="3">
        <v>44900</v>
      </c>
    </row>
    <row r="3174" spans="1:2" x14ac:dyDescent="0.35">
      <c r="A3174" s="1">
        <v>18406</v>
      </c>
      <c r="B3174" s="3">
        <v>46122</v>
      </c>
    </row>
    <row r="3175" spans="1:2" x14ac:dyDescent="0.35">
      <c r="A3175" s="1">
        <v>11180</v>
      </c>
      <c r="B3175" s="3">
        <v>42360</v>
      </c>
    </row>
    <row r="3176" spans="1:2" x14ac:dyDescent="0.35">
      <c r="A3176" s="1">
        <v>15923</v>
      </c>
      <c r="B3176" s="3">
        <v>45237</v>
      </c>
    </row>
    <row r="3177" spans="1:2" x14ac:dyDescent="0.35">
      <c r="A3177" s="1">
        <v>15819</v>
      </c>
      <c r="B3177" s="3">
        <v>45204</v>
      </c>
    </row>
    <row r="3178" spans="1:2" x14ac:dyDescent="0.35">
      <c r="A3178" s="1">
        <v>13452</v>
      </c>
      <c r="B3178" s="3">
        <v>44462</v>
      </c>
    </row>
    <row r="3179" spans="1:2" x14ac:dyDescent="0.35">
      <c r="A3179" s="1">
        <v>12117</v>
      </c>
      <c r="B3179" s="3">
        <v>43493</v>
      </c>
    </row>
    <row r="3180" spans="1:2" x14ac:dyDescent="0.35">
      <c r="A3180" s="1">
        <v>11291</v>
      </c>
      <c r="B3180" s="3">
        <v>42501</v>
      </c>
    </row>
    <row r="3181" spans="1:2" x14ac:dyDescent="0.35">
      <c r="A3181" s="1">
        <v>700010</v>
      </c>
      <c r="B3181" s="3">
        <v>38617</v>
      </c>
    </row>
    <row r="3182" spans="1:2" x14ac:dyDescent="0.35">
      <c r="A3182" s="1">
        <v>12206</v>
      </c>
      <c r="B3182" s="3">
        <v>43586</v>
      </c>
    </row>
    <row r="3183" spans="1:2" x14ac:dyDescent="0.35">
      <c r="A3183" s="1">
        <v>12872</v>
      </c>
      <c r="B3183" s="3">
        <v>44068</v>
      </c>
    </row>
    <row r="3184" spans="1:2" x14ac:dyDescent="0.35">
      <c r="A3184" s="1">
        <v>130018</v>
      </c>
      <c r="B3184" s="3">
        <v>40290</v>
      </c>
    </row>
    <row r="3185" spans="1:2" x14ac:dyDescent="0.35">
      <c r="A3185" s="1">
        <v>10662</v>
      </c>
      <c r="B3185" s="3">
        <v>41625</v>
      </c>
    </row>
    <row r="3186" spans="1:2" x14ac:dyDescent="0.35">
      <c r="A3186" s="1">
        <v>12387</v>
      </c>
      <c r="B3186" s="3">
        <v>43727</v>
      </c>
    </row>
    <row r="3187" spans="1:2" x14ac:dyDescent="0.35">
      <c r="A3187" s="1">
        <v>11588</v>
      </c>
      <c r="B3187" s="3">
        <v>42887</v>
      </c>
    </row>
    <row r="3188" spans="1:2" x14ac:dyDescent="0.35">
      <c r="A3188" s="1">
        <v>13305</v>
      </c>
      <c r="B3188" s="3">
        <v>44378</v>
      </c>
    </row>
    <row r="3189" spans="1:2" x14ac:dyDescent="0.35">
      <c r="A3189" s="1">
        <v>13251</v>
      </c>
      <c r="B3189" s="3">
        <v>44348</v>
      </c>
    </row>
    <row r="3190" spans="1:2" x14ac:dyDescent="0.35">
      <c r="A3190" s="1">
        <v>15307</v>
      </c>
      <c r="B3190" s="3">
        <v>45022</v>
      </c>
    </row>
    <row r="3191" spans="1:2" x14ac:dyDescent="0.35">
      <c r="A3191" s="1">
        <v>10037</v>
      </c>
      <c r="B3191" s="3">
        <v>36679</v>
      </c>
    </row>
    <row r="3192" spans="1:2" x14ac:dyDescent="0.35">
      <c r="A3192" s="1">
        <v>10730</v>
      </c>
      <c r="B3192" s="3">
        <v>41772</v>
      </c>
    </row>
    <row r="3193" spans="1:2" x14ac:dyDescent="0.35">
      <c r="A3193" s="1">
        <v>13235</v>
      </c>
      <c r="B3193" s="3">
        <v>44333</v>
      </c>
    </row>
    <row r="3194" spans="1:2" x14ac:dyDescent="0.35">
      <c r="A3194" s="1">
        <v>12916</v>
      </c>
      <c r="B3194" s="3">
        <v>44109</v>
      </c>
    </row>
    <row r="3195" spans="1:2" x14ac:dyDescent="0.35">
      <c r="A3195" s="1">
        <v>13238</v>
      </c>
      <c r="B3195" s="3">
        <v>44335</v>
      </c>
    </row>
    <row r="3196" spans="1:2" x14ac:dyDescent="0.35">
      <c r="A3196" s="1">
        <v>13199</v>
      </c>
      <c r="B3196" s="3">
        <v>44313</v>
      </c>
    </row>
    <row r="3197" spans="1:2" x14ac:dyDescent="0.35">
      <c r="A3197" s="1">
        <v>13746</v>
      </c>
      <c r="B3197" s="3">
        <v>44554</v>
      </c>
    </row>
    <row r="3198" spans="1:2" x14ac:dyDescent="0.35">
      <c r="A3198" s="1">
        <v>11867</v>
      </c>
      <c r="B3198" s="3">
        <v>43221</v>
      </c>
    </row>
    <row r="3199" spans="1:2" x14ac:dyDescent="0.35">
      <c r="A3199" s="1">
        <v>11295</v>
      </c>
      <c r="B3199" s="3">
        <v>42502</v>
      </c>
    </row>
    <row r="3200" spans="1:2" x14ac:dyDescent="0.35">
      <c r="A3200" s="1">
        <v>20030</v>
      </c>
      <c r="B3200" s="3">
        <v>42019</v>
      </c>
    </row>
    <row r="3201" spans="1:2" x14ac:dyDescent="0.35">
      <c r="A3201" s="1">
        <v>11183</v>
      </c>
      <c r="B3201" s="3">
        <v>42363</v>
      </c>
    </row>
    <row r="3202" spans="1:2" x14ac:dyDescent="0.35">
      <c r="A3202" s="1">
        <v>12209</v>
      </c>
      <c r="B3202" s="3">
        <v>43591</v>
      </c>
    </row>
    <row r="3203" spans="1:2" x14ac:dyDescent="0.35">
      <c r="A3203" s="1">
        <v>12942</v>
      </c>
      <c r="B3203" s="3">
        <v>44125</v>
      </c>
    </row>
    <row r="3204" spans="1:2" x14ac:dyDescent="0.35">
      <c r="A3204" s="1">
        <v>570036</v>
      </c>
      <c r="B3204" s="3">
        <v>43383</v>
      </c>
    </row>
    <row r="3205" spans="1:2" x14ac:dyDescent="0.35">
      <c r="A3205" s="1">
        <v>270035</v>
      </c>
      <c r="B3205" s="3">
        <v>42401</v>
      </c>
    </row>
    <row r="3206" spans="1:2" x14ac:dyDescent="0.35">
      <c r="A3206" s="1">
        <v>15777</v>
      </c>
      <c r="B3206" s="3">
        <v>45191</v>
      </c>
    </row>
    <row r="3207" spans="1:2" x14ac:dyDescent="0.35">
      <c r="A3207" s="1">
        <v>10657</v>
      </c>
      <c r="B3207" s="3">
        <v>39854</v>
      </c>
    </row>
    <row r="3208" spans="1:2" x14ac:dyDescent="0.35">
      <c r="A3208" s="1">
        <v>11294</v>
      </c>
      <c r="B3208" s="3">
        <v>42502</v>
      </c>
    </row>
    <row r="3209" spans="1:2" x14ac:dyDescent="0.35">
      <c r="A3209" s="1">
        <v>15675</v>
      </c>
      <c r="B3209" s="3">
        <v>45163</v>
      </c>
    </row>
    <row r="3210" spans="1:2" x14ac:dyDescent="0.35">
      <c r="A3210" s="1">
        <v>12198</v>
      </c>
      <c r="B3210" s="3">
        <v>43573</v>
      </c>
    </row>
    <row r="3211" spans="1:2" x14ac:dyDescent="0.35">
      <c r="A3211" s="1">
        <v>15236</v>
      </c>
      <c r="B3211" s="3">
        <v>44998</v>
      </c>
    </row>
    <row r="3212" spans="1:2" x14ac:dyDescent="0.35">
      <c r="A3212" s="1">
        <v>12772</v>
      </c>
      <c r="B3212" s="3">
        <v>43906</v>
      </c>
    </row>
    <row r="3213" spans="1:2" x14ac:dyDescent="0.35">
      <c r="A3213" s="1">
        <v>12746</v>
      </c>
      <c r="B3213" s="3">
        <v>43892</v>
      </c>
    </row>
    <row r="3214" spans="1:2" x14ac:dyDescent="0.35">
      <c r="A3214" s="1">
        <v>13590</v>
      </c>
      <c r="B3214" s="3">
        <v>44503</v>
      </c>
    </row>
    <row r="3215" spans="1:2" x14ac:dyDescent="0.35">
      <c r="A3215" s="1">
        <v>14023</v>
      </c>
      <c r="B3215" s="3">
        <v>44630</v>
      </c>
    </row>
    <row r="3216" spans="1:2" x14ac:dyDescent="0.35">
      <c r="A3216" s="1">
        <v>13471</v>
      </c>
      <c r="B3216" s="3">
        <v>44470</v>
      </c>
    </row>
    <row r="3217" spans="1:2" x14ac:dyDescent="0.35">
      <c r="A3217" s="1">
        <v>17813</v>
      </c>
      <c r="B3217" s="3">
        <v>45882</v>
      </c>
    </row>
    <row r="3218" spans="1:2" x14ac:dyDescent="0.35">
      <c r="A3218" s="1">
        <v>15991</v>
      </c>
      <c r="B3218" s="3">
        <v>45258</v>
      </c>
    </row>
    <row r="3219" spans="1:2" x14ac:dyDescent="0.35">
      <c r="A3219" s="1">
        <v>14348</v>
      </c>
      <c r="B3219" s="3">
        <v>44740</v>
      </c>
    </row>
    <row r="3220" spans="1:2" x14ac:dyDescent="0.35">
      <c r="A3220" s="1">
        <v>17338</v>
      </c>
      <c r="B3220" s="3">
        <v>45712</v>
      </c>
    </row>
    <row r="3221" spans="1:2" x14ac:dyDescent="0.35">
      <c r="A3221" s="1">
        <v>18640</v>
      </c>
      <c r="B3221" s="3">
        <v>46178</v>
      </c>
    </row>
    <row r="3222" spans="1:2" x14ac:dyDescent="0.35">
      <c r="A3222" s="1">
        <v>12124</v>
      </c>
      <c r="B3222" s="3">
        <v>43500</v>
      </c>
    </row>
    <row r="3223" spans="1:2" x14ac:dyDescent="0.35">
      <c r="A3223" s="1">
        <v>12083</v>
      </c>
      <c r="B3223" s="3">
        <v>43455</v>
      </c>
    </row>
    <row r="3224" spans="1:2" x14ac:dyDescent="0.35">
      <c r="A3224" s="1">
        <v>13098</v>
      </c>
      <c r="B3224" s="3">
        <v>44251</v>
      </c>
    </row>
    <row r="3225" spans="1:2" x14ac:dyDescent="0.35">
      <c r="A3225" s="1">
        <v>13781</v>
      </c>
      <c r="B3225" s="3">
        <v>44575</v>
      </c>
    </row>
    <row r="3226" spans="1:2" x14ac:dyDescent="0.35">
      <c r="A3226" s="1">
        <v>13097</v>
      </c>
      <c r="B3226" s="3">
        <v>44250</v>
      </c>
    </row>
    <row r="3227" spans="1:2" x14ac:dyDescent="0.35">
      <c r="A3227" s="1">
        <v>13307</v>
      </c>
      <c r="B3227" s="3">
        <v>44379</v>
      </c>
    </row>
    <row r="3228" spans="1:2" x14ac:dyDescent="0.35">
      <c r="A3228" s="1">
        <v>13203</v>
      </c>
      <c r="B3228" s="3">
        <v>44321</v>
      </c>
    </row>
    <row r="3229" spans="1:2" x14ac:dyDescent="0.35">
      <c r="A3229" s="1">
        <v>13607</v>
      </c>
      <c r="B3229" s="3">
        <v>44511</v>
      </c>
    </row>
    <row r="3230" spans="1:2" x14ac:dyDescent="0.35">
      <c r="A3230" s="1">
        <v>13498</v>
      </c>
      <c r="B3230" s="3">
        <v>44477</v>
      </c>
    </row>
    <row r="3231" spans="1:2" x14ac:dyDescent="0.35">
      <c r="A3231" s="1">
        <v>14024</v>
      </c>
      <c r="B3231" s="3">
        <v>44630</v>
      </c>
    </row>
    <row r="3232" spans="1:2" x14ac:dyDescent="0.35">
      <c r="A3232" s="1">
        <v>14980</v>
      </c>
      <c r="B3232" s="3">
        <v>44917</v>
      </c>
    </row>
    <row r="3233" spans="1:2" x14ac:dyDescent="0.35">
      <c r="A3233" s="1">
        <v>14872</v>
      </c>
      <c r="B3233" s="3">
        <v>44890</v>
      </c>
    </row>
    <row r="3234" spans="1:2" x14ac:dyDescent="0.35">
      <c r="A3234" s="1">
        <v>14360</v>
      </c>
      <c r="B3234" s="3">
        <v>44743</v>
      </c>
    </row>
    <row r="3235" spans="1:2" x14ac:dyDescent="0.35">
      <c r="A3235" s="1">
        <v>14589</v>
      </c>
      <c r="B3235" s="3">
        <v>44795</v>
      </c>
    </row>
    <row r="3236" spans="1:2" x14ac:dyDescent="0.35">
      <c r="A3236" s="1">
        <v>15456</v>
      </c>
      <c r="B3236" s="3">
        <v>45079</v>
      </c>
    </row>
    <row r="3237" spans="1:2" x14ac:dyDescent="0.35">
      <c r="A3237" s="1">
        <v>13756</v>
      </c>
      <c r="B3237" s="3">
        <v>44566</v>
      </c>
    </row>
    <row r="3238" spans="1:2" x14ac:dyDescent="0.35">
      <c r="A3238" s="1">
        <v>14985</v>
      </c>
      <c r="B3238" s="3">
        <v>44910</v>
      </c>
    </row>
    <row r="3239" spans="1:2" x14ac:dyDescent="0.35">
      <c r="A3239" s="1">
        <v>15575</v>
      </c>
      <c r="B3239" s="3">
        <v>45128</v>
      </c>
    </row>
    <row r="3240" spans="1:2" x14ac:dyDescent="0.35">
      <c r="A3240" s="1">
        <v>17582</v>
      </c>
      <c r="B3240" s="3">
        <v>45800</v>
      </c>
    </row>
    <row r="3241" spans="1:2" x14ac:dyDescent="0.35">
      <c r="A3241" s="1">
        <v>18253</v>
      </c>
      <c r="B3241" s="3">
        <v>46073</v>
      </c>
    </row>
    <row r="3242" spans="1:2" x14ac:dyDescent="0.35">
      <c r="A3242" s="1">
        <v>17878</v>
      </c>
      <c r="B3242" s="3">
        <v>45903</v>
      </c>
    </row>
    <row r="3243" spans="1:2" x14ac:dyDescent="0.35">
      <c r="A3243" s="1">
        <v>17035</v>
      </c>
      <c r="B3243" s="3">
        <v>45614</v>
      </c>
    </row>
    <row r="3244" spans="1:2" x14ac:dyDescent="0.35">
      <c r="A3244" s="1">
        <v>17415</v>
      </c>
      <c r="B3244" s="3">
        <v>45748</v>
      </c>
    </row>
    <row r="3245" spans="1:2" x14ac:dyDescent="0.35">
      <c r="A3245" s="1">
        <v>17417</v>
      </c>
      <c r="B3245" s="3">
        <v>45748</v>
      </c>
    </row>
    <row r="3246" spans="1:2" x14ac:dyDescent="0.35">
      <c r="A3246" s="1">
        <v>18849</v>
      </c>
      <c r="B3246" s="3">
        <v>46224</v>
      </c>
    </row>
    <row r="3247" spans="1:2" x14ac:dyDescent="0.35">
      <c r="A3247" s="1">
        <v>18869</v>
      </c>
      <c r="B3247" s="3">
        <v>46226</v>
      </c>
    </row>
    <row r="3248" spans="1:2" x14ac:dyDescent="0.35">
      <c r="A3248" s="1">
        <v>17712</v>
      </c>
      <c r="B3248" s="3">
        <v>45849</v>
      </c>
    </row>
    <row r="3249" spans="1:2" x14ac:dyDescent="0.35">
      <c r="A3249" s="1">
        <v>18326</v>
      </c>
      <c r="B3249" s="3">
        <v>46091</v>
      </c>
    </row>
    <row r="3250" spans="1:2" x14ac:dyDescent="0.35">
      <c r="A3250" s="1">
        <v>18327</v>
      </c>
      <c r="B3250" s="3">
        <v>46091</v>
      </c>
    </row>
    <row r="3251" spans="1:2" x14ac:dyDescent="0.35">
      <c r="A3251" s="1">
        <v>18438</v>
      </c>
      <c r="B3251" s="3">
        <v>46129</v>
      </c>
    </row>
    <row r="3252" spans="1:2" x14ac:dyDescent="0.35">
      <c r="A3252" s="1">
        <v>10626</v>
      </c>
      <c r="B3252" s="3">
        <v>41536</v>
      </c>
    </row>
    <row r="3253" spans="1:2" x14ac:dyDescent="0.35">
      <c r="A3253" s="1">
        <v>11444</v>
      </c>
      <c r="B3253" s="3">
        <v>42705</v>
      </c>
    </row>
    <row r="3254" spans="1:2" x14ac:dyDescent="0.35">
      <c r="A3254" s="1">
        <v>11921</v>
      </c>
      <c r="B3254" s="3">
        <v>43290</v>
      </c>
    </row>
    <row r="3255" spans="1:2" x14ac:dyDescent="0.35">
      <c r="A3255" s="1">
        <v>12712</v>
      </c>
      <c r="B3255" s="3">
        <v>43875</v>
      </c>
    </row>
    <row r="3256" spans="1:2" x14ac:dyDescent="0.35">
      <c r="A3256" s="1">
        <v>600031</v>
      </c>
      <c r="B3256" s="3">
        <v>42529</v>
      </c>
    </row>
    <row r="3257" spans="1:2" x14ac:dyDescent="0.35">
      <c r="A3257" s="1">
        <v>11485</v>
      </c>
      <c r="B3257" s="3">
        <v>42751</v>
      </c>
    </row>
    <row r="3258" spans="1:2" x14ac:dyDescent="0.35">
      <c r="A3258" s="1">
        <v>12983</v>
      </c>
      <c r="B3258" s="3">
        <v>44166</v>
      </c>
    </row>
    <row r="3259" spans="1:2" x14ac:dyDescent="0.35">
      <c r="A3259" s="1">
        <v>13557</v>
      </c>
      <c r="B3259" s="3">
        <v>44494</v>
      </c>
    </row>
    <row r="3260" spans="1:2" x14ac:dyDescent="0.35">
      <c r="A3260" s="1">
        <v>13384</v>
      </c>
      <c r="B3260" s="3">
        <v>44414</v>
      </c>
    </row>
    <row r="3261" spans="1:2" x14ac:dyDescent="0.35">
      <c r="A3261" s="1">
        <v>15016</v>
      </c>
      <c r="B3261" s="3">
        <v>44931</v>
      </c>
    </row>
    <row r="3262" spans="1:2" x14ac:dyDescent="0.35">
      <c r="A3262" s="1">
        <v>15063</v>
      </c>
      <c r="B3262" s="3">
        <v>44938</v>
      </c>
    </row>
    <row r="3263" spans="1:2" x14ac:dyDescent="0.35">
      <c r="A3263" s="1">
        <v>12758</v>
      </c>
      <c r="B3263" s="3">
        <v>43896</v>
      </c>
    </row>
    <row r="3264" spans="1:2" x14ac:dyDescent="0.35">
      <c r="A3264" s="1">
        <v>14966</v>
      </c>
      <c r="B3264" s="3">
        <v>44907</v>
      </c>
    </row>
    <row r="3265" spans="1:2" x14ac:dyDescent="0.35">
      <c r="A3265" s="1">
        <v>14412</v>
      </c>
      <c r="B3265" s="3">
        <v>44755</v>
      </c>
    </row>
    <row r="3266" spans="1:2" x14ac:dyDescent="0.35">
      <c r="A3266" s="1">
        <v>16039</v>
      </c>
      <c r="B3266" s="3">
        <v>45268</v>
      </c>
    </row>
    <row r="3267" spans="1:2" x14ac:dyDescent="0.35">
      <c r="A3267" s="1">
        <v>15088</v>
      </c>
      <c r="B3267" s="3">
        <v>44945</v>
      </c>
    </row>
    <row r="3268" spans="1:2" x14ac:dyDescent="0.35">
      <c r="A3268" s="1">
        <v>17018</v>
      </c>
      <c r="B3268" s="3">
        <v>45611</v>
      </c>
    </row>
    <row r="3269" spans="1:2" x14ac:dyDescent="0.35">
      <c r="A3269" s="1">
        <v>11628</v>
      </c>
      <c r="B3269" s="3">
        <v>42948</v>
      </c>
    </row>
    <row r="3270" spans="1:2" x14ac:dyDescent="0.35">
      <c r="A3270" s="1">
        <v>12418</v>
      </c>
      <c r="B3270" s="3">
        <v>43739</v>
      </c>
    </row>
    <row r="3271" spans="1:2" x14ac:dyDescent="0.35">
      <c r="A3271" s="1">
        <v>13140</v>
      </c>
      <c r="B3271" s="3">
        <v>44288</v>
      </c>
    </row>
    <row r="3272" spans="1:2" x14ac:dyDescent="0.35">
      <c r="A3272" s="1">
        <v>17772</v>
      </c>
      <c r="B3272" s="3">
        <v>45874</v>
      </c>
    </row>
    <row r="3273" spans="1:2" x14ac:dyDescent="0.35">
      <c r="A3273" s="1">
        <v>13398</v>
      </c>
      <c r="B3273" s="3">
        <v>44425</v>
      </c>
    </row>
    <row r="3274" spans="1:2" x14ac:dyDescent="0.35">
      <c r="A3274" s="1">
        <v>15524</v>
      </c>
      <c r="B3274" s="3">
        <v>45101</v>
      </c>
    </row>
    <row r="3275" spans="1:2" x14ac:dyDescent="0.35">
      <c r="A3275" s="1">
        <v>15373</v>
      </c>
      <c r="B3275" s="3">
        <v>45050</v>
      </c>
    </row>
    <row r="3276" spans="1:2" x14ac:dyDescent="0.35">
      <c r="A3276" s="1">
        <v>14673</v>
      </c>
      <c r="B3276" s="3">
        <v>44824</v>
      </c>
    </row>
    <row r="3277" spans="1:2" x14ac:dyDescent="0.35">
      <c r="A3277" s="1">
        <v>15176</v>
      </c>
      <c r="B3277" s="3">
        <v>44977</v>
      </c>
    </row>
    <row r="3278" spans="1:2" x14ac:dyDescent="0.35">
      <c r="A3278" s="1">
        <v>15992</v>
      </c>
      <c r="B3278" s="3">
        <v>45258</v>
      </c>
    </row>
    <row r="3279" spans="1:2" x14ac:dyDescent="0.35">
      <c r="A3279" s="1">
        <v>15751</v>
      </c>
      <c r="B3279" s="3">
        <v>45184</v>
      </c>
    </row>
    <row r="3280" spans="1:2" x14ac:dyDescent="0.35">
      <c r="A3280" s="1">
        <v>18588</v>
      </c>
      <c r="B3280" s="3">
        <v>46162</v>
      </c>
    </row>
    <row r="3281" spans="1:2" x14ac:dyDescent="0.35">
      <c r="A3281" s="1">
        <v>13258</v>
      </c>
      <c r="B3281" s="3">
        <v>44348</v>
      </c>
    </row>
    <row r="3282" spans="1:2" x14ac:dyDescent="0.35">
      <c r="A3282" s="1">
        <v>13618</v>
      </c>
      <c r="B3282" s="3">
        <v>44519</v>
      </c>
    </row>
    <row r="3283" spans="1:2" x14ac:dyDescent="0.35">
      <c r="A3283" s="1">
        <v>18049</v>
      </c>
      <c r="B3283" s="3">
        <v>45979</v>
      </c>
    </row>
    <row r="3284" spans="1:2" x14ac:dyDescent="0.35">
      <c r="A3284" s="1">
        <v>15312</v>
      </c>
      <c r="B3284" s="3">
        <v>45023</v>
      </c>
    </row>
    <row r="3285" spans="1:2" x14ac:dyDescent="0.35">
      <c r="A3285" s="1">
        <v>16048</v>
      </c>
      <c r="B3285" s="3">
        <v>45273</v>
      </c>
    </row>
    <row r="3286" spans="1:2" x14ac:dyDescent="0.35">
      <c r="A3286" s="1">
        <v>17479</v>
      </c>
      <c r="B3286" s="3">
        <v>45763</v>
      </c>
    </row>
    <row r="3287" spans="1:2" x14ac:dyDescent="0.35">
      <c r="A3287" s="1">
        <v>17558</v>
      </c>
      <c r="B3287" s="3">
        <v>45790</v>
      </c>
    </row>
    <row r="3288" spans="1:2" x14ac:dyDescent="0.35">
      <c r="A3288" s="1">
        <v>10801</v>
      </c>
      <c r="B3288" s="3">
        <v>41913</v>
      </c>
    </row>
    <row r="3289" spans="1:2" x14ac:dyDescent="0.35">
      <c r="A3289" s="1">
        <v>16095</v>
      </c>
      <c r="B3289" s="3">
        <v>45280</v>
      </c>
    </row>
    <row r="3290" spans="1:2" x14ac:dyDescent="0.35">
      <c r="A3290" s="1">
        <v>11530</v>
      </c>
      <c r="B3290" s="3">
        <v>42807</v>
      </c>
    </row>
    <row r="3291" spans="1:2" x14ac:dyDescent="0.35">
      <c r="A3291" s="1">
        <v>15822</v>
      </c>
      <c r="B3291" s="3">
        <v>45208</v>
      </c>
    </row>
    <row r="3292" spans="1:2" x14ac:dyDescent="0.35">
      <c r="A3292" s="1">
        <v>16410</v>
      </c>
      <c r="B3292" s="3">
        <v>45369</v>
      </c>
    </row>
    <row r="3293" spans="1:2" x14ac:dyDescent="0.35">
      <c r="A3293" s="1">
        <v>14025</v>
      </c>
      <c r="B3293" s="3">
        <v>44630</v>
      </c>
    </row>
    <row r="3294" spans="1:2" x14ac:dyDescent="0.35">
      <c r="A3294" s="1">
        <v>15626</v>
      </c>
      <c r="B3294" s="3">
        <v>45142</v>
      </c>
    </row>
    <row r="3295" spans="1:2" x14ac:dyDescent="0.35">
      <c r="A3295" s="1">
        <v>17931</v>
      </c>
      <c r="B3295" s="3">
        <v>45922</v>
      </c>
    </row>
    <row r="3296" spans="1:2" x14ac:dyDescent="0.35">
      <c r="A3296" s="1">
        <v>18612</v>
      </c>
      <c r="B3296" s="3">
        <v>46164</v>
      </c>
    </row>
    <row r="3297" spans="1:2" x14ac:dyDescent="0.35">
      <c r="A3297" s="1">
        <v>12130</v>
      </c>
      <c r="B3297" s="3">
        <v>43507</v>
      </c>
    </row>
    <row r="3298" spans="1:2" x14ac:dyDescent="0.35">
      <c r="A3298" s="1">
        <v>13223</v>
      </c>
      <c r="B3298" s="3">
        <v>44324</v>
      </c>
    </row>
    <row r="3299" spans="1:2" x14ac:dyDescent="0.35">
      <c r="A3299" s="1">
        <v>17515</v>
      </c>
      <c r="B3299" s="3">
        <v>45782</v>
      </c>
    </row>
    <row r="3300" spans="1:2" x14ac:dyDescent="0.35">
      <c r="A3300" s="1">
        <v>14227</v>
      </c>
      <c r="B3300" s="3">
        <v>44706</v>
      </c>
    </row>
    <row r="3301" spans="1:2" x14ac:dyDescent="0.35">
      <c r="A3301" s="1">
        <v>13050</v>
      </c>
      <c r="B3301" s="3">
        <v>44217</v>
      </c>
    </row>
    <row r="3302" spans="1:2" x14ac:dyDescent="0.35">
      <c r="A3302" s="1">
        <v>12697</v>
      </c>
      <c r="B3302" s="3">
        <v>43868</v>
      </c>
    </row>
    <row r="3303" spans="1:2" x14ac:dyDescent="0.35">
      <c r="A3303" s="1">
        <v>14862</v>
      </c>
      <c r="B3303" s="3">
        <v>44882</v>
      </c>
    </row>
    <row r="3304" spans="1:2" x14ac:dyDescent="0.35">
      <c r="A3304" s="1">
        <v>13806</v>
      </c>
      <c r="B3304" s="3">
        <v>44585</v>
      </c>
    </row>
    <row r="3305" spans="1:2" x14ac:dyDescent="0.35">
      <c r="A3305" s="1">
        <v>17504</v>
      </c>
      <c r="B3305" s="3">
        <v>45778</v>
      </c>
    </row>
    <row r="3306" spans="1:2" x14ac:dyDescent="0.35">
      <c r="A3306" s="1">
        <v>18198</v>
      </c>
      <c r="B3306" s="3">
        <v>46049</v>
      </c>
    </row>
    <row r="3307" spans="1:2" x14ac:dyDescent="0.35">
      <c r="A3307" s="1">
        <v>18311</v>
      </c>
      <c r="B3307" s="3">
        <v>46084</v>
      </c>
    </row>
    <row r="3308" spans="1:2" x14ac:dyDescent="0.35">
      <c r="A3308" s="1">
        <v>13412</v>
      </c>
      <c r="B3308" s="3">
        <v>44431</v>
      </c>
    </row>
    <row r="3309" spans="1:2" x14ac:dyDescent="0.35">
      <c r="A3309" s="1">
        <v>13826</v>
      </c>
      <c r="B3309" s="3">
        <v>44596</v>
      </c>
    </row>
    <row r="3310" spans="1:2" x14ac:dyDescent="0.35">
      <c r="A3310" s="1">
        <v>12892</v>
      </c>
      <c r="B3310" s="3">
        <v>44077</v>
      </c>
    </row>
    <row r="3311" spans="1:2" x14ac:dyDescent="0.35">
      <c r="A3311" s="1">
        <v>12921</v>
      </c>
      <c r="B3311" s="3">
        <v>44111</v>
      </c>
    </row>
    <row r="3312" spans="1:2" x14ac:dyDescent="0.35">
      <c r="A3312" s="1">
        <v>18471</v>
      </c>
      <c r="B3312" s="3">
        <v>46129</v>
      </c>
    </row>
    <row r="3313" spans="1:2" x14ac:dyDescent="0.35">
      <c r="A3313" s="1">
        <v>10550</v>
      </c>
      <c r="B3313" s="3">
        <v>41198</v>
      </c>
    </row>
    <row r="3314" spans="1:2" x14ac:dyDescent="0.35">
      <c r="A3314" s="1">
        <v>18841</v>
      </c>
      <c r="B3314" s="3">
        <v>46223</v>
      </c>
    </row>
    <row r="3315" spans="1:2" x14ac:dyDescent="0.35">
      <c r="A3315" s="1">
        <v>10855</v>
      </c>
      <c r="B3315" s="3">
        <v>42009</v>
      </c>
    </row>
    <row r="3316" spans="1:2" x14ac:dyDescent="0.35">
      <c r="A3316" s="1">
        <v>17974</v>
      </c>
      <c r="B3316" s="3">
        <v>45945</v>
      </c>
    </row>
    <row r="3317" spans="1:2" x14ac:dyDescent="0.35">
      <c r="A3317" s="1">
        <v>17162</v>
      </c>
      <c r="B3317" s="3">
        <v>45652</v>
      </c>
    </row>
    <row r="3318" spans="1:2" x14ac:dyDescent="0.35">
      <c r="A3318" s="1">
        <v>15178</v>
      </c>
      <c r="B3318" s="3">
        <v>44974</v>
      </c>
    </row>
    <row r="3319" spans="1:2" x14ac:dyDescent="0.35">
      <c r="A3319" s="1">
        <v>18226</v>
      </c>
      <c r="B3319" s="3">
        <v>46064</v>
      </c>
    </row>
    <row r="3320" spans="1:2" x14ac:dyDescent="0.35">
      <c r="A3320" s="1">
        <v>12974</v>
      </c>
      <c r="B3320" s="3">
        <v>44155</v>
      </c>
    </row>
    <row r="3321" spans="1:2" x14ac:dyDescent="0.35">
      <c r="A3321" s="1">
        <v>17971</v>
      </c>
      <c r="B3321" s="3">
        <v>45937</v>
      </c>
    </row>
    <row r="3322" spans="1:2" x14ac:dyDescent="0.35">
      <c r="A3322" s="1">
        <v>18671</v>
      </c>
      <c r="B3322" s="3">
        <v>46190</v>
      </c>
    </row>
    <row r="3323" spans="1:2" x14ac:dyDescent="0.35">
      <c r="A3323" s="1">
        <v>18176</v>
      </c>
      <c r="B3323" s="3">
        <v>46031</v>
      </c>
    </row>
    <row r="3324" spans="1:2" x14ac:dyDescent="0.35">
      <c r="A3324" s="1">
        <v>17979</v>
      </c>
      <c r="B3324" s="3">
        <v>45940</v>
      </c>
    </row>
    <row r="3325" spans="1:2" x14ac:dyDescent="0.35">
      <c r="A3325" s="1">
        <v>18321</v>
      </c>
      <c r="B3325" s="3">
        <v>46084</v>
      </c>
    </row>
    <row r="3326" spans="1:2" x14ac:dyDescent="0.35">
      <c r="A3326" s="1">
        <v>15648</v>
      </c>
      <c r="B3326" s="3">
        <v>45152</v>
      </c>
    </row>
    <row r="3327" spans="1:2" x14ac:dyDescent="0.35">
      <c r="A3327" s="1">
        <v>18752</v>
      </c>
      <c r="B3327" s="3">
        <v>46204</v>
      </c>
    </row>
    <row r="3328" spans="1:2" x14ac:dyDescent="0.35">
      <c r="A3328" s="1">
        <v>18650</v>
      </c>
      <c r="B3328" s="3">
        <v>46183</v>
      </c>
    </row>
    <row r="3329" spans="1:2" x14ac:dyDescent="0.35">
      <c r="A3329" s="1">
        <v>10919</v>
      </c>
      <c r="B3329" s="3">
        <v>42125</v>
      </c>
    </row>
    <row r="3330" spans="1:2" x14ac:dyDescent="0.35">
      <c r="A3330" s="1">
        <v>18437</v>
      </c>
      <c r="B3330" s="3">
        <v>46129</v>
      </c>
    </row>
    <row r="3331" spans="1:2" x14ac:dyDescent="0.35">
      <c r="A3331" s="1">
        <v>15442</v>
      </c>
      <c r="B3331" s="3">
        <v>45068</v>
      </c>
    </row>
    <row r="3332" spans="1:2" x14ac:dyDescent="0.35">
      <c r="A3332" s="1">
        <v>15191</v>
      </c>
      <c r="B3332" s="3">
        <v>44977</v>
      </c>
    </row>
    <row r="3333" spans="1:2" x14ac:dyDescent="0.35">
      <c r="A3333" s="1">
        <v>18813</v>
      </c>
      <c r="B3333" s="3">
        <v>46213</v>
      </c>
    </row>
    <row r="3334" spans="1:2" x14ac:dyDescent="0.35">
      <c r="A3334" s="1">
        <v>11657</v>
      </c>
      <c r="B3334" s="3">
        <v>42992</v>
      </c>
    </row>
    <row r="3335" spans="1:2" x14ac:dyDescent="0.35">
      <c r="A3335" s="1">
        <v>18149</v>
      </c>
      <c r="B3335" s="3">
        <v>46014</v>
      </c>
    </row>
    <row r="3336" spans="1:2" x14ac:dyDescent="0.35">
      <c r="A3336" s="1">
        <v>17399</v>
      </c>
      <c r="B3336" s="3">
        <v>45749</v>
      </c>
    </row>
    <row r="3337" spans="1:2" x14ac:dyDescent="0.35">
      <c r="A3337" s="1">
        <v>13312</v>
      </c>
      <c r="B3337" s="3">
        <v>44379</v>
      </c>
    </row>
    <row r="3338" spans="1:2" x14ac:dyDescent="0.35">
      <c r="A3338" s="1">
        <v>18812</v>
      </c>
      <c r="B3338" s="3">
        <v>46213</v>
      </c>
    </row>
    <row r="3339" spans="1:2" x14ac:dyDescent="0.35">
      <c r="A3339" s="1">
        <v>18833</v>
      </c>
      <c r="B3339" s="3">
        <v>46217</v>
      </c>
    </row>
    <row r="3340" spans="1:2" x14ac:dyDescent="0.35">
      <c r="A3340" s="1">
        <v>18861</v>
      </c>
      <c r="B3340" s="3">
        <v>46220</v>
      </c>
    </row>
    <row r="3341" spans="1:2" x14ac:dyDescent="0.35">
      <c r="A3341" s="1">
        <v>18872</v>
      </c>
      <c r="B3341" s="3">
        <v>46223</v>
      </c>
    </row>
    <row r="3342" spans="1:2" x14ac:dyDescent="0.35">
      <c r="A3342" s="1">
        <v>14266</v>
      </c>
      <c r="B3342" s="3">
        <v>44707</v>
      </c>
    </row>
    <row r="3343" spans="1:2" x14ac:dyDescent="0.35">
      <c r="A3343" s="1">
        <v>18229</v>
      </c>
      <c r="B3343" s="3">
        <v>46064</v>
      </c>
    </row>
    <row r="3344" spans="1:2" x14ac:dyDescent="0.35">
      <c r="A3344" s="1">
        <v>12946</v>
      </c>
      <c r="B3344" s="3">
        <v>44137</v>
      </c>
    </row>
    <row r="3345" spans="1:2" x14ac:dyDescent="0.35">
      <c r="A3345" s="1">
        <v>12348</v>
      </c>
      <c r="B3345" s="3">
        <v>43710</v>
      </c>
    </row>
    <row r="3346" spans="1:2" x14ac:dyDescent="0.35">
      <c r="A3346" s="1">
        <v>300070</v>
      </c>
      <c r="B3346" s="3">
        <v>42811</v>
      </c>
    </row>
    <row r="3347" spans="1:2" x14ac:dyDescent="0.35">
      <c r="A3347" s="1">
        <v>13157</v>
      </c>
      <c r="B3347" s="3">
        <v>44292</v>
      </c>
    </row>
    <row r="3348" spans="1:2" x14ac:dyDescent="0.35">
      <c r="A3348" s="1">
        <v>16689</v>
      </c>
      <c r="B3348" s="3">
        <v>45525</v>
      </c>
    </row>
    <row r="3349" spans="1:2" x14ac:dyDescent="0.35">
      <c r="A3349" s="1">
        <v>14357</v>
      </c>
      <c r="B3349" s="3">
        <v>44743</v>
      </c>
    </row>
    <row r="3350" spans="1:2" x14ac:dyDescent="0.35">
      <c r="A3350" s="1">
        <v>15500</v>
      </c>
      <c r="B3350" s="3">
        <v>45098</v>
      </c>
    </row>
    <row r="3351" spans="1:2" x14ac:dyDescent="0.35">
      <c r="A3351" s="1">
        <v>16091</v>
      </c>
      <c r="B3351" s="3">
        <v>45281</v>
      </c>
    </row>
    <row r="3352" spans="1:2" x14ac:dyDescent="0.35">
      <c r="A3352" s="1">
        <v>11197</v>
      </c>
      <c r="B3352" s="3">
        <v>42412</v>
      </c>
    </row>
    <row r="3353" spans="1:2" x14ac:dyDescent="0.35">
      <c r="A3353" s="1">
        <v>13273</v>
      </c>
      <c r="B3353" s="3">
        <v>44357</v>
      </c>
    </row>
    <row r="3354" spans="1:2" x14ac:dyDescent="0.35">
      <c r="A3354" s="1">
        <v>17255</v>
      </c>
      <c r="B3354" s="3">
        <v>45692</v>
      </c>
    </row>
    <row r="3355" spans="1:2" x14ac:dyDescent="0.35">
      <c r="A3355" s="1">
        <v>18085</v>
      </c>
      <c r="B3355" s="3">
        <v>45987</v>
      </c>
    </row>
    <row r="3356" spans="1:2" x14ac:dyDescent="0.35">
      <c r="A3356" s="1">
        <v>17257</v>
      </c>
      <c r="B3356" s="3">
        <v>45685</v>
      </c>
    </row>
    <row r="3357" spans="1:2" x14ac:dyDescent="0.35">
      <c r="A3357" s="1">
        <v>18389</v>
      </c>
      <c r="B3357" s="3">
        <v>46119</v>
      </c>
    </row>
    <row r="3358" spans="1:2" x14ac:dyDescent="0.35">
      <c r="A3358" s="1">
        <v>860022</v>
      </c>
      <c r="B3358" s="3">
        <v>43399</v>
      </c>
    </row>
    <row r="3359" spans="1:2" x14ac:dyDescent="0.35">
      <c r="A3359" s="1">
        <v>17476</v>
      </c>
      <c r="B3359" s="3">
        <v>45768</v>
      </c>
    </row>
    <row r="3360" spans="1:2" x14ac:dyDescent="0.35">
      <c r="A3360" s="1">
        <v>17462</v>
      </c>
      <c r="B3360" s="3">
        <v>45757</v>
      </c>
    </row>
    <row r="3361" spans="1:2" x14ac:dyDescent="0.35">
      <c r="A3361" s="1">
        <v>13423</v>
      </c>
      <c r="B3361" s="3">
        <v>44445</v>
      </c>
    </row>
    <row r="3362" spans="1:2" x14ac:dyDescent="0.35">
      <c r="A3362" s="1">
        <v>17706</v>
      </c>
      <c r="B3362" s="3">
        <v>45876</v>
      </c>
    </row>
    <row r="3363" spans="1:2" x14ac:dyDescent="0.35">
      <c r="A3363" s="1">
        <v>13266</v>
      </c>
      <c r="B3363" s="3">
        <v>44355</v>
      </c>
    </row>
    <row r="3364" spans="1:2" x14ac:dyDescent="0.35">
      <c r="A3364" s="1">
        <v>16779</v>
      </c>
      <c r="B3364" s="3">
        <v>45547</v>
      </c>
    </row>
    <row r="3365" spans="1:2" x14ac:dyDescent="0.35">
      <c r="A3365" s="1">
        <v>17050</v>
      </c>
      <c r="B3365" s="3">
        <v>45601</v>
      </c>
    </row>
    <row r="3366" spans="1:2" x14ac:dyDescent="0.35">
      <c r="A3366" s="1">
        <v>17847</v>
      </c>
      <c r="B3366" s="3">
        <v>45890</v>
      </c>
    </row>
    <row r="3367" spans="1:2" x14ac:dyDescent="0.35">
      <c r="A3367" s="1">
        <v>18110</v>
      </c>
      <c r="B3367" s="3">
        <v>45999</v>
      </c>
    </row>
    <row r="3368" spans="1:2" x14ac:dyDescent="0.35">
      <c r="A3368" s="1">
        <v>18103</v>
      </c>
      <c r="B3368" s="3">
        <v>45995</v>
      </c>
    </row>
    <row r="3369" spans="1:2" x14ac:dyDescent="0.35">
      <c r="A3369" s="1">
        <v>18195</v>
      </c>
      <c r="B3369" s="3">
        <v>46044</v>
      </c>
    </row>
    <row r="3370" spans="1:2" x14ac:dyDescent="0.35">
      <c r="A3370" s="1">
        <v>18170</v>
      </c>
      <c r="B3370" s="3">
        <v>46031</v>
      </c>
    </row>
    <row r="3371" spans="1:2" x14ac:dyDescent="0.35">
      <c r="A3371" s="1">
        <v>16347</v>
      </c>
      <c r="B3371" s="3">
        <v>45369</v>
      </c>
    </row>
    <row r="3372" spans="1:2" x14ac:dyDescent="0.35">
      <c r="A3372" s="1">
        <v>10721</v>
      </c>
      <c r="B3372" s="3">
        <v>41710</v>
      </c>
    </row>
    <row r="3373" spans="1:2" x14ac:dyDescent="0.35">
      <c r="A3373" s="1">
        <v>13763</v>
      </c>
      <c r="B3373" s="3">
        <v>44568</v>
      </c>
    </row>
    <row r="3374" spans="1:2" x14ac:dyDescent="0.35">
      <c r="A3374" s="1">
        <v>18807</v>
      </c>
      <c r="B3374" s="3">
        <v>46213</v>
      </c>
    </row>
    <row r="3375" spans="1:2" x14ac:dyDescent="0.35">
      <c r="A3375" s="1">
        <v>18814</v>
      </c>
      <c r="B3375" s="3">
        <v>46213</v>
      </c>
    </row>
    <row r="3376" spans="1:2" x14ac:dyDescent="0.35">
      <c r="A3376" s="1">
        <v>18816</v>
      </c>
      <c r="B3376" s="3">
        <v>46213</v>
      </c>
    </row>
    <row r="3377" spans="1:2" x14ac:dyDescent="0.35">
      <c r="A3377" s="1">
        <v>18817</v>
      </c>
      <c r="B3377" s="3">
        <v>46213</v>
      </c>
    </row>
    <row r="3378" spans="1:2" x14ac:dyDescent="0.35">
      <c r="A3378" s="1">
        <v>18852</v>
      </c>
      <c r="B3378" s="3">
        <v>46219</v>
      </c>
    </row>
    <row r="3379" spans="1:2" x14ac:dyDescent="0.35">
      <c r="A3379" s="1">
        <v>18853</v>
      </c>
      <c r="B3379" s="3">
        <v>46219</v>
      </c>
    </row>
    <row r="3380" spans="1:2" x14ac:dyDescent="0.35">
      <c r="A3380" s="1">
        <v>18854</v>
      </c>
      <c r="B3380" s="3">
        <v>46219</v>
      </c>
    </row>
    <row r="3381" spans="1:2" x14ac:dyDescent="0.35">
      <c r="A3381" s="1">
        <v>18855</v>
      </c>
      <c r="B3381" s="3">
        <v>46219</v>
      </c>
    </row>
    <row r="3382" spans="1:2" x14ac:dyDescent="0.35">
      <c r="A3382" s="1">
        <v>18873</v>
      </c>
      <c r="B3382" s="3">
        <v>46223</v>
      </c>
    </row>
    <row r="3383" spans="1:2" x14ac:dyDescent="0.35">
      <c r="A3383" s="1">
        <v>16910</v>
      </c>
      <c r="B3383" s="3">
        <v>45566</v>
      </c>
    </row>
    <row r="3384" spans="1:2" x14ac:dyDescent="0.35">
      <c r="A3384" s="1">
        <v>13723</v>
      </c>
      <c r="B3384" s="3">
        <v>44550</v>
      </c>
    </row>
    <row r="3385" spans="1:2" x14ac:dyDescent="0.35">
      <c r="A3385" s="1">
        <v>17216</v>
      </c>
      <c r="B3385" s="3">
        <v>45666</v>
      </c>
    </row>
    <row r="3386" spans="1:2" x14ac:dyDescent="0.35">
      <c r="A3386" s="1">
        <v>15714</v>
      </c>
      <c r="B3386" s="3">
        <v>45176</v>
      </c>
    </row>
    <row r="3387" spans="1:2" x14ac:dyDescent="0.35">
      <c r="A3387" s="1">
        <v>17039</v>
      </c>
      <c r="B3387" s="3">
        <v>45597</v>
      </c>
    </row>
    <row r="3388" spans="1:2" x14ac:dyDescent="0.35">
      <c r="A3388" s="1">
        <v>17511</v>
      </c>
      <c r="B3388" s="3">
        <v>45771</v>
      </c>
    </row>
    <row r="3389" spans="1:2" x14ac:dyDescent="0.35">
      <c r="A3389" s="1">
        <v>14876</v>
      </c>
      <c r="B3389" s="3">
        <v>44886</v>
      </c>
    </row>
    <row r="3390" spans="1:2" x14ac:dyDescent="0.35">
      <c r="A3390" s="1">
        <v>16664</v>
      </c>
      <c r="B3390" s="3">
        <v>45513</v>
      </c>
    </row>
    <row r="3391" spans="1:2" x14ac:dyDescent="0.35">
      <c r="A3391" s="1">
        <v>15634</v>
      </c>
      <c r="B3391" s="3">
        <v>45160</v>
      </c>
    </row>
    <row r="3392" spans="1:2" x14ac:dyDescent="0.35">
      <c r="A3392" s="1">
        <v>17241</v>
      </c>
      <c r="B3392" s="3">
        <v>45679</v>
      </c>
    </row>
    <row r="3393" spans="1:2" x14ac:dyDescent="0.35">
      <c r="A3393" s="1">
        <v>14218</v>
      </c>
      <c r="B3393" s="3">
        <v>44700</v>
      </c>
    </row>
    <row r="3394" spans="1:2" x14ac:dyDescent="0.35">
      <c r="A3394" s="1">
        <v>14219</v>
      </c>
      <c r="B3394" s="3">
        <v>44700</v>
      </c>
    </row>
    <row r="3395" spans="1:2" x14ac:dyDescent="0.35">
      <c r="A3395" s="1">
        <v>18107</v>
      </c>
      <c r="B3395" s="3">
        <v>45996</v>
      </c>
    </row>
    <row r="3396" spans="1:2" x14ac:dyDescent="0.35">
      <c r="A3396" s="1">
        <v>18390</v>
      </c>
      <c r="B3396" s="3">
        <v>46119</v>
      </c>
    </row>
    <row r="3397" spans="1:2" x14ac:dyDescent="0.35">
      <c r="A3397" s="1">
        <v>18856</v>
      </c>
      <c r="B3397" s="3">
        <v>46224</v>
      </c>
    </row>
    <row r="3398" spans="1:2" x14ac:dyDescent="0.35">
      <c r="A3398" s="1">
        <v>18618</v>
      </c>
      <c r="B3398" s="3">
        <v>46174</v>
      </c>
    </row>
    <row r="3399" spans="1:2" x14ac:dyDescent="0.35">
      <c r="A3399" s="1">
        <v>10902</v>
      </c>
      <c r="B3399" s="3">
        <v>42101</v>
      </c>
    </row>
    <row r="3400" spans="1:2" x14ac:dyDescent="0.35">
      <c r="A3400" s="1">
        <v>12040</v>
      </c>
      <c r="B3400" s="3">
        <v>43410</v>
      </c>
    </row>
    <row r="3401" spans="1:2" x14ac:dyDescent="0.35">
      <c r="A3401" s="1">
        <v>17785</v>
      </c>
      <c r="B3401" s="3">
        <v>45880</v>
      </c>
    </row>
    <row r="3402" spans="1:2" x14ac:dyDescent="0.35">
      <c r="A3402" s="1">
        <v>12837</v>
      </c>
      <c r="B3402" s="3">
        <v>44007</v>
      </c>
    </row>
    <row r="3403" spans="1:2" x14ac:dyDescent="0.35">
      <c r="A3403" s="1">
        <v>15853</v>
      </c>
      <c r="B3403" s="3">
        <v>45217</v>
      </c>
    </row>
    <row r="3404" spans="1:2" x14ac:dyDescent="0.35">
      <c r="A3404" s="1">
        <v>15676</v>
      </c>
      <c r="B3404" s="3">
        <v>45162</v>
      </c>
    </row>
    <row r="3405" spans="1:2" x14ac:dyDescent="0.35">
      <c r="A3405" s="1">
        <v>17510</v>
      </c>
      <c r="B3405" s="3">
        <v>45783</v>
      </c>
    </row>
    <row r="3406" spans="1:2" x14ac:dyDescent="0.35">
      <c r="A3406" s="1">
        <v>18997</v>
      </c>
      <c r="B3406" s="3">
        <v>46252</v>
      </c>
    </row>
    <row r="3407" spans="1:2" x14ac:dyDescent="0.35">
      <c r="A3407" s="1">
        <v>10744</v>
      </c>
      <c r="B3407" s="3">
        <v>41808</v>
      </c>
    </row>
    <row r="3408" spans="1:2" x14ac:dyDescent="0.35">
      <c r="A3408" s="1">
        <v>12936</v>
      </c>
      <c r="B3408" s="3">
        <v>44124</v>
      </c>
    </row>
    <row r="3409" spans="1:2" x14ac:dyDescent="0.35">
      <c r="A3409" s="1">
        <v>13137</v>
      </c>
      <c r="B3409" s="3">
        <v>44287</v>
      </c>
    </row>
    <row r="3410" spans="1:2" x14ac:dyDescent="0.35">
      <c r="A3410" s="1">
        <v>17458</v>
      </c>
      <c r="B3410" s="3">
        <v>45756</v>
      </c>
    </row>
    <row r="3411" spans="1:2" x14ac:dyDescent="0.35">
      <c r="A3411" s="1">
        <v>17126</v>
      </c>
      <c r="B3411" s="3">
        <v>45642</v>
      </c>
    </row>
    <row r="3412" spans="1:2" x14ac:dyDescent="0.35">
      <c r="A3412" s="1">
        <v>11139</v>
      </c>
      <c r="B3412" s="3">
        <v>42313</v>
      </c>
    </row>
    <row r="3413" spans="1:2" x14ac:dyDescent="0.35">
      <c r="A3413" s="1">
        <v>15683</v>
      </c>
      <c r="B3413" s="3">
        <v>45163</v>
      </c>
    </row>
    <row r="3414" spans="1:2" x14ac:dyDescent="0.35">
      <c r="A3414" s="1">
        <v>18547</v>
      </c>
      <c r="B3414" s="3">
        <v>46150</v>
      </c>
    </row>
    <row r="3415" spans="1:2" x14ac:dyDescent="0.35">
      <c r="A3415" s="1">
        <v>14487</v>
      </c>
      <c r="B3415" s="3">
        <v>44774</v>
      </c>
    </row>
    <row r="3416" spans="1:2" x14ac:dyDescent="0.35">
      <c r="A3416" s="1">
        <v>18921</v>
      </c>
      <c r="B3416" s="3">
        <v>46238</v>
      </c>
    </row>
    <row r="3417" spans="1:2" x14ac:dyDescent="0.35">
      <c r="A3417" s="1">
        <v>18943</v>
      </c>
      <c r="B3417" s="3">
        <v>46241</v>
      </c>
    </row>
    <row r="3418" spans="1:2" x14ac:dyDescent="0.35">
      <c r="A3418" s="1">
        <v>120021</v>
      </c>
      <c r="B3418" s="3">
        <v>41507</v>
      </c>
    </row>
    <row r="3419" spans="1:2" x14ac:dyDescent="0.35">
      <c r="A3419" s="1">
        <v>12403</v>
      </c>
      <c r="B3419" s="3">
        <v>43728</v>
      </c>
    </row>
    <row r="3420" spans="1:2" x14ac:dyDescent="0.35">
      <c r="A3420" s="1">
        <v>14179</v>
      </c>
      <c r="B3420" s="3">
        <v>44686</v>
      </c>
    </row>
    <row r="3421" spans="1:2" x14ac:dyDescent="0.35">
      <c r="A3421" s="1">
        <v>11809</v>
      </c>
      <c r="B3421" s="3">
        <v>43152</v>
      </c>
    </row>
    <row r="3422" spans="1:2" x14ac:dyDescent="0.35">
      <c r="A3422" s="1">
        <v>18984</v>
      </c>
      <c r="B3422" s="3">
        <v>46251</v>
      </c>
    </row>
    <row r="3423" spans="1:2" x14ac:dyDescent="0.35">
      <c r="A3423" s="1">
        <v>12768</v>
      </c>
      <c r="B3423" s="3">
        <v>43902</v>
      </c>
    </row>
    <row r="3424" spans="1:2" x14ac:dyDescent="0.35">
      <c r="A3424" s="1">
        <v>18944</v>
      </c>
      <c r="B3424" s="3">
        <v>46241</v>
      </c>
    </row>
    <row r="3425" spans="1:2" x14ac:dyDescent="0.35">
      <c r="A3425" s="1">
        <v>18949</v>
      </c>
      <c r="B3425" s="3">
        <v>46241</v>
      </c>
    </row>
    <row r="3426" spans="1:2" x14ac:dyDescent="0.35">
      <c r="A3426" s="1">
        <v>17870</v>
      </c>
      <c r="B3426" s="3">
        <v>45901</v>
      </c>
    </row>
    <row r="3427" spans="1:2" x14ac:dyDescent="0.35">
      <c r="A3427" s="1">
        <v>17897</v>
      </c>
      <c r="B3427" s="3">
        <v>45905</v>
      </c>
    </row>
    <row r="3428" spans="1:2" x14ac:dyDescent="0.35">
      <c r="A3428" s="1">
        <v>17930</v>
      </c>
      <c r="B3428" s="3">
        <v>45923</v>
      </c>
    </row>
    <row r="3429" spans="1:2" x14ac:dyDescent="0.35">
      <c r="A3429" s="1">
        <v>18892</v>
      </c>
      <c r="B3429" s="3">
        <v>46231</v>
      </c>
    </row>
    <row r="3430" spans="1:2" x14ac:dyDescent="0.35">
      <c r="A3430" s="1">
        <v>18894</v>
      </c>
      <c r="B3430" s="3">
        <v>46231</v>
      </c>
    </row>
    <row r="3431" spans="1:2" x14ac:dyDescent="0.35">
      <c r="A3431" s="1">
        <v>18897</v>
      </c>
      <c r="B3431" s="3">
        <v>46231</v>
      </c>
    </row>
    <row r="3432" spans="1:2" x14ac:dyDescent="0.35">
      <c r="A3432" s="1">
        <v>13156</v>
      </c>
      <c r="B3432" s="3">
        <v>44292</v>
      </c>
    </row>
    <row r="3433" spans="1:2" x14ac:dyDescent="0.35">
      <c r="A3433" s="1">
        <v>15447</v>
      </c>
      <c r="B3433" s="3">
        <v>45078</v>
      </c>
    </row>
    <row r="3434" spans="1:2" x14ac:dyDescent="0.35">
      <c r="A3434" s="1">
        <v>13272</v>
      </c>
      <c r="B3434" s="3">
        <v>44357</v>
      </c>
    </row>
    <row r="3435" spans="1:2" x14ac:dyDescent="0.35">
      <c r="A3435" s="1">
        <v>16053</v>
      </c>
      <c r="B3435" s="3">
        <v>45274</v>
      </c>
    </row>
    <row r="3436" spans="1:2" x14ac:dyDescent="0.35">
      <c r="A3436" s="1">
        <v>133007</v>
      </c>
      <c r="B3436" s="3">
        <v>42972</v>
      </c>
    </row>
    <row r="3437" spans="1:2" x14ac:dyDescent="0.35">
      <c r="A3437" s="1">
        <v>14680</v>
      </c>
      <c r="B3437" s="3">
        <v>44826</v>
      </c>
    </row>
    <row r="3438" spans="1:2" x14ac:dyDescent="0.35">
      <c r="A3438" s="1">
        <v>13459</v>
      </c>
      <c r="B3438" s="3">
        <v>44462</v>
      </c>
    </row>
    <row r="3439" spans="1:2" x14ac:dyDescent="0.35">
      <c r="A3439" s="1">
        <v>270030</v>
      </c>
      <c r="B3439" s="3">
        <v>42199</v>
      </c>
    </row>
    <row r="3440" spans="1:2" x14ac:dyDescent="0.35">
      <c r="A3440" s="1">
        <v>17662</v>
      </c>
      <c r="B3440" s="3">
        <v>45852</v>
      </c>
    </row>
    <row r="3441" spans="1:2" x14ac:dyDescent="0.35">
      <c r="A3441" s="1">
        <v>18920</v>
      </c>
      <c r="B3441" s="3">
        <v>46238</v>
      </c>
    </row>
    <row r="3442" spans="1:2" x14ac:dyDescent="0.35">
      <c r="A3442" s="1">
        <v>18922</v>
      </c>
      <c r="B3442" s="3">
        <v>46238</v>
      </c>
    </row>
    <row r="3443" spans="1:2" x14ac:dyDescent="0.35">
      <c r="A3443" s="1">
        <v>18923</v>
      </c>
      <c r="B3443" s="3">
        <v>46238</v>
      </c>
    </row>
    <row r="3444" spans="1:2" x14ac:dyDescent="0.35">
      <c r="A3444" s="1">
        <v>18924</v>
      </c>
      <c r="B3444" s="3">
        <v>46238</v>
      </c>
    </row>
    <row r="3445" spans="1:2" x14ac:dyDescent="0.35">
      <c r="A3445" s="1">
        <v>18925</v>
      </c>
      <c r="B3445" s="3">
        <v>46238</v>
      </c>
    </row>
    <row r="3446" spans="1:2" x14ac:dyDescent="0.35">
      <c r="A3446" s="1">
        <v>18929</v>
      </c>
      <c r="B3446" s="3">
        <v>46239</v>
      </c>
    </row>
    <row r="3447" spans="1:2" x14ac:dyDescent="0.35">
      <c r="A3447" s="1">
        <v>18930</v>
      </c>
      <c r="B3447" s="3">
        <v>46239</v>
      </c>
    </row>
    <row r="3448" spans="1:2" x14ac:dyDescent="0.35">
      <c r="A3448" s="1">
        <v>18945</v>
      </c>
      <c r="B3448" s="3">
        <v>46241</v>
      </c>
    </row>
    <row r="3449" spans="1:2" x14ac:dyDescent="0.35">
      <c r="A3449" s="1">
        <v>18946</v>
      </c>
      <c r="B3449" s="3">
        <v>46241</v>
      </c>
    </row>
    <row r="3450" spans="1:2" x14ac:dyDescent="0.35">
      <c r="A3450" s="1">
        <v>18947</v>
      </c>
      <c r="B3450" s="3">
        <v>46241</v>
      </c>
    </row>
    <row r="3451" spans="1:2" x14ac:dyDescent="0.35">
      <c r="A3451" s="1">
        <v>18969</v>
      </c>
      <c r="B3451" s="3">
        <v>46247</v>
      </c>
    </row>
    <row r="3452" spans="1:2" x14ac:dyDescent="0.35">
      <c r="A3452" s="1">
        <v>18893</v>
      </c>
      <c r="B3452" s="3">
        <v>46231</v>
      </c>
    </row>
    <row r="3453" spans="1:2" x14ac:dyDescent="0.35">
      <c r="A3453" s="1">
        <v>18895</v>
      </c>
      <c r="B3453" s="3">
        <v>46231</v>
      </c>
    </row>
    <row r="3454" spans="1:2" x14ac:dyDescent="0.35">
      <c r="A3454" s="1">
        <v>18896</v>
      </c>
      <c r="B3454" s="3">
        <v>46231</v>
      </c>
    </row>
    <row r="3455" spans="1:2" x14ac:dyDescent="0.35">
      <c r="A3455" s="1">
        <v>14989</v>
      </c>
      <c r="B3455" s="3">
        <v>44908</v>
      </c>
    </row>
    <row r="3456" spans="1:2" x14ac:dyDescent="0.35">
      <c r="A3456" s="1">
        <v>14493</v>
      </c>
      <c r="B3456" s="3">
        <v>44776</v>
      </c>
    </row>
    <row r="3457" spans="1:2" x14ac:dyDescent="0.35">
      <c r="A3457" s="1">
        <v>16302</v>
      </c>
      <c r="B3457" s="3">
        <v>45357</v>
      </c>
    </row>
    <row r="3458" spans="1:2" x14ac:dyDescent="0.35">
      <c r="A3458" s="1">
        <v>14620</v>
      </c>
      <c r="B3458" s="3">
        <v>44809</v>
      </c>
    </row>
    <row r="3459" spans="1:2" x14ac:dyDescent="0.35">
      <c r="A3459" s="1">
        <v>14056</v>
      </c>
      <c r="B3459" s="3">
        <v>44638</v>
      </c>
    </row>
    <row r="3460" spans="1:2" x14ac:dyDescent="0.35">
      <c r="A3460" s="1">
        <v>17451</v>
      </c>
      <c r="B3460" s="3">
        <v>45756</v>
      </c>
    </row>
    <row r="3461" spans="1:2" x14ac:dyDescent="0.35">
      <c r="A3461" s="1">
        <v>18914</v>
      </c>
      <c r="B3461" s="3">
        <v>46237</v>
      </c>
    </row>
    <row r="3462" spans="1:2" x14ac:dyDescent="0.35">
      <c r="A3462" s="1">
        <v>18942</v>
      </c>
      <c r="B3462" s="3">
        <v>46241</v>
      </c>
    </row>
    <row r="3463" spans="1:2" x14ac:dyDescent="0.35">
      <c r="A3463" s="1">
        <v>18950</v>
      </c>
      <c r="B3463" s="3">
        <v>46241</v>
      </c>
    </row>
    <row r="3464" spans="1:2" x14ac:dyDescent="0.35">
      <c r="A3464" s="1">
        <v>18951</v>
      </c>
      <c r="B3464" s="3">
        <v>46241</v>
      </c>
    </row>
    <row r="3465" spans="1:2" x14ac:dyDescent="0.35">
      <c r="A3465" s="1">
        <v>18952</v>
      </c>
      <c r="B3465" s="3">
        <v>46241</v>
      </c>
    </row>
    <row r="3466" spans="1:2" x14ac:dyDescent="0.35">
      <c r="A3466" s="1">
        <v>18953</v>
      </c>
      <c r="B3466" s="3">
        <v>46241</v>
      </c>
    </row>
    <row r="3467" spans="1:2" x14ac:dyDescent="0.35">
      <c r="A3467" s="1">
        <v>18968</v>
      </c>
      <c r="B3467" s="3">
        <v>46247</v>
      </c>
    </row>
    <row r="3468" spans="1:2" x14ac:dyDescent="0.35">
      <c r="A3468" s="1">
        <v>15069</v>
      </c>
      <c r="B3468" s="3">
        <v>44939</v>
      </c>
    </row>
    <row r="3469" spans="1:2" x14ac:dyDescent="0.35">
      <c r="A3469" s="1">
        <v>17980</v>
      </c>
      <c r="B3469" s="3">
        <v>45947</v>
      </c>
    </row>
    <row r="3470" spans="1:2" x14ac:dyDescent="0.35">
      <c r="A3470" s="1">
        <v>15734</v>
      </c>
      <c r="B3470" s="3">
        <v>45177</v>
      </c>
    </row>
    <row r="3471" spans="1:2" x14ac:dyDescent="0.35">
      <c r="A3471" s="1">
        <v>14601</v>
      </c>
      <c r="B3471" s="3">
        <v>44795</v>
      </c>
    </row>
    <row r="3472" spans="1:2" x14ac:dyDescent="0.35">
      <c r="A3472" s="1">
        <v>18077</v>
      </c>
      <c r="B3472" s="3">
        <v>45986</v>
      </c>
    </row>
    <row r="3473" spans="1:2" x14ac:dyDescent="0.35">
      <c r="A3473" s="1">
        <v>16122</v>
      </c>
      <c r="B3473" s="3">
        <v>45287</v>
      </c>
    </row>
    <row r="3474" spans="1:2" x14ac:dyDescent="0.35">
      <c r="A3474" s="1">
        <v>16133</v>
      </c>
      <c r="B3474" s="3">
        <v>45300</v>
      </c>
    </row>
    <row r="3475" spans="1:2" x14ac:dyDescent="0.35">
      <c r="A3475" s="1">
        <v>16137</v>
      </c>
      <c r="B3475" s="3">
        <v>45301</v>
      </c>
    </row>
    <row r="3476" spans="1:2" x14ac:dyDescent="0.35">
      <c r="A3476" s="1">
        <v>16573</v>
      </c>
      <c r="B3476" s="3">
        <v>45474</v>
      </c>
    </row>
    <row r="3477" spans="1:2" x14ac:dyDescent="0.35">
      <c r="A3477" s="1">
        <v>16959</v>
      </c>
      <c r="B3477" s="3">
        <v>45576</v>
      </c>
    </row>
    <row r="3478" spans="1:2" x14ac:dyDescent="0.35">
      <c r="A3478" s="1">
        <v>12291</v>
      </c>
      <c r="B3478" s="3">
        <v>43670</v>
      </c>
    </row>
    <row r="3479" spans="1:2" x14ac:dyDescent="0.35">
      <c r="A3479" s="1">
        <v>17759</v>
      </c>
      <c r="B3479" s="3">
        <v>45866</v>
      </c>
    </row>
    <row r="3480" spans="1:2" x14ac:dyDescent="0.35">
      <c r="A3480" s="1">
        <v>14294</v>
      </c>
      <c r="B3480" s="3">
        <v>44726</v>
      </c>
    </row>
    <row r="3481" spans="1:2" x14ac:dyDescent="0.35">
      <c r="A3481" s="1">
        <v>16905</v>
      </c>
      <c r="B3481" s="3">
        <v>45566</v>
      </c>
    </row>
    <row r="3482" spans="1:2" x14ac:dyDescent="0.35">
      <c r="A3482" s="1">
        <v>16908</v>
      </c>
      <c r="B3482" s="3">
        <v>45566</v>
      </c>
    </row>
    <row r="3483" spans="1:2" x14ac:dyDescent="0.35">
      <c r="A3483" s="1">
        <v>16917</v>
      </c>
      <c r="B3483" s="3">
        <v>45566</v>
      </c>
    </row>
    <row r="3484" spans="1:2" x14ac:dyDescent="0.35">
      <c r="A3484" s="1">
        <v>15996</v>
      </c>
      <c r="B3484" s="3">
        <v>45257</v>
      </c>
    </row>
    <row r="3485" spans="1:2" x14ac:dyDescent="0.35">
      <c r="A3485" s="1">
        <v>11213</v>
      </c>
      <c r="B3485" s="3">
        <v>42405</v>
      </c>
    </row>
    <row r="3486" spans="1:2" x14ac:dyDescent="0.35">
      <c r="A3486" s="1">
        <v>18672</v>
      </c>
      <c r="B3486" s="3">
        <v>46184</v>
      </c>
    </row>
    <row r="3487" spans="1:2" x14ac:dyDescent="0.35">
      <c r="A3487" s="1">
        <v>12102</v>
      </c>
      <c r="B3487" s="3">
        <v>43474</v>
      </c>
    </row>
    <row r="3488" spans="1:2" x14ac:dyDescent="0.35">
      <c r="A3488" s="1">
        <v>17937</v>
      </c>
      <c r="B3488" s="3">
        <v>45931</v>
      </c>
    </row>
    <row r="3489" spans="1:2" x14ac:dyDescent="0.35">
      <c r="A3489" s="1">
        <v>16142</v>
      </c>
      <c r="B3489" s="3">
        <v>45301</v>
      </c>
    </row>
    <row r="3490" spans="1:2" x14ac:dyDescent="0.35">
      <c r="A3490" s="1">
        <v>14013</v>
      </c>
      <c r="B3490" s="3">
        <v>44624</v>
      </c>
    </row>
    <row r="3491" spans="1:2" x14ac:dyDescent="0.35">
      <c r="A3491" s="1">
        <v>14509</v>
      </c>
      <c r="B3491" s="3">
        <v>44777</v>
      </c>
    </row>
    <row r="3492" spans="1:2" x14ac:dyDescent="0.35">
      <c r="A3492" s="1">
        <v>14411</v>
      </c>
      <c r="B3492" s="3">
        <v>44788</v>
      </c>
    </row>
    <row r="3493" spans="1:2" x14ac:dyDescent="0.35">
      <c r="A3493" s="1">
        <v>13174</v>
      </c>
      <c r="B3493" s="3">
        <v>44302</v>
      </c>
    </row>
    <row r="3494" spans="1:2" x14ac:dyDescent="0.35">
      <c r="A3494" s="1">
        <v>14594</v>
      </c>
      <c r="B3494" s="3">
        <v>44795</v>
      </c>
    </row>
    <row r="3495" spans="1:2" x14ac:dyDescent="0.35">
      <c r="A3495" s="1">
        <v>16352</v>
      </c>
      <c r="B3495" s="3">
        <v>45358</v>
      </c>
    </row>
    <row r="3496" spans="1:2" x14ac:dyDescent="0.35">
      <c r="A3496" s="1">
        <v>16691</v>
      </c>
      <c r="B3496" s="3">
        <v>45526</v>
      </c>
    </row>
    <row r="3497" spans="1:2" x14ac:dyDescent="0.35">
      <c r="A3497" s="1">
        <v>11154</v>
      </c>
      <c r="B3497" s="3">
        <v>42326</v>
      </c>
    </row>
    <row r="3498" spans="1:2" x14ac:dyDescent="0.35">
      <c r="A3498" s="1">
        <v>14562</v>
      </c>
      <c r="B3498" s="3">
        <v>44788</v>
      </c>
    </row>
    <row r="3499" spans="1:2" x14ac:dyDescent="0.35">
      <c r="A3499" s="1">
        <v>17346</v>
      </c>
      <c r="B3499" s="3">
        <v>45720</v>
      </c>
    </row>
    <row r="3500" spans="1:2" x14ac:dyDescent="0.35">
      <c r="A3500" s="1">
        <v>12098</v>
      </c>
      <c r="B3500" s="3">
        <v>43472</v>
      </c>
    </row>
    <row r="3501" spans="1:2" x14ac:dyDescent="0.35">
      <c r="A3501" s="1">
        <v>12766</v>
      </c>
      <c r="B3501" s="3">
        <v>43902</v>
      </c>
    </row>
    <row r="3502" spans="1:2" x14ac:dyDescent="0.35">
      <c r="A3502" s="1">
        <v>13102</v>
      </c>
      <c r="B3502" s="3">
        <v>44256</v>
      </c>
    </row>
    <row r="3503" spans="1:2" x14ac:dyDescent="0.35">
      <c r="A3503" s="1">
        <v>13430</v>
      </c>
      <c r="B3503" s="3">
        <v>44449</v>
      </c>
    </row>
    <row r="3504" spans="1:2" x14ac:dyDescent="0.35">
      <c r="A3504" s="1">
        <v>15895</v>
      </c>
      <c r="B3504" s="3">
        <v>45232</v>
      </c>
    </row>
    <row r="3505" spans="1:2" x14ac:dyDescent="0.35">
      <c r="A3505" s="1">
        <v>12732</v>
      </c>
      <c r="B3505" s="3">
        <v>43885</v>
      </c>
    </row>
    <row r="3506" spans="1:2" x14ac:dyDescent="0.35">
      <c r="A3506" s="1">
        <v>14247</v>
      </c>
      <c r="B3506" s="3">
        <v>44705</v>
      </c>
    </row>
    <row r="3507" spans="1:2" x14ac:dyDescent="0.35">
      <c r="A3507" s="1">
        <v>18497</v>
      </c>
      <c r="B3507" s="3">
        <v>46139</v>
      </c>
    </row>
    <row r="3508" spans="1:2" x14ac:dyDescent="0.35">
      <c r="A3508" s="1">
        <v>18498</v>
      </c>
      <c r="B3508" s="3">
        <v>46139</v>
      </c>
    </row>
    <row r="3509" spans="1:2" x14ac:dyDescent="0.35">
      <c r="A3509" s="1">
        <v>15953</v>
      </c>
      <c r="B3509" s="3">
        <v>45250</v>
      </c>
    </row>
    <row r="3510" spans="1:2" x14ac:dyDescent="0.35">
      <c r="A3510" s="1">
        <v>16056</v>
      </c>
      <c r="B3510" s="3">
        <v>45275</v>
      </c>
    </row>
    <row r="3511" spans="1:2" x14ac:dyDescent="0.35">
      <c r="A3511" s="1">
        <v>12743</v>
      </c>
      <c r="B3511" s="3">
        <v>43885</v>
      </c>
    </row>
    <row r="3512" spans="1:2" x14ac:dyDescent="0.35">
      <c r="A3512" s="1">
        <v>18135</v>
      </c>
      <c r="B3512" s="3">
        <v>46008</v>
      </c>
    </row>
    <row r="3513" spans="1:2" x14ac:dyDescent="0.35">
      <c r="A3513" s="1">
        <v>11808</v>
      </c>
      <c r="B3513" s="3">
        <v>43152</v>
      </c>
    </row>
    <row r="3514" spans="1:2" x14ac:dyDescent="0.35">
      <c r="A3514" s="1">
        <v>10957</v>
      </c>
      <c r="B3514" s="3">
        <v>42186</v>
      </c>
    </row>
    <row r="3515" spans="1:2" x14ac:dyDescent="0.35">
      <c r="A3515" s="1">
        <v>15395</v>
      </c>
      <c r="B3515" s="3">
        <v>45069</v>
      </c>
    </row>
    <row r="3516" spans="1:2" x14ac:dyDescent="0.35">
      <c r="A3516" s="1">
        <v>17288</v>
      </c>
      <c r="B3516" s="3">
        <v>45695</v>
      </c>
    </row>
    <row r="3517" spans="1:2" x14ac:dyDescent="0.35">
      <c r="A3517" s="1">
        <v>18761</v>
      </c>
      <c r="B3517" s="3">
        <v>46204</v>
      </c>
    </row>
    <row r="3518" spans="1:2" x14ac:dyDescent="0.35">
      <c r="A3518" s="1">
        <v>12259</v>
      </c>
      <c r="B3518" s="3">
        <v>43648</v>
      </c>
    </row>
    <row r="3519" spans="1:2" x14ac:dyDescent="0.35">
      <c r="A3519" s="1">
        <v>17291</v>
      </c>
      <c r="B3519" s="3">
        <v>45699</v>
      </c>
    </row>
    <row r="3520" spans="1:2" x14ac:dyDescent="0.35">
      <c r="A3520" s="1">
        <v>18622</v>
      </c>
      <c r="B3520" s="3">
        <v>46174</v>
      </c>
    </row>
    <row r="3521" spans="1:2" x14ac:dyDescent="0.35">
      <c r="A3521" s="1">
        <v>18444</v>
      </c>
      <c r="B3521" s="3">
        <v>46126</v>
      </c>
    </row>
    <row r="3522" spans="1:2" x14ac:dyDescent="0.35">
      <c r="A3522" s="1">
        <v>16888</v>
      </c>
      <c r="B3522" s="3">
        <v>45566</v>
      </c>
    </row>
    <row r="3523" spans="1:2" x14ac:dyDescent="0.35">
      <c r="A3523" s="1">
        <v>16896</v>
      </c>
      <c r="B3523" s="3">
        <v>45566</v>
      </c>
    </row>
    <row r="3524" spans="1:2" x14ac:dyDescent="0.35">
      <c r="A3524" s="1">
        <v>16838</v>
      </c>
      <c r="B3524" s="3">
        <v>45566</v>
      </c>
    </row>
    <row r="3525" spans="1:2" x14ac:dyDescent="0.35">
      <c r="A3525" s="1">
        <v>17205</v>
      </c>
      <c r="B3525" s="3">
        <v>45665</v>
      </c>
    </row>
    <row r="3526" spans="1:2" x14ac:dyDescent="0.35">
      <c r="A3526" s="1">
        <v>18937</v>
      </c>
      <c r="B3526" s="3">
        <v>46240</v>
      </c>
    </row>
    <row r="3527" spans="1:2" x14ac:dyDescent="0.35">
      <c r="A3527" s="1">
        <v>17293</v>
      </c>
      <c r="B3527" s="3">
        <v>45694</v>
      </c>
    </row>
    <row r="3528" spans="1:2" x14ac:dyDescent="0.35">
      <c r="A3528" s="1">
        <v>17383</v>
      </c>
      <c r="B3528" s="3">
        <v>45728</v>
      </c>
    </row>
    <row r="3529" spans="1:2" x14ac:dyDescent="0.35">
      <c r="A3529" s="1">
        <v>18736</v>
      </c>
      <c r="B3529" s="3">
        <v>46198</v>
      </c>
    </row>
    <row r="3530" spans="1:2" x14ac:dyDescent="0.35">
      <c r="A3530" s="1">
        <v>17354</v>
      </c>
      <c r="B3530" s="3">
        <v>45729</v>
      </c>
    </row>
    <row r="3531" spans="1:2" x14ac:dyDescent="0.35">
      <c r="A3531" s="1">
        <v>18457</v>
      </c>
      <c r="B3531" s="3">
        <v>46126</v>
      </c>
    </row>
    <row r="3532" spans="1:2" x14ac:dyDescent="0.35">
      <c r="A3532" s="1">
        <v>18112</v>
      </c>
      <c r="B3532" s="3">
        <v>45999</v>
      </c>
    </row>
    <row r="3533" spans="1:2" x14ac:dyDescent="0.35">
      <c r="A3533" s="1">
        <v>15921</v>
      </c>
      <c r="B3533" s="3">
        <v>45237</v>
      </c>
    </row>
    <row r="3534" spans="1:2" x14ac:dyDescent="0.35">
      <c r="A3534" s="1">
        <v>18179</v>
      </c>
      <c r="B3534" s="3">
        <v>46034</v>
      </c>
    </row>
    <row r="3535" spans="1:2" x14ac:dyDescent="0.35">
      <c r="A3535" s="1">
        <v>16911</v>
      </c>
      <c r="B3535" s="3">
        <v>45566</v>
      </c>
    </row>
    <row r="3536" spans="1:2" x14ac:dyDescent="0.35">
      <c r="A3536" s="1">
        <v>16912</v>
      </c>
      <c r="B3536" s="3">
        <v>45566</v>
      </c>
    </row>
    <row r="3537" spans="1:2" x14ac:dyDescent="0.35">
      <c r="A3537" s="1">
        <v>18440</v>
      </c>
      <c r="B3537" s="3">
        <v>46126</v>
      </c>
    </row>
    <row r="3538" spans="1:2" x14ac:dyDescent="0.35">
      <c r="A3538" s="1">
        <v>18455</v>
      </c>
      <c r="B3538" s="3">
        <v>46126</v>
      </c>
    </row>
    <row r="3539" spans="1:2" x14ac:dyDescent="0.35">
      <c r="A3539" s="1">
        <v>18456</v>
      </c>
      <c r="B3539" s="3">
        <v>46126</v>
      </c>
    </row>
    <row r="3540" spans="1:2" x14ac:dyDescent="0.35">
      <c r="A3540" s="1">
        <v>13218</v>
      </c>
      <c r="B3540" s="3">
        <v>44323</v>
      </c>
    </row>
    <row r="3541" spans="1:2" x14ac:dyDescent="0.35">
      <c r="A3541" s="1">
        <v>15290</v>
      </c>
      <c r="B3541" s="3">
        <v>45012</v>
      </c>
    </row>
    <row r="3542" spans="1:2" x14ac:dyDescent="0.35">
      <c r="A3542" s="1">
        <v>16318</v>
      </c>
      <c r="B3542" s="3">
        <v>45345</v>
      </c>
    </row>
    <row r="3543" spans="1:2" x14ac:dyDescent="0.35">
      <c r="A3543" s="1">
        <v>18448</v>
      </c>
      <c r="B3543" s="3">
        <v>46126</v>
      </c>
    </row>
    <row r="3544" spans="1:2" x14ac:dyDescent="0.35">
      <c r="A3544" s="1">
        <v>18446</v>
      </c>
      <c r="B3544" s="3">
        <v>46126</v>
      </c>
    </row>
    <row r="3545" spans="1:2" x14ac:dyDescent="0.35">
      <c r="A3545" s="1">
        <v>17312</v>
      </c>
      <c r="B3545" s="3">
        <v>45702</v>
      </c>
    </row>
    <row r="3546" spans="1:2" x14ac:dyDescent="0.35">
      <c r="A3546" s="1">
        <v>18451</v>
      </c>
      <c r="B3546" s="3">
        <v>46126</v>
      </c>
    </row>
    <row r="3547" spans="1:2" x14ac:dyDescent="0.35">
      <c r="A3547" s="1">
        <v>18454</v>
      </c>
      <c r="B3547" s="3">
        <v>46126</v>
      </c>
    </row>
    <row r="3548" spans="1:2" x14ac:dyDescent="0.35">
      <c r="A3548" s="1">
        <v>17404</v>
      </c>
      <c r="B3548" s="3">
        <v>45733</v>
      </c>
    </row>
    <row r="3549" spans="1:2" x14ac:dyDescent="0.35">
      <c r="A3549" s="1">
        <v>16897</v>
      </c>
      <c r="B3549" s="3">
        <v>45566</v>
      </c>
    </row>
    <row r="3550" spans="1:2" x14ac:dyDescent="0.35">
      <c r="A3550" s="1">
        <v>16902</v>
      </c>
      <c r="B3550" s="3">
        <v>45566</v>
      </c>
    </row>
    <row r="3551" spans="1:2" x14ac:dyDescent="0.35">
      <c r="A3551" s="1">
        <v>18447</v>
      </c>
      <c r="B3551" s="3">
        <v>46126</v>
      </c>
    </row>
    <row r="3552" spans="1:2" x14ac:dyDescent="0.35">
      <c r="A3552" s="1">
        <v>18449</v>
      </c>
      <c r="B3552" s="3">
        <v>46126</v>
      </c>
    </row>
    <row r="3553" spans="1:2" x14ac:dyDescent="0.35">
      <c r="A3553" s="1">
        <v>18453</v>
      </c>
      <c r="B3553" s="3">
        <v>46126</v>
      </c>
    </row>
    <row r="3554" spans="1:2" x14ac:dyDescent="0.35">
      <c r="A3554" s="1">
        <v>17803</v>
      </c>
      <c r="B3554" s="3">
        <v>45888</v>
      </c>
    </row>
    <row r="3555" spans="1:2" x14ac:dyDescent="0.35">
      <c r="A3555" s="1">
        <v>18121</v>
      </c>
      <c r="B3555" s="3">
        <v>46006</v>
      </c>
    </row>
    <row r="3556" spans="1:2" x14ac:dyDescent="0.35">
      <c r="A3556" s="1">
        <v>16901</v>
      </c>
      <c r="B3556" s="3">
        <v>45566</v>
      </c>
    </row>
    <row r="3557" spans="1:2" x14ac:dyDescent="0.35">
      <c r="A3557" s="1">
        <v>16903</v>
      </c>
      <c r="B3557" s="3">
        <v>45566</v>
      </c>
    </row>
    <row r="3558" spans="1:2" x14ac:dyDescent="0.35">
      <c r="A3558" s="1">
        <v>12545</v>
      </c>
      <c r="B3558" s="3">
        <v>43805</v>
      </c>
    </row>
    <row r="3559" spans="1:2" x14ac:dyDescent="0.35">
      <c r="A3559" s="1">
        <v>18441</v>
      </c>
      <c r="B3559" s="3">
        <v>46126</v>
      </c>
    </row>
    <row r="3560" spans="1:2" x14ac:dyDescent="0.35">
      <c r="A3560" s="1">
        <v>11873</v>
      </c>
      <c r="B3560" s="3">
        <v>43227</v>
      </c>
    </row>
    <row r="3561" spans="1:2" x14ac:dyDescent="0.35">
      <c r="A3561" s="1">
        <v>11783</v>
      </c>
      <c r="B3561" s="3">
        <v>43118</v>
      </c>
    </row>
    <row r="3562" spans="1:2" x14ac:dyDescent="0.35">
      <c r="A3562" s="1">
        <v>11171</v>
      </c>
      <c r="B3562" s="3">
        <v>42349</v>
      </c>
    </row>
    <row r="3563" spans="1:2" x14ac:dyDescent="0.35">
      <c r="A3563" s="1">
        <v>11651</v>
      </c>
      <c r="B3563" s="3">
        <v>42989</v>
      </c>
    </row>
    <row r="3564" spans="1:2" x14ac:dyDescent="0.35">
      <c r="A3564" s="1">
        <v>12228</v>
      </c>
      <c r="B3564" s="3">
        <v>43620</v>
      </c>
    </row>
    <row r="3565" spans="1:2" x14ac:dyDescent="0.35">
      <c r="A3565" s="1">
        <v>11540</v>
      </c>
      <c r="B3565" s="3">
        <v>42811</v>
      </c>
    </row>
    <row r="3566" spans="1:2" x14ac:dyDescent="0.35">
      <c r="A3566" s="1">
        <v>12184</v>
      </c>
      <c r="B3566" s="3">
        <v>43563</v>
      </c>
    </row>
    <row r="3567" spans="1:2" x14ac:dyDescent="0.35">
      <c r="A3567" s="1">
        <v>18465</v>
      </c>
      <c r="B3567" s="3">
        <v>46128</v>
      </c>
    </row>
    <row r="3568" spans="1:2" x14ac:dyDescent="0.35">
      <c r="A3568" s="1">
        <v>15316</v>
      </c>
      <c r="B3568" s="3">
        <v>45026</v>
      </c>
    </row>
    <row r="3569" spans="1:2" x14ac:dyDescent="0.35">
      <c r="A3569" s="1">
        <v>14922</v>
      </c>
      <c r="B3569" s="3">
        <v>44896</v>
      </c>
    </row>
    <row r="3570" spans="1:2" x14ac:dyDescent="0.35">
      <c r="A3570" s="1">
        <v>18716</v>
      </c>
      <c r="B3570" s="3">
        <v>46197</v>
      </c>
    </row>
    <row r="3571" spans="1:2" x14ac:dyDescent="0.35">
      <c r="A3571" s="1">
        <v>16732</v>
      </c>
      <c r="B3571" s="3">
        <v>45537</v>
      </c>
    </row>
    <row r="3572" spans="1:2" x14ac:dyDescent="0.35">
      <c r="A3572" s="1">
        <v>17821</v>
      </c>
      <c r="B3572" s="3">
        <v>45895</v>
      </c>
    </row>
    <row r="3573" spans="1:2" x14ac:dyDescent="0.35">
      <c r="A3573" s="1">
        <v>17793</v>
      </c>
      <c r="B3573" s="3">
        <v>45877</v>
      </c>
    </row>
    <row r="3574" spans="1:2" x14ac:dyDescent="0.35">
      <c r="A3574" s="1">
        <v>17961</v>
      </c>
      <c r="B3574" s="3">
        <v>45937</v>
      </c>
    </row>
    <row r="3575" spans="1:2" x14ac:dyDescent="0.35">
      <c r="A3575" s="1">
        <v>15265</v>
      </c>
      <c r="B3575" s="3">
        <v>45002</v>
      </c>
    </row>
    <row r="3576" spans="1:2" x14ac:dyDescent="0.35">
      <c r="A3576" s="1">
        <v>13769</v>
      </c>
      <c r="B3576" s="3">
        <v>44573</v>
      </c>
    </row>
    <row r="3577" spans="1:2" x14ac:dyDescent="0.35">
      <c r="A3577" s="1">
        <v>14263</v>
      </c>
      <c r="B3577" s="3">
        <v>44713</v>
      </c>
    </row>
    <row r="3578" spans="1:2" x14ac:dyDescent="0.35">
      <c r="A3578" s="1">
        <v>17792</v>
      </c>
      <c r="B3578" s="3">
        <v>45877</v>
      </c>
    </row>
    <row r="3579" spans="1:2" x14ac:dyDescent="0.35">
      <c r="A3579" s="1">
        <v>18459</v>
      </c>
      <c r="B3579" s="3">
        <v>46126</v>
      </c>
    </row>
    <row r="3580" spans="1:2" x14ac:dyDescent="0.35">
      <c r="A3580" s="1">
        <v>18458</v>
      </c>
      <c r="B3580" s="3">
        <v>46126</v>
      </c>
    </row>
    <row r="3581" spans="1:2" x14ac:dyDescent="0.35">
      <c r="A3581" s="1">
        <v>17843</v>
      </c>
      <c r="B3581" s="3">
        <v>45890</v>
      </c>
    </row>
    <row r="3582" spans="1:2" x14ac:dyDescent="0.35">
      <c r="A3582" s="1">
        <v>18445</v>
      </c>
      <c r="B3582" s="3">
        <v>46126</v>
      </c>
    </row>
    <row r="3583" spans="1:2" x14ac:dyDescent="0.35">
      <c r="A3583" s="1">
        <v>16894</v>
      </c>
      <c r="B3583" s="3">
        <v>45566</v>
      </c>
    </row>
    <row r="3584" spans="1:2" x14ac:dyDescent="0.35">
      <c r="A3584" s="1">
        <v>12335</v>
      </c>
      <c r="B3584" s="3">
        <v>43692</v>
      </c>
    </row>
    <row r="3585" spans="1:2" x14ac:dyDescent="0.35">
      <c r="A3585" s="1">
        <v>12118</v>
      </c>
      <c r="B3585" s="3">
        <v>43493</v>
      </c>
    </row>
    <row r="3586" spans="1:2" x14ac:dyDescent="0.35">
      <c r="A3586" s="1">
        <v>12478</v>
      </c>
      <c r="B3586" s="3">
        <v>43770</v>
      </c>
    </row>
    <row r="3587" spans="1:2" x14ac:dyDescent="0.35">
      <c r="A3587" s="1">
        <v>14220</v>
      </c>
      <c r="B3587" s="3">
        <v>44700</v>
      </c>
    </row>
    <row r="3588" spans="1:2" x14ac:dyDescent="0.35">
      <c r="A3588" s="1">
        <v>18450</v>
      </c>
      <c r="B3588" s="3">
        <v>46126</v>
      </c>
    </row>
    <row r="3589" spans="1:2" x14ac:dyDescent="0.35">
      <c r="A3589" s="1">
        <v>18464</v>
      </c>
      <c r="B3589" s="3">
        <v>46127</v>
      </c>
    </row>
    <row r="3590" spans="1:2" x14ac:dyDescent="0.35">
      <c r="A3590" s="1">
        <v>18443</v>
      </c>
      <c r="B3590" s="3">
        <v>46126</v>
      </c>
    </row>
    <row r="3591" spans="1:2" x14ac:dyDescent="0.35">
      <c r="A3591" s="1">
        <v>16661</v>
      </c>
      <c r="B3591" s="3">
        <v>45525</v>
      </c>
    </row>
    <row r="3592" spans="1:2" x14ac:dyDescent="0.35">
      <c r="A3592" s="1">
        <v>15446</v>
      </c>
      <c r="B3592" s="3">
        <v>45078</v>
      </c>
    </row>
    <row r="3593" spans="1:2" x14ac:dyDescent="0.35">
      <c r="A3593" s="1">
        <v>14505</v>
      </c>
      <c r="B3593" s="3">
        <v>44777</v>
      </c>
    </row>
    <row r="3594" spans="1:2" x14ac:dyDescent="0.35">
      <c r="A3594" s="1">
        <v>18106</v>
      </c>
      <c r="B3594" s="3">
        <v>45996</v>
      </c>
    </row>
    <row r="3595" spans="1:2" x14ac:dyDescent="0.35">
      <c r="A3595" s="1">
        <v>18621</v>
      </c>
      <c r="B3595" s="3">
        <v>46174</v>
      </c>
    </row>
    <row r="3596" spans="1:2" x14ac:dyDescent="0.35">
      <c r="A3596" s="1">
        <v>17315</v>
      </c>
      <c r="B3596" s="3">
        <v>45700</v>
      </c>
    </row>
    <row r="3597" spans="1:2" x14ac:dyDescent="0.35">
      <c r="A3597" s="1">
        <v>11420</v>
      </c>
      <c r="B3597" s="3">
        <v>42678</v>
      </c>
    </row>
    <row r="3598" spans="1:2" x14ac:dyDescent="0.35">
      <c r="A3598" s="1">
        <v>17355</v>
      </c>
      <c r="B3598" s="3">
        <v>45719</v>
      </c>
    </row>
    <row r="3599" spans="1:2" x14ac:dyDescent="0.35">
      <c r="A3599" s="1">
        <v>12315</v>
      </c>
      <c r="B3599" s="3">
        <v>43679</v>
      </c>
    </row>
    <row r="3600" spans="1:2" x14ac:dyDescent="0.35">
      <c r="A3600" s="1">
        <v>710007</v>
      </c>
      <c r="B3600" s="3">
        <v>40471</v>
      </c>
    </row>
    <row r="3601" spans="1:2" x14ac:dyDescent="0.35">
      <c r="A3601" s="1">
        <v>700037</v>
      </c>
      <c r="B3601" s="3">
        <v>41954</v>
      </c>
    </row>
    <row r="3602" spans="1:2" x14ac:dyDescent="0.35">
      <c r="A3602" s="1">
        <v>190036</v>
      </c>
      <c r="B3602" s="3">
        <v>42300</v>
      </c>
    </row>
    <row r="3603" spans="1:2" x14ac:dyDescent="0.35">
      <c r="A3603" s="1">
        <v>12585</v>
      </c>
      <c r="B3603" s="3">
        <v>43818</v>
      </c>
    </row>
    <row r="3604" spans="1:2" x14ac:dyDescent="0.35">
      <c r="A3604" s="1">
        <v>11989</v>
      </c>
      <c r="B3604" s="3">
        <v>43362</v>
      </c>
    </row>
    <row r="3605" spans="1:2" x14ac:dyDescent="0.35">
      <c r="A3605" s="1">
        <v>12238</v>
      </c>
      <c r="B3605" s="3">
        <v>43628</v>
      </c>
    </row>
    <row r="3606" spans="1:2" x14ac:dyDescent="0.35">
      <c r="A3606" s="1">
        <v>11614</v>
      </c>
      <c r="B3606" s="3">
        <v>42926</v>
      </c>
    </row>
    <row r="3607" spans="1:2" x14ac:dyDescent="0.35">
      <c r="A3607" s="1">
        <v>11896</v>
      </c>
      <c r="B3607" s="3">
        <v>43245</v>
      </c>
    </row>
    <row r="3608" spans="1:2" x14ac:dyDescent="0.35">
      <c r="A3608" s="1">
        <v>250029</v>
      </c>
      <c r="B3608" s="3">
        <v>42206</v>
      </c>
    </row>
    <row r="3609" spans="1:2" x14ac:dyDescent="0.35">
      <c r="A3609" s="1">
        <v>17799</v>
      </c>
      <c r="B3609" s="3">
        <v>45887</v>
      </c>
    </row>
    <row r="3610" spans="1:2" x14ac:dyDescent="0.35">
      <c r="A3610" s="1">
        <v>13438</v>
      </c>
      <c r="B3610" s="3">
        <v>44454</v>
      </c>
    </row>
    <row r="3611" spans="1:2" x14ac:dyDescent="0.35">
      <c r="A3611" s="1">
        <v>14188</v>
      </c>
      <c r="B3611" s="3">
        <v>44691</v>
      </c>
    </row>
    <row r="3612" spans="1:2" x14ac:dyDescent="0.35">
      <c r="A3612" s="1">
        <v>11184</v>
      </c>
      <c r="B3612" s="3">
        <v>42363</v>
      </c>
    </row>
    <row r="3613" spans="1:2" x14ac:dyDescent="0.35">
      <c r="A3613" s="1">
        <v>17507</v>
      </c>
      <c r="B3613" s="3">
        <v>45782</v>
      </c>
    </row>
    <row r="3614" spans="1:2" x14ac:dyDescent="0.35">
      <c r="A3614" s="1">
        <v>18590</v>
      </c>
      <c r="B3614" s="3">
        <v>46175</v>
      </c>
    </row>
    <row r="3615" spans="1:2" x14ac:dyDescent="0.35">
      <c r="A3615" s="1">
        <v>17066</v>
      </c>
      <c r="B3615" s="3">
        <v>45617</v>
      </c>
    </row>
    <row r="3616" spans="1:2" x14ac:dyDescent="0.35">
      <c r="A3616" s="1">
        <v>17467</v>
      </c>
      <c r="B3616" s="3">
        <v>45762</v>
      </c>
    </row>
    <row r="3617" spans="1:2" x14ac:dyDescent="0.35">
      <c r="A3617" s="1">
        <v>12882</v>
      </c>
      <c r="B3617" s="3">
        <v>44075</v>
      </c>
    </row>
    <row r="3618" spans="1:2" x14ac:dyDescent="0.35">
      <c r="A3618" s="1">
        <v>14952</v>
      </c>
      <c r="B3618" s="3">
        <v>44901</v>
      </c>
    </row>
    <row r="3619" spans="1:2" x14ac:dyDescent="0.35">
      <c r="A3619" s="1">
        <v>18403</v>
      </c>
      <c r="B3619" s="3">
        <v>46118</v>
      </c>
    </row>
    <row r="3620" spans="1:2" x14ac:dyDescent="0.35">
      <c r="A3620" s="1">
        <v>15402</v>
      </c>
      <c r="B3620" s="3">
        <v>45058</v>
      </c>
    </row>
    <row r="3621" spans="1:2" x14ac:dyDescent="0.35">
      <c r="A3621" s="1">
        <v>15489</v>
      </c>
      <c r="B3621" s="3">
        <v>45091</v>
      </c>
    </row>
    <row r="3622" spans="1:2" x14ac:dyDescent="0.35">
      <c r="A3622" s="1">
        <v>17571</v>
      </c>
      <c r="B3622" s="3">
        <v>45793</v>
      </c>
    </row>
    <row r="3623" spans="1:2" x14ac:dyDescent="0.35">
      <c r="A3623" s="1">
        <v>18836</v>
      </c>
      <c r="B3623" s="3">
        <v>46230</v>
      </c>
    </row>
    <row r="3624" spans="1:2" x14ac:dyDescent="0.35">
      <c r="A3624" s="1">
        <v>18118</v>
      </c>
      <c r="B3624" s="3">
        <v>46003</v>
      </c>
    </row>
    <row r="3625" spans="1:2" x14ac:dyDescent="0.35">
      <c r="A3625" s="1">
        <v>18120</v>
      </c>
      <c r="B3625" s="3">
        <v>46003</v>
      </c>
    </row>
    <row r="3626" spans="1:2" x14ac:dyDescent="0.35">
      <c r="A3626" s="1">
        <v>18941</v>
      </c>
      <c r="B3626" s="3">
        <v>46246</v>
      </c>
    </row>
    <row r="3627" spans="1:2" x14ac:dyDescent="0.35">
      <c r="A3627" s="1">
        <v>15520</v>
      </c>
      <c r="B3627" s="3">
        <v>45101</v>
      </c>
    </row>
    <row r="3628" spans="1:2" x14ac:dyDescent="0.35">
      <c r="A3628" s="1">
        <v>13240</v>
      </c>
      <c r="B3628" s="3">
        <v>44335</v>
      </c>
    </row>
    <row r="3629" spans="1:2" x14ac:dyDescent="0.35">
      <c r="A3629" s="1">
        <v>15398</v>
      </c>
      <c r="B3629" s="3">
        <v>45057</v>
      </c>
    </row>
    <row r="3630" spans="1:2" x14ac:dyDescent="0.35">
      <c r="A3630" s="1">
        <v>17576</v>
      </c>
      <c r="B3630" s="3">
        <v>45810</v>
      </c>
    </row>
    <row r="3631" spans="1:2" x14ac:dyDescent="0.35">
      <c r="A3631" s="1">
        <v>16311</v>
      </c>
      <c r="B3631" s="3">
        <v>45352</v>
      </c>
    </row>
    <row r="3632" spans="1:2" x14ac:dyDescent="0.35">
      <c r="A3632" s="1">
        <v>17385</v>
      </c>
      <c r="B3632" s="3">
        <v>45729</v>
      </c>
    </row>
    <row r="3633" spans="1:2" x14ac:dyDescent="0.35">
      <c r="A3633" s="1">
        <v>17601</v>
      </c>
      <c r="B3633" s="3">
        <v>45811</v>
      </c>
    </row>
    <row r="3634" spans="1:2" x14ac:dyDescent="0.35">
      <c r="A3634" s="1">
        <v>17647</v>
      </c>
      <c r="B3634" s="3">
        <v>45827</v>
      </c>
    </row>
    <row r="3635" spans="1:2" x14ac:dyDescent="0.35">
      <c r="A3635" s="1">
        <v>18249</v>
      </c>
      <c r="B3635" s="3">
        <v>46071</v>
      </c>
    </row>
    <row r="3636" spans="1:2" x14ac:dyDescent="0.35">
      <c r="A3636" s="1">
        <v>18461</v>
      </c>
      <c r="B3636" s="3">
        <v>46132</v>
      </c>
    </row>
    <row r="3637" spans="1:2" x14ac:dyDescent="0.35">
      <c r="A3637" s="1">
        <v>18041</v>
      </c>
      <c r="B3637" s="3">
        <v>45973</v>
      </c>
    </row>
    <row r="3638" spans="1:2" x14ac:dyDescent="0.35">
      <c r="A3638" s="1">
        <v>18157</v>
      </c>
      <c r="B3638" s="3">
        <v>46016</v>
      </c>
    </row>
    <row r="3639" spans="1:2" x14ac:dyDescent="0.35">
      <c r="A3639" s="1">
        <v>18604</v>
      </c>
      <c r="B3639" s="3">
        <v>46164</v>
      </c>
    </row>
    <row r="3640" spans="1:2" x14ac:dyDescent="0.35">
      <c r="A3640" s="1">
        <v>13368</v>
      </c>
      <c r="B3640" s="3">
        <v>44411</v>
      </c>
    </row>
    <row r="3641" spans="1:2" x14ac:dyDescent="0.35">
      <c r="A3641" s="1">
        <v>16533</v>
      </c>
      <c r="B3641" s="3">
        <v>45470</v>
      </c>
    </row>
    <row r="3642" spans="1:2" x14ac:dyDescent="0.35">
      <c r="A3642" s="1">
        <v>16397</v>
      </c>
      <c r="B3642" s="3">
        <v>45370</v>
      </c>
    </row>
    <row r="3643" spans="1:2" x14ac:dyDescent="0.35">
      <c r="A3643" s="1">
        <v>18965</v>
      </c>
      <c r="B3643" s="3">
        <v>46252</v>
      </c>
    </row>
    <row r="3644" spans="1:2" x14ac:dyDescent="0.35">
      <c r="A3644" s="1">
        <v>17581</v>
      </c>
      <c r="B3644" s="3">
        <v>45800</v>
      </c>
    </row>
    <row r="3645" spans="1:2" x14ac:dyDescent="0.35">
      <c r="A3645" s="1">
        <v>18792</v>
      </c>
      <c r="B3645" s="3">
        <v>46216</v>
      </c>
    </row>
    <row r="3646" spans="1:2" x14ac:dyDescent="0.35">
      <c r="A3646" s="1">
        <v>16566</v>
      </c>
      <c r="B3646" s="3">
        <v>45481</v>
      </c>
    </row>
    <row r="3647" spans="1:2" x14ac:dyDescent="0.35">
      <c r="A3647" s="1">
        <v>18740</v>
      </c>
      <c r="B3647" s="3">
        <v>46204</v>
      </c>
    </row>
    <row r="3648" spans="1:2" x14ac:dyDescent="0.35">
      <c r="A3648" s="1">
        <v>18270</v>
      </c>
      <c r="B3648" s="3">
        <v>46076</v>
      </c>
    </row>
    <row r="3649" spans="1:2" x14ac:dyDescent="0.35">
      <c r="A3649" s="1">
        <v>17214</v>
      </c>
      <c r="B3649" s="3">
        <v>45666</v>
      </c>
    </row>
    <row r="3650" spans="1:2" x14ac:dyDescent="0.35">
      <c r="A3650" s="1">
        <v>18291</v>
      </c>
      <c r="B3650" s="3">
        <v>46077</v>
      </c>
    </row>
    <row r="3651" spans="1:2" x14ac:dyDescent="0.35">
      <c r="A3651" s="1">
        <v>18783</v>
      </c>
      <c r="B3651" s="3">
        <v>46211</v>
      </c>
    </row>
    <row r="3652" spans="1:2" x14ac:dyDescent="0.35">
      <c r="A3652" s="1">
        <v>16999</v>
      </c>
      <c r="B3652" s="3">
        <v>45590</v>
      </c>
    </row>
    <row r="3653" spans="1:2" x14ac:dyDescent="0.35">
      <c r="A3653" s="1">
        <v>17487</v>
      </c>
      <c r="B3653" s="3">
        <v>45768</v>
      </c>
    </row>
    <row r="3654" spans="1:2" x14ac:dyDescent="0.35">
      <c r="A3654" s="1">
        <v>17149</v>
      </c>
      <c r="B3654" s="3">
        <v>45651</v>
      </c>
    </row>
    <row r="3655" spans="1:2" x14ac:dyDescent="0.35">
      <c r="A3655" s="1">
        <v>17834</v>
      </c>
      <c r="B3655" s="3">
        <v>45894</v>
      </c>
    </row>
    <row r="3656" spans="1:2" x14ac:dyDescent="0.35">
      <c r="A3656" s="1">
        <v>15952</v>
      </c>
      <c r="B3656" s="3">
        <v>45247</v>
      </c>
    </row>
    <row r="3657" spans="1:2" x14ac:dyDescent="0.35">
      <c r="A3657" s="1">
        <v>18862</v>
      </c>
      <c r="B3657" s="3">
        <v>46220</v>
      </c>
    </row>
    <row r="3658" spans="1:2" x14ac:dyDescent="0.35">
      <c r="A3658" s="1">
        <v>16016</v>
      </c>
      <c r="B3658" s="3">
        <v>45267</v>
      </c>
    </row>
    <row r="3659" spans="1:2" x14ac:dyDescent="0.35">
      <c r="A3659" s="1">
        <v>18337</v>
      </c>
      <c r="B3659" s="3">
        <v>46097</v>
      </c>
    </row>
    <row r="3660" spans="1:2" x14ac:dyDescent="0.35">
      <c r="A3660" s="1">
        <v>10612</v>
      </c>
      <c r="B3660" s="3">
        <v>41484</v>
      </c>
    </row>
    <row r="3661" spans="1:2" x14ac:dyDescent="0.35">
      <c r="A3661" s="1">
        <v>10618</v>
      </c>
      <c r="B3661" s="3">
        <v>41507</v>
      </c>
    </row>
    <row r="3662" spans="1:2" x14ac:dyDescent="0.35">
      <c r="A3662" s="1">
        <v>10705</v>
      </c>
      <c r="B3662" s="3">
        <v>41690</v>
      </c>
    </row>
    <row r="3663" spans="1:2" x14ac:dyDescent="0.35">
      <c r="A3663" s="1">
        <v>10707</v>
      </c>
      <c r="B3663" s="3">
        <v>41694</v>
      </c>
    </row>
    <row r="3664" spans="1:2" x14ac:dyDescent="0.35">
      <c r="A3664" s="1">
        <v>10644</v>
      </c>
      <c r="B3664" s="3">
        <v>41558</v>
      </c>
    </row>
    <row r="3665" spans="1:2" x14ac:dyDescent="0.35">
      <c r="A3665" s="1">
        <v>10802</v>
      </c>
      <c r="B3665" s="3">
        <v>41914</v>
      </c>
    </row>
    <row r="3666" spans="1:2" x14ac:dyDescent="0.35">
      <c r="A3666" s="1">
        <v>11790</v>
      </c>
      <c r="B3666" s="3">
        <v>43123</v>
      </c>
    </row>
    <row r="3667" spans="1:2" x14ac:dyDescent="0.35">
      <c r="A3667" s="1">
        <v>12173</v>
      </c>
      <c r="B3667" s="3">
        <v>43542</v>
      </c>
    </row>
    <row r="3668" spans="1:2" x14ac:dyDescent="0.35">
      <c r="A3668" s="1">
        <v>12423</v>
      </c>
      <c r="B3668" s="3">
        <v>43740</v>
      </c>
    </row>
    <row r="3669" spans="1:2" x14ac:dyDescent="0.35">
      <c r="A3669" s="1">
        <v>12542</v>
      </c>
      <c r="B3669" s="3">
        <v>43803</v>
      </c>
    </row>
    <row r="3670" spans="1:2" x14ac:dyDescent="0.35">
      <c r="A3670" s="1">
        <v>12568</v>
      </c>
      <c r="B3670" s="3">
        <v>43811</v>
      </c>
    </row>
    <row r="3671" spans="1:2" x14ac:dyDescent="0.35">
      <c r="A3671" s="1">
        <v>13809</v>
      </c>
      <c r="B3671" s="3">
        <v>44586</v>
      </c>
    </row>
    <row r="3672" spans="1:2" x14ac:dyDescent="0.35">
      <c r="A3672" s="1">
        <v>13502</v>
      </c>
      <c r="B3672" s="3">
        <v>44477</v>
      </c>
    </row>
    <row r="3673" spans="1:2" x14ac:dyDescent="0.35">
      <c r="A3673" s="1">
        <v>14619</v>
      </c>
      <c r="B3673" s="3">
        <v>44806</v>
      </c>
    </row>
    <row r="3674" spans="1:2" x14ac:dyDescent="0.35">
      <c r="A3674" s="1">
        <v>14458</v>
      </c>
      <c r="B3674" s="3">
        <v>44774</v>
      </c>
    </row>
    <row r="3675" spans="1:2" x14ac:dyDescent="0.35">
      <c r="A3675" s="1">
        <v>18507</v>
      </c>
      <c r="B3675" s="3">
        <v>46147</v>
      </c>
    </row>
    <row r="3676" spans="1:2" x14ac:dyDescent="0.35">
      <c r="A3676" s="1">
        <v>18508</v>
      </c>
      <c r="B3676" s="3">
        <v>46147</v>
      </c>
    </row>
    <row r="3677" spans="1:2" x14ac:dyDescent="0.35">
      <c r="A3677" s="1">
        <v>18654</v>
      </c>
      <c r="B3677" s="3">
        <v>46189</v>
      </c>
    </row>
    <row r="3678" spans="1:2" x14ac:dyDescent="0.35">
      <c r="A3678" s="1">
        <v>17928</v>
      </c>
      <c r="B3678" s="3">
        <v>45923</v>
      </c>
    </row>
    <row r="3679" spans="1:2" x14ac:dyDescent="0.35">
      <c r="A3679" s="1">
        <v>18777</v>
      </c>
      <c r="B3679" s="3">
        <v>46217</v>
      </c>
    </row>
    <row r="3680" spans="1:2" x14ac:dyDescent="0.35">
      <c r="A3680" s="1">
        <v>18827</v>
      </c>
      <c r="B3680" s="3">
        <v>46219</v>
      </c>
    </row>
    <row r="3681" spans="1:2" x14ac:dyDescent="0.35">
      <c r="A3681" s="1">
        <v>18857</v>
      </c>
      <c r="B3681" s="3">
        <v>46225</v>
      </c>
    </row>
    <row r="3682" spans="1:2" x14ac:dyDescent="0.35">
      <c r="A3682" s="1">
        <v>14967</v>
      </c>
      <c r="B3682" s="3">
        <v>44903</v>
      </c>
    </row>
    <row r="3683" spans="1:2" x14ac:dyDescent="0.35">
      <c r="A3683" s="1">
        <v>15091</v>
      </c>
      <c r="B3683" s="3">
        <v>44958</v>
      </c>
    </row>
    <row r="3684" spans="1:2" x14ac:dyDescent="0.35">
      <c r="A3684" s="1">
        <v>15224</v>
      </c>
      <c r="B3684" s="3">
        <v>44994</v>
      </c>
    </row>
    <row r="3685" spans="1:2" x14ac:dyDescent="0.35">
      <c r="A3685" s="1">
        <v>15439</v>
      </c>
      <c r="B3685" s="3">
        <v>45078</v>
      </c>
    </row>
    <row r="3686" spans="1:2" x14ac:dyDescent="0.35">
      <c r="A3686" s="1">
        <v>16149</v>
      </c>
      <c r="B3686" s="3">
        <v>45303</v>
      </c>
    </row>
    <row r="3687" spans="1:2" x14ac:dyDescent="0.35">
      <c r="A3687" s="1">
        <v>18257</v>
      </c>
      <c r="B3687" s="3">
        <v>46073</v>
      </c>
    </row>
    <row r="3688" spans="1:2" x14ac:dyDescent="0.35">
      <c r="A3688" s="1">
        <v>16139</v>
      </c>
      <c r="B3688" s="3">
        <v>45303</v>
      </c>
    </row>
    <row r="3689" spans="1:2" x14ac:dyDescent="0.35">
      <c r="A3689" s="1">
        <v>16321</v>
      </c>
      <c r="B3689" s="3">
        <v>45355</v>
      </c>
    </row>
    <row r="3690" spans="1:2" x14ac:dyDescent="0.35">
      <c r="A3690" s="1">
        <v>16314</v>
      </c>
      <c r="B3690" s="3">
        <v>45355</v>
      </c>
    </row>
    <row r="3691" spans="1:2" x14ac:dyDescent="0.35">
      <c r="A3691" s="1">
        <v>17805</v>
      </c>
      <c r="B3691" s="3">
        <v>45877</v>
      </c>
    </row>
    <row r="3692" spans="1:2" x14ac:dyDescent="0.35">
      <c r="A3692" s="1">
        <v>16515</v>
      </c>
      <c r="B3692" s="3">
        <v>45454</v>
      </c>
    </row>
    <row r="3693" spans="1:2" x14ac:dyDescent="0.35">
      <c r="A3693" s="1">
        <v>17042</v>
      </c>
      <c r="B3693" s="3">
        <v>45600</v>
      </c>
    </row>
    <row r="3694" spans="1:2" x14ac:dyDescent="0.35">
      <c r="A3694" s="1">
        <v>17105</v>
      </c>
      <c r="B3694" s="3">
        <v>45630</v>
      </c>
    </row>
    <row r="3695" spans="1:2" x14ac:dyDescent="0.35">
      <c r="A3695" s="1">
        <v>17305</v>
      </c>
      <c r="B3695" s="3">
        <v>45700</v>
      </c>
    </row>
    <row r="3696" spans="1:2" x14ac:dyDescent="0.35">
      <c r="A3696" s="1">
        <v>17591</v>
      </c>
      <c r="B3696" s="3">
        <v>45810</v>
      </c>
    </row>
    <row r="3697" spans="1:2" x14ac:dyDescent="0.35">
      <c r="A3697" s="1">
        <v>18955</v>
      </c>
      <c r="B3697" s="3">
        <v>46247</v>
      </c>
    </row>
    <row r="3698" spans="1:2" x14ac:dyDescent="0.35">
      <c r="A3698" s="1">
        <v>17618</v>
      </c>
      <c r="B3698" s="3">
        <v>45813</v>
      </c>
    </row>
    <row r="3699" spans="1:2" x14ac:dyDescent="0.35">
      <c r="A3699" s="1">
        <v>17597</v>
      </c>
      <c r="B3699" s="3">
        <v>45821</v>
      </c>
    </row>
    <row r="3700" spans="1:2" x14ac:dyDescent="0.35">
      <c r="A3700" s="1">
        <v>18055</v>
      </c>
      <c r="B3700" s="3">
        <v>45979</v>
      </c>
    </row>
    <row r="3701" spans="1:2" x14ac:dyDescent="0.35">
      <c r="A3701" s="1">
        <v>18102</v>
      </c>
      <c r="B3701" s="3">
        <v>45995</v>
      </c>
    </row>
    <row r="3702" spans="1:2" x14ac:dyDescent="0.35">
      <c r="A3702" s="1">
        <v>18410</v>
      </c>
      <c r="B3702" s="3">
        <v>46125</v>
      </c>
    </row>
    <row r="3703" spans="1:2" x14ac:dyDescent="0.35">
      <c r="A3703" s="1">
        <v>12436</v>
      </c>
      <c r="B3703" s="3">
        <v>43755</v>
      </c>
    </row>
    <row r="3704" spans="1:2" x14ac:dyDescent="0.35">
      <c r="A3704" s="1">
        <v>11114</v>
      </c>
      <c r="B3704" s="3">
        <v>42282</v>
      </c>
    </row>
    <row r="3705" spans="1:2" x14ac:dyDescent="0.35">
      <c r="A3705" s="1">
        <v>10973</v>
      </c>
      <c r="B3705" s="3">
        <v>42229</v>
      </c>
    </row>
    <row r="3706" spans="1:2" x14ac:dyDescent="0.35">
      <c r="A3706" s="1">
        <v>10702</v>
      </c>
      <c r="B3706" s="3">
        <v>41687</v>
      </c>
    </row>
    <row r="3707" spans="1:2" x14ac:dyDescent="0.35">
      <c r="A3707" s="1">
        <v>14043</v>
      </c>
      <c r="B3707" s="3">
        <v>44634</v>
      </c>
    </row>
    <row r="3708" spans="1:2" x14ac:dyDescent="0.35">
      <c r="A3708" s="1">
        <v>18582</v>
      </c>
      <c r="B3708" s="3">
        <v>46160</v>
      </c>
    </row>
    <row r="3709" spans="1:2" x14ac:dyDescent="0.35">
      <c r="A3709" s="1">
        <v>18782</v>
      </c>
      <c r="B3709" s="3">
        <v>46211</v>
      </c>
    </row>
    <row r="3710" spans="1:2" x14ac:dyDescent="0.35">
      <c r="A3710" s="1">
        <v>10619</v>
      </c>
      <c r="B3710" s="3">
        <v>41507</v>
      </c>
    </row>
    <row r="3711" spans="1:2" x14ac:dyDescent="0.35">
      <c r="A3711" s="1">
        <v>10510</v>
      </c>
      <c r="B3711" s="3">
        <v>40998</v>
      </c>
    </row>
    <row r="3712" spans="1:2" x14ac:dyDescent="0.35">
      <c r="A3712" s="1">
        <v>14928</v>
      </c>
      <c r="B3712" s="3">
        <v>44907</v>
      </c>
    </row>
    <row r="3713" spans="1:2" x14ac:dyDescent="0.35">
      <c r="A3713" s="1">
        <v>15045</v>
      </c>
      <c r="B3713" s="3">
        <v>44936</v>
      </c>
    </row>
    <row r="3714" spans="1:2" x14ac:dyDescent="0.35">
      <c r="A3714" s="1">
        <v>17589</v>
      </c>
      <c r="B3714" s="3">
        <v>45810</v>
      </c>
    </row>
    <row r="3715" spans="1:2" x14ac:dyDescent="0.35">
      <c r="A3715" s="1">
        <v>10908</v>
      </c>
      <c r="B3715" s="3">
        <v>42102</v>
      </c>
    </row>
    <row r="3716" spans="1:2" x14ac:dyDescent="0.35">
      <c r="A3716" s="1">
        <v>10825</v>
      </c>
      <c r="B3716" s="3">
        <v>41968</v>
      </c>
    </row>
    <row r="3717" spans="1:2" x14ac:dyDescent="0.35">
      <c r="A3717" s="1">
        <v>14692</v>
      </c>
      <c r="B3717" s="3">
        <v>44827</v>
      </c>
    </row>
    <row r="3718" spans="1:2" x14ac:dyDescent="0.35">
      <c r="A3718" s="1">
        <v>10411</v>
      </c>
      <c r="B3718" s="3">
        <v>40094</v>
      </c>
    </row>
    <row r="3719" spans="1:2" x14ac:dyDescent="0.35">
      <c r="A3719" s="1">
        <v>11922</v>
      </c>
      <c r="B3719" s="3">
        <v>43290</v>
      </c>
    </row>
    <row r="3720" spans="1:2" x14ac:dyDescent="0.35">
      <c r="A3720" s="1">
        <v>10645</v>
      </c>
      <c r="B3720" s="3">
        <v>41579</v>
      </c>
    </row>
    <row r="3721" spans="1:2" x14ac:dyDescent="0.35">
      <c r="A3721" s="1">
        <v>16472</v>
      </c>
      <c r="B3721" s="3">
        <v>45422</v>
      </c>
    </row>
    <row r="3722" spans="1:2" x14ac:dyDescent="0.35">
      <c r="A3722" s="1">
        <v>12873</v>
      </c>
      <c r="B3722" s="3">
        <v>44068</v>
      </c>
    </row>
    <row r="3723" spans="1:2" x14ac:dyDescent="0.35">
      <c r="A3723" s="1">
        <v>11160</v>
      </c>
      <c r="B3723" s="3">
        <v>42334</v>
      </c>
    </row>
    <row r="3724" spans="1:2" x14ac:dyDescent="0.35">
      <c r="A3724" s="1">
        <v>11103</v>
      </c>
      <c r="B3724" s="3">
        <v>42268</v>
      </c>
    </row>
    <row r="3725" spans="1:2" x14ac:dyDescent="0.35">
      <c r="A3725" s="1">
        <v>11264</v>
      </c>
      <c r="B3725" s="3">
        <v>42471</v>
      </c>
    </row>
    <row r="3726" spans="1:2" x14ac:dyDescent="0.35">
      <c r="A3726" s="1">
        <v>15301</v>
      </c>
      <c r="B3726" s="3">
        <v>45019</v>
      </c>
    </row>
    <row r="3727" spans="1:2" x14ac:dyDescent="0.35">
      <c r="A3727" s="1">
        <v>16998</v>
      </c>
      <c r="B3727" s="3">
        <v>45590</v>
      </c>
    </row>
    <row r="3728" spans="1:2" x14ac:dyDescent="0.35">
      <c r="A3728" s="1">
        <v>16553</v>
      </c>
      <c r="B3728" s="3">
        <v>45495</v>
      </c>
    </row>
    <row r="3729" spans="1:2" x14ac:dyDescent="0.35">
      <c r="A3729" s="1">
        <v>18295</v>
      </c>
      <c r="B3729" s="3">
        <v>46086</v>
      </c>
    </row>
    <row r="3730" spans="1:2" x14ac:dyDescent="0.35">
      <c r="A3730" s="1">
        <v>17103</v>
      </c>
      <c r="B3730" s="3">
        <v>45628</v>
      </c>
    </row>
    <row r="3731" spans="1:2" x14ac:dyDescent="0.35">
      <c r="A3731" s="1">
        <v>17306</v>
      </c>
      <c r="B3731" s="3">
        <v>45700</v>
      </c>
    </row>
    <row r="3732" spans="1:2" x14ac:dyDescent="0.35">
      <c r="A3732" s="1">
        <v>17554</v>
      </c>
      <c r="B3732" s="3">
        <v>45791</v>
      </c>
    </row>
    <row r="3733" spans="1:2" x14ac:dyDescent="0.35">
      <c r="A3733" s="1">
        <v>17648</v>
      </c>
      <c r="B3733" s="3">
        <v>45828</v>
      </c>
    </row>
    <row r="3734" spans="1:2" x14ac:dyDescent="0.35">
      <c r="A3734" s="1">
        <v>17670</v>
      </c>
      <c r="B3734" s="3">
        <v>45840</v>
      </c>
    </row>
    <row r="3735" spans="1:2" x14ac:dyDescent="0.35">
      <c r="A3735" s="1">
        <v>18347</v>
      </c>
      <c r="B3735" s="3">
        <v>46098</v>
      </c>
    </row>
    <row r="3736" spans="1:2" x14ac:dyDescent="0.35">
      <c r="A3736" s="1">
        <v>10697</v>
      </c>
      <c r="B3736" s="3">
        <v>41339</v>
      </c>
    </row>
    <row r="3737" spans="1:2" x14ac:dyDescent="0.35">
      <c r="A3737" s="1">
        <v>10881</v>
      </c>
      <c r="B3737" s="3">
        <v>42068</v>
      </c>
    </row>
    <row r="3738" spans="1:2" x14ac:dyDescent="0.35">
      <c r="A3738" s="1">
        <v>12097</v>
      </c>
      <c r="B3738" s="3">
        <v>43469</v>
      </c>
    </row>
    <row r="3739" spans="1:2" x14ac:dyDescent="0.35">
      <c r="A3739" s="1">
        <v>10983</v>
      </c>
      <c r="B3739" s="3">
        <v>42241</v>
      </c>
    </row>
    <row r="3740" spans="1:2" x14ac:dyDescent="0.35">
      <c r="A3740" s="1">
        <v>10880</v>
      </c>
      <c r="B3740" s="3">
        <v>42068</v>
      </c>
    </row>
    <row r="3741" spans="1:2" x14ac:dyDescent="0.35">
      <c r="A3741" s="1">
        <v>13458</v>
      </c>
      <c r="B3741" s="3">
        <v>44462</v>
      </c>
    </row>
    <row r="3742" spans="1:2" x14ac:dyDescent="0.35">
      <c r="A3742" s="1">
        <v>12909</v>
      </c>
      <c r="B3742" s="3">
        <v>44098</v>
      </c>
    </row>
    <row r="3743" spans="1:2" x14ac:dyDescent="0.35">
      <c r="A3743" s="1">
        <v>14720</v>
      </c>
      <c r="B3743" s="3">
        <v>44840</v>
      </c>
    </row>
    <row r="3744" spans="1:2" x14ac:dyDescent="0.35">
      <c r="A3744" s="1">
        <v>13699</v>
      </c>
      <c r="B3744" s="3">
        <v>44538</v>
      </c>
    </row>
    <row r="3745" spans="1:2" x14ac:dyDescent="0.35">
      <c r="A3745" s="1">
        <v>14032</v>
      </c>
      <c r="B3745" s="3">
        <v>44631</v>
      </c>
    </row>
    <row r="3746" spans="1:2" x14ac:dyDescent="0.35">
      <c r="A3746" s="1">
        <v>14199</v>
      </c>
      <c r="B3746" s="3">
        <v>44698</v>
      </c>
    </row>
    <row r="3747" spans="1:2" x14ac:dyDescent="0.35">
      <c r="A3747" s="1">
        <v>14373</v>
      </c>
      <c r="B3747" s="3">
        <v>44746</v>
      </c>
    </row>
    <row r="3748" spans="1:2" x14ac:dyDescent="0.35">
      <c r="A3748" s="1">
        <v>14399</v>
      </c>
      <c r="B3748" s="3">
        <v>44749</v>
      </c>
    </row>
    <row r="3749" spans="1:2" x14ac:dyDescent="0.35">
      <c r="A3749" s="1">
        <v>14413</v>
      </c>
      <c r="B3749" s="3">
        <v>44756</v>
      </c>
    </row>
    <row r="3750" spans="1:2" x14ac:dyDescent="0.35">
      <c r="A3750" s="1">
        <v>14855</v>
      </c>
      <c r="B3750" s="3">
        <v>44880</v>
      </c>
    </row>
    <row r="3751" spans="1:2" x14ac:dyDescent="0.35">
      <c r="A3751" s="1">
        <v>14684</v>
      </c>
      <c r="B3751" s="3">
        <v>44825</v>
      </c>
    </row>
    <row r="3752" spans="1:2" x14ac:dyDescent="0.35">
      <c r="A3752" s="1">
        <v>14685</v>
      </c>
      <c r="B3752" s="3">
        <v>44825</v>
      </c>
    </row>
    <row r="3753" spans="1:2" x14ac:dyDescent="0.35">
      <c r="A3753" s="1">
        <v>14709</v>
      </c>
      <c r="B3753" s="3">
        <v>44837</v>
      </c>
    </row>
    <row r="3754" spans="1:2" x14ac:dyDescent="0.35">
      <c r="A3754" s="1">
        <v>14722</v>
      </c>
      <c r="B3754" s="3">
        <v>44840</v>
      </c>
    </row>
    <row r="3755" spans="1:2" x14ac:dyDescent="0.35">
      <c r="A3755" s="1">
        <v>14736</v>
      </c>
      <c r="B3755" s="3">
        <v>44844</v>
      </c>
    </row>
    <row r="3756" spans="1:2" x14ac:dyDescent="0.35">
      <c r="A3756" s="1">
        <v>14757</v>
      </c>
      <c r="B3756" s="3">
        <v>44852</v>
      </c>
    </row>
    <row r="3757" spans="1:2" x14ac:dyDescent="0.35">
      <c r="A3757" s="1">
        <v>14725</v>
      </c>
      <c r="B3757" s="3">
        <v>44840</v>
      </c>
    </row>
    <row r="3758" spans="1:2" x14ac:dyDescent="0.35">
      <c r="A3758" s="1">
        <v>14656</v>
      </c>
      <c r="B3758" s="3">
        <v>44817</v>
      </c>
    </row>
    <row r="3759" spans="1:2" x14ac:dyDescent="0.35">
      <c r="A3759" s="1">
        <v>14682</v>
      </c>
      <c r="B3759" s="3">
        <v>44826</v>
      </c>
    </row>
    <row r="3760" spans="1:2" x14ac:dyDescent="0.35">
      <c r="A3760" s="1">
        <v>14710</v>
      </c>
      <c r="B3760" s="3">
        <v>44839</v>
      </c>
    </row>
    <row r="3761" spans="1:2" x14ac:dyDescent="0.35">
      <c r="A3761" s="1">
        <v>15655</v>
      </c>
      <c r="B3761" s="3">
        <v>45155</v>
      </c>
    </row>
    <row r="3762" spans="1:2" x14ac:dyDescent="0.35">
      <c r="A3762" s="1">
        <v>15607</v>
      </c>
      <c r="B3762" s="3">
        <v>45139</v>
      </c>
    </row>
    <row r="3763" spans="1:2" x14ac:dyDescent="0.35">
      <c r="A3763" s="1">
        <v>15654</v>
      </c>
      <c r="B3763" s="3">
        <v>45155</v>
      </c>
    </row>
    <row r="3764" spans="1:2" x14ac:dyDescent="0.35">
      <c r="A3764" s="1">
        <v>15673</v>
      </c>
      <c r="B3764" s="3">
        <v>45163</v>
      </c>
    </row>
    <row r="3765" spans="1:2" x14ac:dyDescent="0.35">
      <c r="A3765" s="1">
        <v>15745</v>
      </c>
      <c r="B3765" s="3">
        <v>45184</v>
      </c>
    </row>
    <row r="3766" spans="1:2" x14ac:dyDescent="0.35">
      <c r="A3766" s="1">
        <v>15794</v>
      </c>
      <c r="B3766" s="3">
        <v>45195</v>
      </c>
    </row>
    <row r="3767" spans="1:2" x14ac:dyDescent="0.35">
      <c r="A3767" s="1">
        <v>15873</v>
      </c>
      <c r="B3767" s="3">
        <v>45225</v>
      </c>
    </row>
    <row r="3768" spans="1:2" x14ac:dyDescent="0.35">
      <c r="A3768" s="1">
        <v>16687</v>
      </c>
      <c r="B3768" s="3">
        <v>45520</v>
      </c>
    </row>
    <row r="3769" spans="1:2" x14ac:dyDescent="0.35">
      <c r="A3769" s="1">
        <v>16126</v>
      </c>
      <c r="B3769" s="3">
        <v>45288</v>
      </c>
    </row>
    <row r="3770" spans="1:2" x14ac:dyDescent="0.35">
      <c r="A3770" s="1">
        <v>16180</v>
      </c>
      <c r="B3770" s="3">
        <v>45310</v>
      </c>
    </row>
    <row r="3771" spans="1:2" x14ac:dyDescent="0.35">
      <c r="A3771" s="1">
        <v>16181</v>
      </c>
      <c r="B3771" s="3">
        <v>45310</v>
      </c>
    </row>
    <row r="3772" spans="1:2" x14ac:dyDescent="0.35">
      <c r="A3772" s="1">
        <v>16183</v>
      </c>
      <c r="B3772" s="3">
        <v>45310</v>
      </c>
    </row>
    <row r="3773" spans="1:2" x14ac:dyDescent="0.35">
      <c r="A3773" s="1">
        <v>16185</v>
      </c>
      <c r="B3773" s="3">
        <v>45310</v>
      </c>
    </row>
    <row r="3774" spans="1:2" x14ac:dyDescent="0.35">
      <c r="A3774" s="1">
        <v>16538</v>
      </c>
      <c r="B3774" s="3">
        <v>45478</v>
      </c>
    </row>
    <row r="3775" spans="1:2" x14ac:dyDescent="0.35">
      <c r="A3775" s="1">
        <v>16541</v>
      </c>
      <c r="B3775" s="3">
        <v>45478</v>
      </c>
    </row>
    <row r="3776" spans="1:2" x14ac:dyDescent="0.35">
      <c r="A3776" s="1">
        <v>16558</v>
      </c>
      <c r="B3776" s="3">
        <v>45488</v>
      </c>
    </row>
    <row r="3777" spans="1:2" x14ac:dyDescent="0.35">
      <c r="A3777" s="1">
        <v>16560</v>
      </c>
      <c r="B3777" s="3">
        <v>45489</v>
      </c>
    </row>
    <row r="3778" spans="1:2" x14ac:dyDescent="0.35">
      <c r="A3778" s="1">
        <v>16552</v>
      </c>
      <c r="B3778" s="3">
        <v>45495</v>
      </c>
    </row>
    <row r="3779" spans="1:2" x14ac:dyDescent="0.35">
      <c r="A3779" s="1">
        <v>16601</v>
      </c>
      <c r="B3779" s="3">
        <v>45506</v>
      </c>
    </row>
    <row r="3780" spans="1:2" x14ac:dyDescent="0.35">
      <c r="A3780" s="1">
        <v>16753</v>
      </c>
      <c r="B3780" s="3">
        <v>45539</v>
      </c>
    </row>
    <row r="3781" spans="1:2" x14ac:dyDescent="0.35">
      <c r="A3781" s="1">
        <v>16775</v>
      </c>
      <c r="B3781" s="3">
        <v>45551</v>
      </c>
    </row>
    <row r="3782" spans="1:2" x14ac:dyDescent="0.35">
      <c r="A3782" s="1">
        <v>17001</v>
      </c>
      <c r="B3782" s="3">
        <v>45593</v>
      </c>
    </row>
    <row r="3783" spans="1:2" x14ac:dyDescent="0.35">
      <c r="A3783" s="1">
        <v>16756</v>
      </c>
      <c r="B3783" s="3">
        <v>45540</v>
      </c>
    </row>
    <row r="3784" spans="1:2" x14ac:dyDescent="0.35">
      <c r="A3784" s="1">
        <v>16724</v>
      </c>
      <c r="B3784" s="3">
        <v>45545</v>
      </c>
    </row>
    <row r="3785" spans="1:2" x14ac:dyDescent="0.35">
      <c r="A3785" s="1">
        <v>16957</v>
      </c>
      <c r="B3785" s="3">
        <v>45576</v>
      </c>
    </row>
    <row r="3786" spans="1:2" x14ac:dyDescent="0.35">
      <c r="A3786" s="1">
        <v>16968</v>
      </c>
      <c r="B3786" s="3">
        <v>45580</v>
      </c>
    </row>
    <row r="3787" spans="1:2" x14ac:dyDescent="0.35">
      <c r="A3787" s="1">
        <v>16967</v>
      </c>
      <c r="B3787" s="3">
        <v>45580</v>
      </c>
    </row>
    <row r="3788" spans="1:2" x14ac:dyDescent="0.35">
      <c r="A3788" s="1">
        <v>16981</v>
      </c>
      <c r="B3788" s="3">
        <v>45582</v>
      </c>
    </row>
    <row r="3789" spans="1:2" x14ac:dyDescent="0.35">
      <c r="A3789" s="1">
        <v>17024</v>
      </c>
      <c r="B3789" s="3">
        <v>45622</v>
      </c>
    </row>
    <row r="3790" spans="1:2" x14ac:dyDescent="0.35">
      <c r="A3790" s="1">
        <v>17028</v>
      </c>
      <c r="B3790" s="3">
        <v>45622</v>
      </c>
    </row>
    <row r="3791" spans="1:2" x14ac:dyDescent="0.35">
      <c r="A3791" s="1">
        <v>17027</v>
      </c>
      <c r="B3791" s="3">
        <v>45623</v>
      </c>
    </row>
    <row r="3792" spans="1:2" x14ac:dyDescent="0.35">
      <c r="A3792" s="1">
        <v>17098</v>
      </c>
      <c r="B3792" s="3">
        <v>45628</v>
      </c>
    </row>
    <row r="3793" spans="1:2" x14ac:dyDescent="0.35">
      <c r="A3793" s="1">
        <v>17145</v>
      </c>
      <c r="B3793" s="3">
        <v>45649</v>
      </c>
    </row>
    <row r="3794" spans="1:2" x14ac:dyDescent="0.35">
      <c r="A3794" s="1">
        <v>17540</v>
      </c>
      <c r="B3794" s="3">
        <v>45784</v>
      </c>
    </row>
    <row r="3795" spans="1:2" x14ac:dyDescent="0.35">
      <c r="A3795" s="1">
        <v>17548</v>
      </c>
      <c r="B3795" s="3">
        <v>45796</v>
      </c>
    </row>
    <row r="3796" spans="1:2" x14ac:dyDescent="0.35">
      <c r="A3796" s="1">
        <v>17611</v>
      </c>
      <c r="B3796" s="3">
        <v>45812</v>
      </c>
    </row>
    <row r="3797" spans="1:2" x14ac:dyDescent="0.35">
      <c r="A3797" s="1">
        <v>18306</v>
      </c>
      <c r="B3797" s="3">
        <v>46085</v>
      </c>
    </row>
    <row r="3798" spans="1:2" x14ac:dyDescent="0.35">
      <c r="A3798" s="1">
        <v>18322</v>
      </c>
      <c r="B3798" s="3">
        <v>46091</v>
      </c>
    </row>
    <row r="3799" spans="1:2" x14ac:dyDescent="0.35">
      <c r="A3799" s="1">
        <v>17730</v>
      </c>
      <c r="B3799" s="3">
        <v>45855</v>
      </c>
    </row>
    <row r="3800" spans="1:2" x14ac:dyDescent="0.35">
      <c r="A3800" s="1">
        <v>17612</v>
      </c>
      <c r="B3800" s="3">
        <v>45812</v>
      </c>
    </row>
    <row r="3801" spans="1:2" x14ac:dyDescent="0.35">
      <c r="A3801" s="1">
        <v>17643</v>
      </c>
      <c r="B3801" s="3">
        <v>45840</v>
      </c>
    </row>
    <row r="3802" spans="1:2" x14ac:dyDescent="0.35">
      <c r="A3802" s="1">
        <v>17673</v>
      </c>
      <c r="B3802" s="3">
        <v>45840</v>
      </c>
    </row>
    <row r="3803" spans="1:2" x14ac:dyDescent="0.35">
      <c r="A3803" s="1">
        <v>17684</v>
      </c>
      <c r="B3803" s="3">
        <v>45841</v>
      </c>
    </row>
    <row r="3804" spans="1:2" x14ac:dyDescent="0.35">
      <c r="A3804" s="1">
        <v>17701</v>
      </c>
      <c r="B3804" s="3">
        <v>45860</v>
      </c>
    </row>
    <row r="3805" spans="1:2" x14ac:dyDescent="0.35">
      <c r="A3805" s="1">
        <v>17751</v>
      </c>
      <c r="B3805" s="3">
        <v>45873</v>
      </c>
    </row>
    <row r="3806" spans="1:2" x14ac:dyDescent="0.35">
      <c r="A3806" s="1">
        <v>900005</v>
      </c>
      <c r="B3806" s="3">
        <v>40756</v>
      </c>
    </row>
    <row r="3807" spans="1:2" x14ac:dyDescent="0.35">
      <c r="A3807" s="1">
        <v>11236</v>
      </c>
      <c r="B3807" s="3">
        <v>42457</v>
      </c>
    </row>
    <row r="3808" spans="1:2" x14ac:dyDescent="0.35">
      <c r="A3808" s="1">
        <v>10831</v>
      </c>
      <c r="B3808" s="3">
        <v>41974</v>
      </c>
    </row>
    <row r="3809" spans="1:2" x14ac:dyDescent="0.35">
      <c r="A3809" s="1">
        <v>10922</v>
      </c>
      <c r="B3809" s="3">
        <v>42125</v>
      </c>
    </row>
    <row r="3810" spans="1:2" x14ac:dyDescent="0.35">
      <c r="A3810" s="1">
        <v>12359</v>
      </c>
      <c r="B3810" s="3">
        <v>43710</v>
      </c>
    </row>
    <row r="3811" spans="1:2" x14ac:dyDescent="0.35">
      <c r="A3811" s="1">
        <v>11235</v>
      </c>
      <c r="B3811" s="3">
        <v>42444</v>
      </c>
    </row>
    <row r="3812" spans="1:2" x14ac:dyDescent="0.35">
      <c r="A3812" s="1">
        <v>12483</v>
      </c>
      <c r="B3812" s="3">
        <v>43773</v>
      </c>
    </row>
    <row r="3813" spans="1:2" x14ac:dyDescent="0.35">
      <c r="A3813" s="1">
        <v>12134</v>
      </c>
      <c r="B3813" s="3">
        <v>43509</v>
      </c>
    </row>
    <row r="3814" spans="1:2" x14ac:dyDescent="0.35">
      <c r="A3814" s="1">
        <v>11311</v>
      </c>
      <c r="B3814" s="3">
        <v>42508</v>
      </c>
    </row>
    <row r="3815" spans="1:2" x14ac:dyDescent="0.35">
      <c r="A3815" s="1">
        <v>11424</v>
      </c>
      <c r="B3815" s="3">
        <v>42684</v>
      </c>
    </row>
    <row r="3816" spans="1:2" x14ac:dyDescent="0.35">
      <c r="A3816" s="1">
        <v>12318</v>
      </c>
      <c r="B3816" s="3">
        <v>43683</v>
      </c>
    </row>
    <row r="3817" spans="1:2" x14ac:dyDescent="0.35">
      <c r="A3817" s="1">
        <v>13501</v>
      </c>
      <c r="B3817" s="3">
        <v>44477</v>
      </c>
    </row>
    <row r="3818" spans="1:2" x14ac:dyDescent="0.35">
      <c r="A3818" s="1">
        <v>14187</v>
      </c>
      <c r="B3818" s="3">
        <v>44693</v>
      </c>
    </row>
    <row r="3819" spans="1:2" x14ac:dyDescent="0.35">
      <c r="A3819" s="1">
        <v>14226</v>
      </c>
      <c r="B3819" s="3">
        <v>44705</v>
      </c>
    </row>
    <row r="3820" spans="1:2" x14ac:dyDescent="0.35">
      <c r="A3820" s="1">
        <v>13720</v>
      </c>
      <c r="B3820" s="3">
        <v>44545</v>
      </c>
    </row>
    <row r="3821" spans="1:2" x14ac:dyDescent="0.35">
      <c r="A3821" s="1">
        <v>14338</v>
      </c>
      <c r="B3821" s="3">
        <v>44736</v>
      </c>
    </row>
    <row r="3822" spans="1:2" x14ac:dyDescent="0.35">
      <c r="A3822" s="1">
        <v>15815</v>
      </c>
      <c r="B3822" s="3">
        <v>45205</v>
      </c>
    </row>
    <row r="3823" spans="1:2" x14ac:dyDescent="0.35">
      <c r="A3823" s="1">
        <v>15817</v>
      </c>
      <c r="B3823" s="3">
        <v>45205</v>
      </c>
    </row>
    <row r="3824" spans="1:2" x14ac:dyDescent="0.35">
      <c r="A3824" s="1">
        <v>15844</v>
      </c>
      <c r="B3824" s="3">
        <v>45212</v>
      </c>
    </row>
    <row r="3825" spans="1:2" x14ac:dyDescent="0.35">
      <c r="A3825" s="1">
        <v>15854</v>
      </c>
      <c r="B3825" s="3">
        <v>45218</v>
      </c>
    </row>
    <row r="3826" spans="1:2" x14ac:dyDescent="0.35">
      <c r="A3826" s="1">
        <v>16276</v>
      </c>
      <c r="B3826" s="3">
        <v>45337</v>
      </c>
    </row>
    <row r="3827" spans="1:2" x14ac:dyDescent="0.35">
      <c r="A3827" s="1">
        <v>16319</v>
      </c>
      <c r="B3827" s="3">
        <v>45355</v>
      </c>
    </row>
    <row r="3828" spans="1:2" x14ac:dyDescent="0.35">
      <c r="A3828" s="1">
        <v>17131</v>
      </c>
      <c r="B3828" s="3">
        <v>45642</v>
      </c>
    </row>
    <row r="3829" spans="1:2" x14ac:dyDescent="0.35">
      <c r="A3829" s="1">
        <v>17177</v>
      </c>
      <c r="B3829" s="3">
        <v>45670</v>
      </c>
    </row>
    <row r="3830" spans="1:2" x14ac:dyDescent="0.35">
      <c r="A3830" s="1">
        <v>17560</v>
      </c>
      <c r="B3830" s="3">
        <v>45792</v>
      </c>
    </row>
    <row r="3831" spans="1:2" x14ac:dyDescent="0.35">
      <c r="A3831" s="1">
        <v>10803</v>
      </c>
      <c r="B3831" s="3">
        <v>41920</v>
      </c>
    </row>
    <row r="3832" spans="1:2" x14ac:dyDescent="0.35">
      <c r="A3832" s="1">
        <v>11693</v>
      </c>
      <c r="B3832" s="3">
        <v>43027</v>
      </c>
    </row>
    <row r="3833" spans="1:2" x14ac:dyDescent="0.35">
      <c r="A3833" s="1">
        <v>12157</v>
      </c>
      <c r="B3833" s="3">
        <v>43530</v>
      </c>
    </row>
    <row r="3834" spans="1:2" x14ac:dyDescent="0.35">
      <c r="A3834" s="1">
        <v>12894</v>
      </c>
      <c r="B3834" s="3">
        <v>44084</v>
      </c>
    </row>
    <row r="3835" spans="1:2" x14ac:dyDescent="0.35">
      <c r="A3835" s="1">
        <v>11748</v>
      </c>
      <c r="B3835" s="3">
        <v>43077</v>
      </c>
    </row>
    <row r="3836" spans="1:2" x14ac:dyDescent="0.35">
      <c r="A3836" s="1">
        <v>11968</v>
      </c>
      <c r="B3836" s="3">
        <v>43332</v>
      </c>
    </row>
    <row r="3837" spans="1:2" x14ac:dyDescent="0.35">
      <c r="A3837" s="1">
        <v>290015</v>
      </c>
      <c r="B3837" s="3">
        <v>40282</v>
      </c>
    </row>
    <row r="3838" spans="1:2" x14ac:dyDescent="0.35">
      <c r="A3838" s="1">
        <v>14366</v>
      </c>
      <c r="B3838" s="3">
        <v>44746</v>
      </c>
    </row>
    <row r="3839" spans="1:2" x14ac:dyDescent="0.35">
      <c r="A3839" s="1">
        <v>14826</v>
      </c>
      <c r="B3839" s="3">
        <v>44869</v>
      </c>
    </row>
    <row r="3840" spans="1:2" x14ac:dyDescent="0.35">
      <c r="A3840" s="1">
        <v>17547</v>
      </c>
      <c r="B3840" s="3">
        <v>45785</v>
      </c>
    </row>
    <row r="3841" spans="1:2" x14ac:dyDescent="0.35">
      <c r="A3841" s="1">
        <v>14276</v>
      </c>
      <c r="B3841" s="3">
        <v>44713</v>
      </c>
    </row>
    <row r="3842" spans="1:2" x14ac:dyDescent="0.35">
      <c r="A3842" s="1">
        <v>14708</v>
      </c>
      <c r="B3842" s="3">
        <v>44837</v>
      </c>
    </row>
    <row r="3843" spans="1:2" x14ac:dyDescent="0.35">
      <c r="A3843" s="1">
        <v>15197</v>
      </c>
      <c r="B3843" s="3">
        <v>44981</v>
      </c>
    </row>
    <row r="3844" spans="1:2" x14ac:dyDescent="0.35">
      <c r="A3844" s="1">
        <v>15913</v>
      </c>
      <c r="B3844" s="3">
        <v>45237</v>
      </c>
    </row>
    <row r="3845" spans="1:2" x14ac:dyDescent="0.35">
      <c r="A3845" s="1">
        <v>16466</v>
      </c>
      <c r="B3845" s="3">
        <v>45415</v>
      </c>
    </row>
    <row r="3846" spans="1:2" x14ac:dyDescent="0.35">
      <c r="A3846" s="1">
        <v>16773</v>
      </c>
      <c r="B3846" s="3">
        <v>45552</v>
      </c>
    </row>
    <row r="3847" spans="1:2" x14ac:dyDescent="0.35">
      <c r="A3847" s="1">
        <v>17956</v>
      </c>
      <c r="B3847" s="3">
        <v>45937</v>
      </c>
    </row>
    <row r="3848" spans="1:2" x14ac:dyDescent="0.35">
      <c r="A3848" s="1">
        <v>11988</v>
      </c>
      <c r="B3848" s="3">
        <v>43362</v>
      </c>
    </row>
    <row r="3849" spans="1:2" x14ac:dyDescent="0.35">
      <c r="A3849" s="1">
        <v>11574</v>
      </c>
      <c r="B3849" s="3">
        <v>42866</v>
      </c>
    </row>
    <row r="3850" spans="1:2" x14ac:dyDescent="0.35">
      <c r="A3850" s="1">
        <v>13566</v>
      </c>
      <c r="B3850" s="3">
        <v>44501</v>
      </c>
    </row>
    <row r="3851" spans="1:2" x14ac:dyDescent="0.35">
      <c r="A3851" s="1">
        <v>13567</v>
      </c>
      <c r="B3851" s="3">
        <v>44501</v>
      </c>
    </row>
    <row r="3852" spans="1:2" x14ac:dyDescent="0.35">
      <c r="A3852" s="1">
        <v>13645</v>
      </c>
      <c r="B3852" s="3">
        <v>44522</v>
      </c>
    </row>
    <row r="3853" spans="1:2" x14ac:dyDescent="0.35">
      <c r="A3853" s="1">
        <v>14735</v>
      </c>
      <c r="B3853" s="3">
        <v>44847</v>
      </c>
    </row>
    <row r="3854" spans="1:2" x14ac:dyDescent="0.35">
      <c r="A3854" s="1">
        <v>14494</v>
      </c>
      <c r="B3854" s="3">
        <v>44776</v>
      </c>
    </row>
    <row r="3855" spans="1:2" x14ac:dyDescent="0.35">
      <c r="A3855" s="1">
        <v>16741</v>
      </c>
      <c r="B3855" s="3">
        <v>45539</v>
      </c>
    </row>
    <row r="3856" spans="1:2" x14ac:dyDescent="0.35">
      <c r="A3856" s="1">
        <v>18608</v>
      </c>
      <c r="B3856" s="3">
        <v>46164</v>
      </c>
    </row>
    <row r="3857" spans="1:2" x14ac:dyDescent="0.35">
      <c r="A3857" s="1">
        <v>350039</v>
      </c>
      <c r="B3857" s="3">
        <v>43763</v>
      </c>
    </row>
    <row r="3858" spans="1:2" x14ac:dyDescent="0.35">
      <c r="A3858" s="1">
        <v>14535</v>
      </c>
      <c r="B3858" s="3">
        <v>44788</v>
      </c>
    </row>
    <row r="3859" spans="1:2" x14ac:dyDescent="0.35">
      <c r="A3859" s="1">
        <v>18349</v>
      </c>
      <c r="B3859" s="3">
        <v>46098</v>
      </c>
    </row>
    <row r="3860" spans="1:2" x14ac:dyDescent="0.35">
      <c r="A3860" s="1">
        <v>12351</v>
      </c>
      <c r="B3860" s="3">
        <v>43698</v>
      </c>
    </row>
    <row r="3861" spans="1:2" x14ac:dyDescent="0.35">
      <c r="A3861" s="1">
        <v>12779</v>
      </c>
      <c r="B3861" s="3">
        <v>43929</v>
      </c>
    </row>
    <row r="3862" spans="1:2" x14ac:dyDescent="0.35">
      <c r="A3862" s="1">
        <v>15212</v>
      </c>
      <c r="B3862" s="3">
        <v>44991</v>
      </c>
    </row>
    <row r="3863" spans="1:2" x14ac:dyDescent="0.35">
      <c r="A3863" s="1">
        <v>18132</v>
      </c>
      <c r="B3863" s="3">
        <v>46008</v>
      </c>
    </row>
    <row r="3864" spans="1:2" x14ac:dyDescent="0.35">
      <c r="A3864" s="1">
        <v>18305</v>
      </c>
      <c r="B3864" s="3">
        <v>46085</v>
      </c>
    </row>
    <row r="3865" spans="1:2" x14ac:dyDescent="0.35">
      <c r="A3865" s="1">
        <v>15584</v>
      </c>
      <c r="B3865" s="3">
        <v>45132</v>
      </c>
    </row>
    <row r="3866" spans="1:2" x14ac:dyDescent="0.35">
      <c r="A3866" s="1">
        <v>15608</v>
      </c>
      <c r="B3866" s="3">
        <v>45139</v>
      </c>
    </row>
    <row r="3867" spans="1:2" x14ac:dyDescent="0.35">
      <c r="A3867" s="1">
        <v>16478</v>
      </c>
      <c r="B3867" s="3">
        <v>45432</v>
      </c>
    </row>
    <row r="3868" spans="1:2" x14ac:dyDescent="0.35">
      <c r="A3868" s="1">
        <v>17750</v>
      </c>
      <c r="B3868" s="3">
        <v>45873</v>
      </c>
    </row>
    <row r="3869" spans="1:2" x14ac:dyDescent="0.35">
      <c r="A3869" s="1">
        <v>18593</v>
      </c>
      <c r="B3869" s="3">
        <v>46164</v>
      </c>
    </row>
    <row r="3870" spans="1:2" x14ac:dyDescent="0.35">
      <c r="A3870" s="1">
        <v>17748</v>
      </c>
      <c r="B3870" s="3">
        <v>45874</v>
      </c>
    </row>
    <row r="3871" spans="1:2" x14ac:dyDescent="0.35">
      <c r="A3871" s="1">
        <v>16482</v>
      </c>
      <c r="B3871" s="3">
        <v>45439</v>
      </c>
    </row>
    <row r="3872" spans="1:2" x14ac:dyDescent="0.35">
      <c r="A3872" s="1">
        <v>16586</v>
      </c>
      <c r="B3872" s="3">
        <v>45490</v>
      </c>
    </row>
    <row r="3873" spans="1:2" x14ac:dyDescent="0.35">
      <c r="A3873" s="1">
        <v>16622</v>
      </c>
      <c r="B3873" s="3">
        <v>45498</v>
      </c>
    </row>
    <row r="3874" spans="1:2" x14ac:dyDescent="0.35">
      <c r="A3874" s="1">
        <v>16629</v>
      </c>
      <c r="B3874" s="3">
        <v>45509</v>
      </c>
    </row>
    <row r="3875" spans="1:2" x14ac:dyDescent="0.35">
      <c r="A3875" s="1">
        <v>16739</v>
      </c>
      <c r="B3875" s="3">
        <v>45538</v>
      </c>
    </row>
    <row r="3876" spans="1:2" x14ac:dyDescent="0.35">
      <c r="A3876" s="1">
        <v>16867</v>
      </c>
      <c r="B3876" s="3">
        <v>45572</v>
      </c>
    </row>
    <row r="3877" spans="1:2" x14ac:dyDescent="0.35">
      <c r="A3877" s="1">
        <v>17178</v>
      </c>
      <c r="B3877" s="3">
        <v>45670</v>
      </c>
    </row>
    <row r="3878" spans="1:2" x14ac:dyDescent="0.35">
      <c r="A3878" s="1">
        <v>17528</v>
      </c>
      <c r="B3878" s="3">
        <v>45779</v>
      </c>
    </row>
    <row r="3879" spans="1:2" x14ac:dyDescent="0.35">
      <c r="A3879" s="1">
        <v>17685</v>
      </c>
      <c r="B3879" s="3">
        <v>45841</v>
      </c>
    </row>
    <row r="3880" spans="1:2" x14ac:dyDescent="0.35">
      <c r="A3880" s="1">
        <v>17935</v>
      </c>
      <c r="B3880" s="3">
        <v>45924</v>
      </c>
    </row>
    <row r="3881" spans="1:2" x14ac:dyDescent="0.35">
      <c r="A3881" s="1">
        <v>18627</v>
      </c>
      <c r="B3881" s="3">
        <v>46176</v>
      </c>
    </row>
    <row r="3882" spans="1:2" x14ac:dyDescent="0.35">
      <c r="A3882" s="1">
        <v>16657</v>
      </c>
      <c r="B3882" s="3">
        <v>45516</v>
      </c>
    </row>
    <row r="3883" spans="1:2" x14ac:dyDescent="0.35">
      <c r="A3883" s="1">
        <v>16710</v>
      </c>
      <c r="B3883" s="3">
        <v>45554</v>
      </c>
    </row>
    <row r="3884" spans="1:2" x14ac:dyDescent="0.35">
      <c r="A3884" s="1">
        <v>15754</v>
      </c>
      <c r="B3884" s="3">
        <v>45182</v>
      </c>
    </row>
    <row r="3885" spans="1:2" x14ac:dyDescent="0.35">
      <c r="A3885" s="1">
        <v>12441</v>
      </c>
      <c r="B3885" s="3">
        <v>43755</v>
      </c>
    </row>
    <row r="3886" spans="1:2" x14ac:dyDescent="0.35">
      <c r="A3886" s="1">
        <v>17224</v>
      </c>
      <c r="B3886" s="3">
        <v>45672</v>
      </c>
    </row>
    <row r="3887" spans="1:2" x14ac:dyDescent="0.35">
      <c r="A3887" s="1">
        <v>17184</v>
      </c>
      <c r="B3887" s="3">
        <v>45672</v>
      </c>
    </row>
    <row r="3888" spans="1:2" x14ac:dyDescent="0.35">
      <c r="A3888" s="1">
        <v>14723</v>
      </c>
      <c r="B3888" s="3">
        <v>44840</v>
      </c>
    </row>
    <row r="3889" spans="1:2" x14ac:dyDescent="0.35">
      <c r="A3889" s="1">
        <v>16089</v>
      </c>
      <c r="B3889" s="3">
        <v>45282</v>
      </c>
    </row>
    <row r="3890" spans="1:2" x14ac:dyDescent="0.35">
      <c r="A3890" s="1">
        <v>16758</v>
      </c>
      <c r="B3890" s="3">
        <v>45540</v>
      </c>
    </row>
    <row r="3891" spans="1:2" x14ac:dyDescent="0.35">
      <c r="A3891" s="1">
        <v>16496</v>
      </c>
      <c r="B3891" s="3">
        <v>45441</v>
      </c>
    </row>
    <row r="3892" spans="1:2" x14ac:dyDescent="0.35">
      <c r="A3892" s="1">
        <v>11405</v>
      </c>
      <c r="B3892" s="3">
        <v>42662</v>
      </c>
    </row>
    <row r="3893" spans="1:2" x14ac:dyDescent="0.35">
      <c r="A3893" s="1">
        <v>11979</v>
      </c>
      <c r="B3893" s="3">
        <v>43353</v>
      </c>
    </row>
    <row r="3894" spans="1:2" x14ac:dyDescent="0.35">
      <c r="A3894" s="1">
        <v>12958</v>
      </c>
      <c r="B3894" s="3">
        <v>44146</v>
      </c>
    </row>
    <row r="3895" spans="1:2" x14ac:dyDescent="0.35">
      <c r="A3895" s="1">
        <v>11963</v>
      </c>
      <c r="B3895" s="3">
        <v>43332</v>
      </c>
    </row>
    <row r="3896" spans="1:2" x14ac:dyDescent="0.35">
      <c r="A3896" s="1">
        <v>13021</v>
      </c>
      <c r="B3896" s="3">
        <v>44203</v>
      </c>
    </row>
    <row r="3897" spans="1:2" x14ac:dyDescent="0.35">
      <c r="A3897" s="1">
        <v>14658</v>
      </c>
      <c r="B3897" s="3">
        <v>44817</v>
      </c>
    </row>
    <row r="3898" spans="1:2" x14ac:dyDescent="0.35">
      <c r="A3898" s="1">
        <v>18304</v>
      </c>
      <c r="B3898" s="3">
        <v>46085</v>
      </c>
    </row>
    <row r="3899" spans="1:2" x14ac:dyDescent="0.35">
      <c r="A3899" s="1">
        <v>15024</v>
      </c>
      <c r="B3899" s="3">
        <v>44922</v>
      </c>
    </row>
    <row r="3900" spans="1:2" x14ac:dyDescent="0.35">
      <c r="A3900" s="1">
        <v>15870</v>
      </c>
      <c r="B3900" s="3">
        <v>45224</v>
      </c>
    </row>
    <row r="3901" spans="1:2" x14ac:dyDescent="0.35">
      <c r="A3901" s="1">
        <v>16480</v>
      </c>
      <c r="B3901" s="3">
        <v>45427</v>
      </c>
    </row>
    <row r="3902" spans="1:2" x14ac:dyDescent="0.35">
      <c r="A3902" s="1">
        <v>17795</v>
      </c>
      <c r="B3902" s="3">
        <v>45876</v>
      </c>
    </row>
    <row r="3903" spans="1:2" x14ac:dyDescent="0.35">
      <c r="A3903" s="1">
        <v>610021</v>
      </c>
      <c r="B3903" s="3">
        <v>42045</v>
      </c>
    </row>
    <row r="3904" spans="1:2" x14ac:dyDescent="0.35">
      <c r="A3904" s="1">
        <v>18772</v>
      </c>
      <c r="B3904" s="3">
        <v>46216</v>
      </c>
    </row>
    <row r="3905" spans="1:2" x14ac:dyDescent="0.35">
      <c r="A3905" s="1">
        <v>800010</v>
      </c>
      <c r="B3905" s="3">
        <v>36696</v>
      </c>
    </row>
    <row r="3906" spans="1:2" x14ac:dyDescent="0.35">
      <c r="A3906" s="1">
        <v>12774</v>
      </c>
      <c r="B3906" s="3">
        <v>43922</v>
      </c>
    </row>
    <row r="3907" spans="1:2" x14ac:dyDescent="0.35">
      <c r="A3907" s="1">
        <v>12161</v>
      </c>
      <c r="B3907" s="3">
        <v>43530</v>
      </c>
    </row>
    <row r="3908" spans="1:2" x14ac:dyDescent="0.35">
      <c r="A3908" s="1">
        <v>16320</v>
      </c>
      <c r="B3908" s="3">
        <v>45348</v>
      </c>
    </row>
    <row r="3909" spans="1:2" x14ac:dyDescent="0.35">
      <c r="A3909" s="1">
        <v>980010</v>
      </c>
      <c r="B3909" s="3">
        <v>42524</v>
      </c>
    </row>
    <row r="3910" spans="1:2" x14ac:dyDescent="0.35">
      <c r="A3910" s="1">
        <v>15155</v>
      </c>
      <c r="B3910" s="3">
        <v>44967</v>
      </c>
    </row>
    <row r="3911" spans="1:2" x14ac:dyDescent="0.35">
      <c r="A3911" s="1">
        <v>17449</v>
      </c>
      <c r="B3911" s="3">
        <v>45762</v>
      </c>
    </row>
    <row r="3912" spans="1:2" x14ac:dyDescent="0.35">
      <c r="A3912" s="1">
        <v>17250</v>
      </c>
      <c r="B3912" s="3">
        <v>45681</v>
      </c>
    </row>
    <row r="3913" spans="1:2" x14ac:dyDescent="0.35">
      <c r="A3913" s="1">
        <v>18212</v>
      </c>
      <c r="B3913" s="3">
        <v>46056</v>
      </c>
    </row>
    <row r="3914" spans="1:2" x14ac:dyDescent="0.35">
      <c r="A3914" s="1">
        <v>10292</v>
      </c>
      <c r="B3914" s="3">
        <v>39478</v>
      </c>
    </row>
    <row r="3915" spans="1:2" x14ac:dyDescent="0.35">
      <c r="A3915" s="1">
        <v>10273</v>
      </c>
      <c r="B3915" s="3">
        <v>39316</v>
      </c>
    </row>
    <row r="3916" spans="1:2" x14ac:dyDescent="0.35">
      <c r="A3916" s="1">
        <v>240042</v>
      </c>
      <c r="B3916" s="3">
        <v>43263</v>
      </c>
    </row>
    <row r="3917" spans="1:2" x14ac:dyDescent="0.35">
      <c r="A3917" s="1">
        <v>18584</v>
      </c>
      <c r="B3917" s="3">
        <v>46160</v>
      </c>
    </row>
    <row r="3918" spans="1:2" x14ac:dyDescent="0.35">
      <c r="A3918" s="1">
        <v>18242</v>
      </c>
      <c r="B3918" s="3">
        <v>46070</v>
      </c>
    </row>
    <row r="3919" spans="1:2" x14ac:dyDescent="0.35">
      <c r="A3919" s="1">
        <v>18250</v>
      </c>
      <c r="B3919" s="3">
        <v>46071</v>
      </c>
    </row>
    <row r="3920" spans="1:2" x14ac:dyDescent="0.35">
      <c r="A3920" s="1">
        <v>13022</v>
      </c>
      <c r="B3920" s="3">
        <v>44203</v>
      </c>
    </row>
    <row r="3921" spans="1:2" x14ac:dyDescent="0.35">
      <c r="A3921" s="1">
        <v>18424</v>
      </c>
      <c r="B3921" s="3">
        <v>46122</v>
      </c>
    </row>
    <row r="3922" spans="1:2" x14ac:dyDescent="0.35">
      <c r="A3922" s="1">
        <v>12100</v>
      </c>
      <c r="B3922" s="3">
        <v>43472</v>
      </c>
    </row>
    <row r="3923" spans="1:2" x14ac:dyDescent="0.35">
      <c r="A3923" s="1">
        <v>310032</v>
      </c>
      <c r="B3923" s="3">
        <v>42705</v>
      </c>
    </row>
    <row r="3924" spans="1:2" x14ac:dyDescent="0.35">
      <c r="A3924" s="1">
        <v>14534</v>
      </c>
      <c r="B3924" s="3">
        <v>44783</v>
      </c>
    </row>
    <row r="3925" spans="1:2" x14ac:dyDescent="0.35">
      <c r="A3925" s="1">
        <v>18958</v>
      </c>
      <c r="B3925" s="3">
        <v>46251</v>
      </c>
    </row>
    <row r="3926" spans="1:2" x14ac:dyDescent="0.35">
      <c r="A3926" s="1">
        <v>18025</v>
      </c>
      <c r="B3926" s="3">
        <v>45966</v>
      </c>
    </row>
    <row r="3927" spans="1:2" x14ac:dyDescent="0.35">
      <c r="A3927" s="1">
        <v>17863</v>
      </c>
      <c r="B3927" s="3">
        <v>45896</v>
      </c>
    </row>
    <row r="3928" spans="1:2" x14ac:dyDescent="0.35">
      <c r="A3928" s="1">
        <v>12904</v>
      </c>
      <c r="B3928" s="3">
        <v>44095</v>
      </c>
    </row>
    <row r="3929" spans="1:2" x14ac:dyDescent="0.35">
      <c r="A3929" s="1">
        <v>18934</v>
      </c>
      <c r="B3929" s="3">
        <v>46245</v>
      </c>
    </row>
    <row r="3930" spans="1:2" x14ac:dyDescent="0.35">
      <c r="A3930" s="1">
        <v>11812</v>
      </c>
      <c r="B3930" s="3">
        <v>43154</v>
      </c>
    </row>
    <row r="3931" spans="1:2" x14ac:dyDescent="0.35">
      <c r="A3931" s="1">
        <v>12225</v>
      </c>
      <c r="B3931" s="3">
        <v>43619</v>
      </c>
    </row>
    <row r="3932" spans="1:2" x14ac:dyDescent="0.35">
      <c r="A3932" s="1">
        <v>14498</v>
      </c>
      <c r="B3932" s="3">
        <v>44776</v>
      </c>
    </row>
    <row r="3933" spans="1:2" x14ac:dyDescent="0.35">
      <c r="A3933" s="1">
        <v>14206</v>
      </c>
      <c r="B3933" s="3">
        <v>44698</v>
      </c>
    </row>
    <row r="3934" spans="1:2" x14ac:dyDescent="0.35">
      <c r="A3934" s="1">
        <v>14521</v>
      </c>
      <c r="B3934" s="3">
        <v>44777</v>
      </c>
    </row>
    <row r="3935" spans="1:2" x14ac:dyDescent="0.35">
      <c r="A3935" s="1">
        <v>18887</v>
      </c>
      <c r="B3935" s="3">
        <v>46232</v>
      </c>
    </row>
    <row r="3936" spans="1:2" x14ac:dyDescent="0.35">
      <c r="A3936" s="1">
        <v>14524</v>
      </c>
      <c r="B3936" s="3">
        <v>44782</v>
      </c>
    </row>
    <row r="3937" spans="1:2" x14ac:dyDescent="0.35">
      <c r="A3937" s="1">
        <v>15931</v>
      </c>
      <c r="B3937" s="3">
        <v>45244</v>
      </c>
    </row>
    <row r="3938" spans="1:2" x14ac:dyDescent="0.35">
      <c r="A3938" s="1">
        <v>16450</v>
      </c>
      <c r="B3938" s="3">
        <v>45407</v>
      </c>
    </row>
    <row r="3939" spans="1:2" x14ac:dyDescent="0.35">
      <c r="A3939" s="1">
        <v>15930</v>
      </c>
      <c r="B3939" s="3">
        <v>45245</v>
      </c>
    </row>
    <row r="3940" spans="1:2" x14ac:dyDescent="0.35">
      <c r="A3940" s="1">
        <v>15084</v>
      </c>
      <c r="B3940" s="3">
        <v>44943</v>
      </c>
    </row>
    <row r="3941" spans="1:2" x14ac:dyDescent="0.35">
      <c r="A3941" s="1">
        <v>16493</v>
      </c>
      <c r="B3941" s="3">
        <v>45439</v>
      </c>
    </row>
    <row r="3942" spans="1:2" x14ac:dyDescent="0.35">
      <c r="A3942" s="1">
        <v>14491</v>
      </c>
      <c r="B3942" s="3">
        <v>44775</v>
      </c>
    </row>
    <row r="3943" spans="1:2" x14ac:dyDescent="0.35">
      <c r="A3943" s="1">
        <v>16084</v>
      </c>
      <c r="B3943" s="3">
        <v>45275</v>
      </c>
    </row>
    <row r="3944" spans="1:2" x14ac:dyDescent="0.35">
      <c r="A3944" s="1">
        <v>10778</v>
      </c>
      <c r="B3944" s="3">
        <v>41871</v>
      </c>
    </row>
    <row r="3945" spans="1:2" x14ac:dyDescent="0.35">
      <c r="A3945" s="1">
        <v>12907</v>
      </c>
      <c r="B3945" s="3">
        <v>44095</v>
      </c>
    </row>
    <row r="3946" spans="1:2" x14ac:dyDescent="0.35">
      <c r="A3946" s="1">
        <v>17196</v>
      </c>
      <c r="B3946" s="3">
        <v>45664</v>
      </c>
    </row>
    <row r="3947" spans="1:2" x14ac:dyDescent="0.35">
      <c r="A3947" s="1">
        <v>17622</v>
      </c>
      <c r="B3947" s="3">
        <v>45818</v>
      </c>
    </row>
    <row r="3948" spans="1:2" x14ac:dyDescent="0.35">
      <c r="A3948" s="1">
        <v>17815</v>
      </c>
      <c r="B3948" s="3">
        <v>45882</v>
      </c>
    </row>
    <row r="3949" spans="1:2" x14ac:dyDescent="0.35">
      <c r="A3949" s="1">
        <v>17831</v>
      </c>
      <c r="B3949" s="3">
        <v>45887</v>
      </c>
    </row>
    <row r="3950" spans="1:2" x14ac:dyDescent="0.35">
      <c r="A3950" s="1">
        <v>16355</v>
      </c>
      <c r="B3950" s="3">
        <v>45358</v>
      </c>
    </row>
    <row r="3951" spans="1:2" x14ac:dyDescent="0.35">
      <c r="A3951" s="1">
        <v>17628</v>
      </c>
      <c r="B3951" s="3">
        <v>45821</v>
      </c>
    </row>
    <row r="3952" spans="1:2" x14ac:dyDescent="0.35">
      <c r="A3952" s="1">
        <v>17745</v>
      </c>
      <c r="B3952" s="3">
        <v>45861</v>
      </c>
    </row>
    <row r="3953" spans="1:2" x14ac:dyDescent="0.35">
      <c r="A3953" s="1">
        <v>18705</v>
      </c>
      <c r="B3953" s="3">
        <v>46195</v>
      </c>
    </row>
    <row r="3954" spans="1:2" x14ac:dyDescent="0.35">
      <c r="A3954" s="1">
        <v>12804</v>
      </c>
      <c r="B3954" s="3">
        <v>43937</v>
      </c>
    </row>
    <row r="3955" spans="1:2" x14ac:dyDescent="0.35">
      <c r="A3955" s="1">
        <v>18095</v>
      </c>
      <c r="B3955" s="3">
        <v>45992</v>
      </c>
    </row>
    <row r="3956" spans="1:2" x14ac:dyDescent="0.35">
      <c r="A3956" s="1">
        <v>12918</v>
      </c>
      <c r="B3956" s="3">
        <v>44109</v>
      </c>
    </row>
    <row r="3957" spans="1:2" x14ac:dyDescent="0.35">
      <c r="A3957" s="1">
        <v>10861</v>
      </c>
      <c r="B3957" s="3">
        <v>42012</v>
      </c>
    </row>
    <row r="3958" spans="1:2" x14ac:dyDescent="0.35">
      <c r="A3958" s="1">
        <v>15108</v>
      </c>
      <c r="B3958" s="3">
        <v>44952</v>
      </c>
    </row>
    <row r="3959" spans="1:2" x14ac:dyDescent="0.35">
      <c r="A3959" s="1">
        <v>15816</v>
      </c>
      <c r="B3959" s="3">
        <v>45205</v>
      </c>
    </row>
    <row r="3960" spans="1:2" x14ac:dyDescent="0.35">
      <c r="A3960" s="1">
        <v>18405</v>
      </c>
      <c r="B3960" s="3">
        <v>46132</v>
      </c>
    </row>
    <row r="3961" spans="1:2" x14ac:dyDescent="0.35">
      <c r="A3961" s="1">
        <v>18344</v>
      </c>
      <c r="B3961" s="3">
        <v>46092</v>
      </c>
    </row>
    <row r="3962" spans="1:2" x14ac:dyDescent="0.35">
      <c r="A3962" s="1">
        <v>17099</v>
      </c>
      <c r="B3962" s="3">
        <v>45629</v>
      </c>
    </row>
    <row r="3963" spans="1:2" x14ac:dyDescent="0.35">
      <c r="A3963" s="1">
        <v>18613</v>
      </c>
      <c r="B3963" s="3">
        <v>46164</v>
      </c>
    </row>
    <row r="3964" spans="1:2" x14ac:dyDescent="0.35">
      <c r="A3964" s="1">
        <v>10864</v>
      </c>
      <c r="B3964" s="3">
        <v>42023</v>
      </c>
    </row>
    <row r="3965" spans="1:2" x14ac:dyDescent="0.35">
      <c r="A3965" s="1">
        <v>15636</v>
      </c>
      <c r="B3965" s="3">
        <v>45149</v>
      </c>
    </row>
    <row r="3966" spans="1:2" x14ac:dyDescent="0.35">
      <c r="A3966" s="1">
        <v>13299</v>
      </c>
      <c r="B3966" s="3">
        <v>44378</v>
      </c>
    </row>
    <row r="3967" spans="1:2" x14ac:dyDescent="0.35">
      <c r="A3967" s="1">
        <v>14485</v>
      </c>
      <c r="B3967" s="3">
        <v>44775</v>
      </c>
    </row>
    <row r="3968" spans="1:2" x14ac:dyDescent="0.35">
      <c r="A3968" s="1">
        <v>900040</v>
      </c>
      <c r="B3968" s="3">
        <v>42342</v>
      </c>
    </row>
    <row r="3969" spans="1:2" x14ac:dyDescent="0.35">
      <c r="A3969" s="1">
        <v>17644</v>
      </c>
      <c r="B3969" s="3">
        <v>45831</v>
      </c>
    </row>
    <row r="3970" spans="1:2" x14ac:dyDescent="0.35">
      <c r="A3970" s="1">
        <v>18194</v>
      </c>
      <c r="B3970" s="3">
        <v>46043</v>
      </c>
    </row>
    <row r="3971" spans="1:2" x14ac:dyDescent="0.35">
      <c r="A3971" s="1">
        <v>13675</v>
      </c>
      <c r="B3971" s="3">
        <v>44536</v>
      </c>
    </row>
    <row r="3972" spans="1:2" x14ac:dyDescent="0.35">
      <c r="A3972" s="1">
        <v>17714</v>
      </c>
      <c r="B3972" s="3">
        <v>45863</v>
      </c>
    </row>
    <row r="3973" spans="1:2" x14ac:dyDescent="0.35">
      <c r="A3973" s="1">
        <v>18439</v>
      </c>
      <c r="B3973" s="3">
        <v>46129</v>
      </c>
    </row>
    <row r="3974" spans="1:2" x14ac:dyDescent="0.35">
      <c r="A3974" s="1">
        <v>16734</v>
      </c>
      <c r="B3974" s="3">
        <v>45537</v>
      </c>
    </row>
    <row r="3975" spans="1:2" x14ac:dyDescent="0.35">
      <c r="A3975" s="1">
        <v>300076</v>
      </c>
      <c r="B3975" s="3">
        <v>42881</v>
      </c>
    </row>
    <row r="3976" spans="1:2" x14ac:dyDescent="0.35">
      <c r="A3976" s="1">
        <v>16439</v>
      </c>
      <c r="B3976" s="3">
        <v>45399</v>
      </c>
    </row>
    <row r="3977" spans="1:2" x14ac:dyDescent="0.35">
      <c r="A3977" s="1">
        <v>270028</v>
      </c>
      <c r="B3977" s="3">
        <v>42150</v>
      </c>
    </row>
    <row r="3978" spans="1:2" x14ac:dyDescent="0.35">
      <c r="A3978" s="1">
        <v>160035</v>
      </c>
      <c r="B3978" s="3">
        <v>42510</v>
      </c>
    </row>
    <row r="3979" spans="1:2" x14ac:dyDescent="0.35">
      <c r="A3979" s="1">
        <v>150036</v>
      </c>
      <c r="B3979" s="3">
        <v>43655</v>
      </c>
    </row>
    <row r="3980" spans="1:2" x14ac:dyDescent="0.35">
      <c r="A3980" s="1">
        <v>17464</v>
      </c>
      <c r="B3980" s="3">
        <v>45754</v>
      </c>
    </row>
    <row r="3981" spans="1:2" x14ac:dyDescent="0.35">
      <c r="A3981" s="1">
        <v>10281</v>
      </c>
      <c r="B3981" s="3">
        <v>39392</v>
      </c>
    </row>
    <row r="3982" spans="1:2" x14ac:dyDescent="0.35">
      <c r="A3982" s="1">
        <v>16096</v>
      </c>
      <c r="B3982" s="3">
        <v>45282</v>
      </c>
    </row>
    <row r="3983" spans="1:2" x14ac:dyDescent="0.35">
      <c r="A3983" s="1">
        <v>13811</v>
      </c>
      <c r="B3983" s="3">
        <v>44586</v>
      </c>
    </row>
    <row r="3984" spans="1:2" x14ac:dyDescent="0.35">
      <c r="A3984" s="1">
        <v>18267</v>
      </c>
      <c r="B3984" s="3">
        <v>46070</v>
      </c>
    </row>
    <row r="3985" spans="1:2" x14ac:dyDescent="0.35">
      <c r="A3985" s="1">
        <v>17704</v>
      </c>
      <c r="B3985" s="3">
        <v>45846</v>
      </c>
    </row>
    <row r="3986" spans="1:2" x14ac:dyDescent="0.35">
      <c r="A3986" s="1">
        <v>18866</v>
      </c>
      <c r="B3986" s="3">
        <v>46223</v>
      </c>
    </row>
    <row r="3987" spans="1:2" x14ac:dyDescent="0.35">
      <c r="A3987" s="1">
        <v>11875</v>
      </c>
      <c r="B3987" s="3">
        <v>43231</v>
      </c>
    </row>
    <row r="3988" spans="1:2" x14ac:dyDescent="0.35">
      <c r="A3988" s="1">
        <v>11386</v>
      </c>
      <c r="B3988" s="3">
        <v>42619</v>
      </c>
    </row>
    <row r="3989" spans="1:2" x14ac:dyDescent="0.35">
      <c r="A3989" s="1">
        <v>11434</v>
      </c>
      <c r="B3989" s="3">
        <v>42695</v>
      </c>
    </row>
    <row r="3990" spans="1:2" x14ac:dyDescent="0.35">
      <c r="A3990" s="1">
        <v>12641</v>
      </c>
      <c r="B3990" s="3">
        <v>43846</v>
      </c>
    </row>
    <row r="3991" spans="1:2" x14ac:dyDescent="0.35">
      <c r="A3991" s="1">
        <v>16627</v>
      </c>
      <c r="B3991" s="3">
        <v>45502</v>
      </c>
    </row>
    <row r="3992" spans="1:2" x14ac:dyDescent="0.35">
      <c r="A3992" s="1">
        <v>16787</v>
      </c>
      <c r="B3992" s="3">
        <v>45561</v>
      </c>
    </row>
    <row r="3993" spans="1:2" x14ac:dyDescent="0.35">
      <c r="A3993" s="1">
        <v>16230</v>
      </c>
      <c r="B3993" s="3">
        <v>45328</v>
      </c>
    </row>
    <row r="3994" spans="1:2" x14ac:dyDescent="0.35">
      <c r="A3994" s="1">
        <v>18821</v>
      </c>
      <c r="B3994" s="3">
        <v>46216</v>
      </c>
    </row>
    <row r="3995" spans="1:2" x14ac:dyDescent="0.35">
      <c r="A3995" s="1">
        <v>18826</v>
      </c>
      <c r="B3995" s="3">
        <v>46216</v>
      </c>
    </row>
    <row r="3996" spans="1:2" x14ac:dyDescent="0.35">
      <c r="A3996" s="1">
        <v>18822</v>
      </c>
      <c r="B3996" s="3">
        <v>46216</v>
      </c>
    </row>
    <row r="3997" spans="1:2" x14ac:dyDescent="0.35">
      <c r="A3997" s="1">
        <v>15166</v>
      </c>
      <c r="B3997" s="3">
        <v>44970</v>
      </c>
    </row>
    <row r="3998" spans="1:2" x14ac:dyDescent="0.35">
      <c r="A3998" s="1">
        <v>14801</v>
      </c>
      <c r="B3998" s="3">
        <v>44860</v>
      </c>
    </row>
    <row r="3999" spans="1:2" x14ac:dyDescent="0.35">
      <c r="A3999" s="1">
        <v>16155</v>
      </c>
      <c r="B3999" s="3">
        <v>45303</v>
      </c>
    </row>
    <row r="4000" spans="1:2" x14ac:dyDescent="0.35">
      <c r="A4000" s="1">
        <v>250030</v>
      </c>
      <c r="B4000" s="3">
        <v>42263</v>
      </c>
    </row>
    <row r="4001" spans="1:2" x14ac:dyDescent="0.35">
      <c r="A4001" s="1">
        <v>16031</v>
      </c>
      <c r="B4001" s="3">
        <v>45268</v>
      </c>
    </row>
    <row r="4002" spans="1:2" x14ac:dyDescent="0.35">
      <c r="A4002" s="1">
        <v>220028</v>
      </c>
      <c r="B4002" s="3">
        <v>43318</v>
      </c>
    </row>
    <row r="4003" spans="1:2" x14ac:dyDescent="0.35">
      <c r="A4003" s="1">
        <v>820003</v>
      </c>
      <c r="B4003" s="3">
        <v>40239</v>
      </c>
    </row>
    <row r="4004" spans="1:2" x14ac:dyDescent="0.35">
      <c r="A4004" s="1">
        <v>270038</v>
      </c>
      <c r="B4004" s="3">
        <v>43283</v>
      </c>
    </row>
    <row r="4005" spans="1:2" x14ac:dyDescent="0.35">
      <c r="A4005" s="1">
        <v>16269</v>
      </c>
      <c r="B4005" s="3">
        <v>45335</v>
      </c>
    </row>
    <row r="4006" spans="1:2" x14ac:dyDescent="0.35">
      <c r="A4006" s="1">
        <v>10700</v>
      </c>
      <c r="B4006" s="3">
        <v>41681</v>
      </c>
    </row>
    <row r="4007" spans="1:2" x14ac:dyDescent="0.35">
      <c r="A4007" s="1">
        <v>420001</v>
      </c>
      <c r="B4007" s="3">
        <v>39836</v>
      </c>
    </row>
    <row r="4008" spans="1:2" x14ac:dyDescent="0.35">
      <c r="A4008" s="1">
        <v>18430</v>
      </c>
      <c r="B4008" s="3">
        <v>46128</v>
      </c>
    </row>
    <row r="4009" spans="1:2" x14ac:dyDescent="0.35">
      <c r="A4009" s="1">
        <v>10945</v>
      </c>
      <c r="B4009" s="3">
        <v>42172</v>
      </c>
    </row>
    <row r="4010" spans="1:2" x14ac:dyDescent="0.35">
      <c r="A4010" s="1">
        <v>16338</v>
      </c>
      <c r="B4010" s="3">
        <v>45356</v>
      </c>
    </row>
    <row r="4011" spans="1:2" x14ac:dyDescent="0.35">
      <c r="A4011" s="1">
        <v>11942</v>
      </c>
      <c r="B4011" s="3">
        <v>43304</v>
      </c>
    </row>
    <row r="4012" spans="1:2" x14ac:dyDescent="0.35">
      <c r="A4012" s="1">
        <v>17917</v>
      </c>
      <c r="B4012" s="3">
        <v>45916</v>
      </c>
    </row>
    <row r="4013" spans="1:2" x14ac:dyDescent="0.35">
      <c r="A4013" s="1">
        <v>250034</v>
      </c>
      <c r="B4013" s="3">
        <v>43063</v>
      </c>
    </row>
    <row r="4014" spans="1:2" x14ac:dyDescent="0.35">
      <c r="A4014" s="1">
        <v>730051</v>
      </c>
      <c r="B4014" s="3">
        <v>44425</v>
      </c>
    </row>
    <row r="4015" spans="1:2" x14ac:dyDescent="0.35">
      <c r="A4015" s="1">
        <v>16434</v>
      </c>
      <c r="B4015" s="3">
        <v>45398</v>
      </c>
    </row>
    <row r="4016" spans="1:2" x14ac:dyDescent="0.35">
      <c r="A4016" s="1">
        <v>460001</v>
      </c>
      <c r="B4016" s="3">
        <v>37998</v>
      </c>
    </row>
    <row r="4017" spans="1:2" x14ac:dyDescent="0.35">
      <c r="A4017" s="1">
        <v>16164</v>
      </c>
      <c r="B4017" s="3">
        <v>45308</v>
      </c>
    </row>
    <row r="4018" spans="1:2" x14ac:dyDescent="0.35">
      <c r="A4018" s="1">
        <v>150033</v>
      </c>
      <c r="B4018" s="3">
        <v>43160</v>
      </c>
    </row>
    <row r="4019" spans="1:2" x14ac:dyDescent="0.35">
      <c r="A4019" s="1">
        <v>16349</v>
      </c>
      <c r="B4019" s="3">
        <v>45358</v>
      </c>
    </row>
    <row r="4020" spans="1:2" x14ac:dyDescent="0.35">
      <c r="A4020" s="1">
        <v>130050</v>
      </c>
      <c r="B4020" s="3">
        <v>43305</v>
      </c>
    </row>
    <row r="4021" spans="1:2" x14ac:dyDescent="0.35">
      <c r="A4021" s="1">
        <v>140017</v>
      </c>
      <c r="B4021" s="3">
        <v>39356</v>
      </c>
    </row>
    <row r="4022" spans="1:2" x14ac:dyDescent="0.35">
      <c r="A4022" s="1">
        <v>240032</v>
      </c>
      <c r="B4022" s="3">
        <v>42514</v>
      </c>
    </row>
    <row r="4023" spans="1:2" x14ac:dyDescent="0.35">
      <c r="A4023" s="1">
        <v>16707</v>
      </c>
      <c r="B4023" s="3">
        <v>45532</v>
      </c>
    </row>
    <row r="4024" spans="1:2" x14ac:dyDescent="0.35">
      <c r="A4024" s="1">
        <v>15064</v>
      </c>
      <c r="B4024" s="3">
        <v>44936</v>
      </c>
    </row>
    <row r="4025" spans="1:2" x14ac:dyDescent="0.35">
      <c r="A4025" s="1">
        <v>230042</v>
      </c>
      <c r="B4025" s="3">
        <v>44237</v>
      </c>
    </row>
    <row r="4026" spans="1:2" x14ac:dyDescent="0.35">
      <c r="A4026" s="1">
        <v>208006</v>
      </c>
      <c r="B4026" s="3">
        <v>44582</v>
      </c>
    </row>
    <row r="4027" spans="1:2" x14ac:dyDescent="0.35">
      <c r="A4027" s="1">
        <v>220007</v>
      </c>
      <c r="B4027" s="3">
        <v>39744</v>
      </c>
    </row>
    <row r="4028" spans="1:2" x14ac:dyDescent="0.35">
      <c r="A4028" s="1">
        <v>16389</v>
      </c>
      <c r="B4028" s="3">
        <v>45366</v>
      </c>
    </row>
    <row r="4029" spans="1:2" x14ac:dyDescent="0.35">
      <c r="A4029" s="1">
        <v>160002</v>
      </c>
      <c r="B4029" s="3">
        <v>37088</v>
      </c>
    </row>
    <row r="4030" spans="1:2" x14ac:dyDescent="0.35">
      <c r="A4030" s="1">
        <v>15143</v>
      </c>
      <c r="B4030" s="3">
        <v>44963</v>
      </c>
    </row>
    <row r="4031" spans="1:2" x14ac:dyDescent="0.35">
      <c r="A4031" s="1">
        <v>160045</v>
      </c>
      <c r="B4031" s="3">
        <v>43054</v>
      </c>
    </row>
    <row r="4032" spans="1:2" x14ac:dyDescent="0.35">
      <c r="A4032" s="1">
        <v>16165</v>
      </c>
      <c r="B4032" s="3">
        <v>45308</v>
      </c>
    </row>
    <row r="4033" spans="1:2" x14ac:dyDescent="0.35">
      <c r="A4033" s="1">
        <v>510005</v>
      </c>
      <c r="B4033" s="3">
        <v>40338</v>
      </c>
    </row>
    <row r="4034" spans="1:2" x14ac:dyDescent="0.35">
      <c r="A4034" s="1">
        <v>16350</v>
      </c>
      <c r="B4034" s="3">
        <v>45358</v>
      </c>
    </row>
    <row r="4035" spans="1:2" x14ac:dyDescent="0.35">
      <c r="A4035" s="1">
        <v>220012</v>
      </c>
      <c r="B4035" s="3">
        <v>39479</v>
      </c>
    </row>
    <row r="4036" spans="1:2" x14ac:dyDescent="0.35">
      <c r="A4036" s="1">
        <v>300064</v>
      </c>
      <c r="B4036" s="3">
        <v>42801</v>
      </c>
    </row>
    <row r="4037" spans="1:2" x14ac:dyDescent="0.35">
      <c r="A4037" s="1">
        <v>140028</v>
      </c>
      <c r="B4037" s="3">
        <v>42250</v>
      </c>
    </row>
    <row r="4038" spans="1:2" x14ac:dyDescent="0.35">
      <c r="A4038" s="1">
        <v>14246</v>
      </c>
      <c r="B4038" s="3">
        <v>44713</v>
      </c>
    </row>
    <row r="4039" spans="1:2" x14ac:dyDescent="0.35">
      <c r="A4039" s="1">
        <v>170030</v>
      </c>
      <c r="B4039" s="3">
        <v>42500</v>
      </c>
    </row>
    <row r="4040" spans="1:2" x14ac:dyDescent="0.35">
      <c r="A4040" s="1">
        <v>14808</v>
      </c>
      <c r="B4040" s="3">
        <v>44859</v>
      </c>
    </row>
    <row r="4041" spans="1:2" x14ac:dyDescent="0.35">
      <c r="A4041" s="1">
        <v>860017</v>
      </c>
      <c r="B4041" s="3">
        <v>42380</v>
      </c>
    </row>
    <row r="4042" spans="1:2" x14ac:dyDescent="0.35">
      <c r="A4042" s="1">
        <v>16290</v>
      </c>
      <c r="B4042" s="3">
        <v>45338</v>
      </c>
    </row>
    <row r="4043" spans="1:2" x14ac:dyDescent="0.35">
      <c r="A4043" s="1">
        <v>11601</v>
      </c>
      <c r="B4043" s="3">
        <v>42892</v>
      </c>
    </row>
    <row r="4044" spans="1:2" x14ac:dyDescent="0.35">
      <c r="A4044" s="1">
        <v>14317</v>
      </c>
      <c r="B4044" s="3">
        <v>44726</v>
      </c>
    </row>
    <row r="4045" spans="1:2" x14ac:dyDescent="0.35">
      <c r="A4045" s="1">
        <v>15975</v>
      </c>
      <c r="B4045" s="3">
        <v>45250</v>
      </c>
    </row>
    <row r="4046" spans="1:2" x14ac:dyDescent="0.35">
      <c r="A4046" s="1">
        <v>16289</v>
      </c>
      <c r="B4046" s="3">
        <v>45338</v>
      </c>
    </row>
    <row r="4047" spans="1:2" x14ac:dyDescent="0.35">
      <c r="A4047" s="1">
        <v>16441</v>
      </c>
      <c r="B4047" s="3">
        <v>45400</v>
      </c>
    </row>
    <row r="4048" spans="1:2" x14ac:dyDescent="0.35">
      <c r="A4048" s="1">
        <v>206003</v>
      </c>
      <c r="B4048" s="3">
        <v>43696</v>
      </c>
    </row>
    <row r="4049" spans="1:2" x14ac:dyDescent="0.35">
      <c r="A4049" s="1">
        <v>17163</v>
      </c>
      <c r="B4049" s="3">
        <v>45652</v>
      </c>
    </row>
    <row r="4050" spans="1:2" x14ac:dyDescent="0.35">
      <c r="A4050" s="1">
        <v>390024</v>
      </c>
      <c r="B4050" s="3">
        <v>43049</v>
      </c>
    </row>
    <row r="4051" spans="1:2" x14ac:dyDescent="0.35">
      <c r="A4051" s="1">
        <v>15311</v>
      </c>
      <c r="B4051" s="3">
        <v>45023</v>
      </c>
    </row>
    <row r="4052" spans="1:2" x14ac:dyDescent="0.35">
      <c r="A4052" s="1">
        <v>120053</v>
      </c>
      <c r="B4052" s="3">
        <v>44097</v>
      </c>
    </row>
    <row r="4053" spans="1:2" x14ac:dyDescent="0.35">
      <c r="A4053" s="1">
        <v>17691</v>
      </c>
      <c r="B4053" s="3">
        <v>45846</v>
      </c>
    </row>
    <row r="4054" spans="1:2" x14ac:dyDescent="0.35">
      <c r="A4054" s="1">
        <v>420033</v>
      </c>
      <c r="B4054" s="3">
        <v>42605</v>
      </c>
    </row>
    <row r="4055" spans="1:2" x14ac:dyDescent="0.35">
      <c r="A4055" s="1">
        <v>300169</v>
      </c>
      <c r="B4055" s="3">
        <v>43628</v>
      </c>
    </row>
    <row r="4056" spans="1:2" x14ac:dyDescent="0.35">
      <c r="A4056" s="1">
        <v>205006</v>
      </c>
      <c r="B4056" s="3">
        <v>44148</v>
      </c>
    </row>
    <row r="4057" spans="1:2" x14ac:dyDescent="0.35">
      <c r="A4057" s="1">
        <v>14532</v>
      </c>
      <c r="B4057" s="3">
        <v>44777</v>
      </c>
    </row>
    <row r="4058" spans="1:2" x14ac:dyDescent="0.35">
      <c r="A4058" s="1">
        <v>280029</v>
      </c>
      <c r="B4058" s="3">
        <v>43563</v>
      </c>
    </row>
    <row r="4059" spans="1:2" x14ac:dyDescent="0.35">
      <c r="A4059" s="1">
        <v>12731</v>
      </c>
      <c r="B4059" s="3">
        <v>43882</v>
      </c>
    </row>
    <row r="4060" spans="1:2" x14ac:dyDescent="0.35">
      <c r="A4060" s="1">
        <v>240009</v>
      </c>
      <c r="B4060" s="3">
        <v>40330</v>
      </c>
    </row>
    <row r="4061" spans="1:2" x14ac:dyDescent="0.35">
      <c r="A4061" s="1">
        <v>123002</v>
      </c>
      <c r="B4061" s="3">
        <v>43104</v>
      </c>
    </row>
    <row r="4062" spans="1:2" x14ac:dyDescent="0.35">
      <c r="A4062" s="1">
        <v>123003</v>
      </c>
      <c r="B4062" s="3">
        <v>43301</v>
      </c>
    </row>
    <row r="4063" spans="1:2" x14ac:dyDescent="0.35">
      <c r="A4063" s="1">
        <v>660030</v>
      </c>
      <c r="B4063" s="3">
        <v>42597</v>
      </c>
    </row>
    <row r="4064" spans="1:2" x14ac:dyDescent="0.35">
      <c r="A4064" s="1">
        <v>123001</v>
      </c>
      <c r="B4064" s="3">
        <v>42843</v>
      </c>
    </row>
    <row r="4065" spans="1:2" x14ac:dyDescent="0.35">
      <c r="A4065" s="1">
        <v>15079</v>
      </c>
      <c r="B4065" s="3">
        <v>44942</v>
      </c>
    </row>
    <row r="4066" spans="1:2" x14ac:dyDescent="0.35">
      <c r="A4066" s="1">
        <v>15235</v>
      </c>
      <c r="B4066" s="3">
        <v>44995</v>
      </c>
    </row>
    <row r="4067" spans="1:2" x14ac:dyDescent="0.35">
      <c r="A4067" s="1">
        <v>17697</v>
      </c>
      <c r="B4067" s="3">
        <v>45845</v>
      </c>
    </row>
    <row r="4068" spans="1:2" x14ac:dyDescent="0.35">
      <c r="A4068" s="1">
        <v>140040</v>
      </c>
      <c r="B4068" s="3">
        <v>43230</v>
      </c>
    </row>
    <row r="4069" spans="1:2" x14ac:dyDescent="0.35">
      <c r="A4069" s="1">
        <v>230015</v>
      </c>
      <c r="B4069" s="3">
        <v>36697</v>
      </c>
    </row>
    <row r="4070" spans="1:2" x14ac:dyDescent="0.35">
      <c r="A4070" s="1">
        <v>210027</v>
      </c>
      <c r="B4070" s="3">
        <v>36691</v>
      </c>
    </row>
    <row r="4071" spans="1:2" x14ac:dyDescent="0.35">
      <c r="A4071" s="1">
        <v>180058</v>
      </c>
      <c r="B4071" s="3">
        <v>44188</v>
      </c>
    </row>
    <row r="4072" spans="1:2" x14ac:dyDescent="0.35">
      <c r="A4072" s="1">
        <v>126001</v>
      </c>
      <c r="B4072" s="3">
        <v>42866</v>
      </c>
    </row>
    <row r="4073" spans="1:2" x14ac:dyDescent="0.35">
      <c r="A4073" s="1">
        <v>170003</v>
      </c>
      <c r="B4073" s="3">
        <v>36706</v>
      </c>
    </row>
    <row r="4074" spans="1:2" x14ac:dyDescent="0.35">
      <c r="A4074" s="1">
        <v>550022</v>
      </c>
      <c r="B4074" s="3">
        <v>36850</v>
      </c>
    </row>
    <row r="4075" spans="1:2" x14ac:dyDescent="0.35">
      <c r="A4075" s="1">
        <v>980014</v>
      </c>
      <c r="B4075" s="3">
        <v>42811</v>
      </c>
    </row>
    <row r="4076" spans="1:2" x14ac:dyDescent="0.35">
      <c r="A4076" s="1">
        <v>18131</v>
      </c>
      <c r="B4076" s="3">
        <v>46007</v>
      </c>
    </row>
    <row r="4077" spans="1:2" x14ac:dyDescent="0.35">
      <c r="A4077" s="1">
        <v>20036</v>
      </c>
      <c r="B4077" s="3">
        <v>42473</v>
      </c>
    </row>
    <row r="4078" spans="1:2" x14ac:dyDescent="0.35">
      <c r="A4078" s="1">
        <v>180047</v>
      </c>
      <c r="B4078" s="3">
        <v>43395</v>
      </c>
    </row>
    <row r="4079" spans="1:2" x14ac:dyDescent="0.35">
      <c r="A4079" s="1">
        <v>300131</v>
      </c>
      <c r="B4079" s="3">
        <v>43236</v>
      </c>
    </row>
    <row r="4080" spans="1:2" x14ac:dyDescent="0.35">
      <c r="A4080" s="1">
        <v>203002</v>
      </c>
      <c r="B4080" s="3">
        <v>43648</v>
      </c>
    </row>
    <row r="4081" spans="1:2" x14ac:dyDescent="0.35">
      <c r="A4081" s="1">
        <v>203005</v>
      </c>
      <c r="B4081" s="3">
        <v>43747</v>
      </c>
    </row>
    <row r="4082" spans="1:2" x14ac:dyDescent="0.35">
      <c r="A4082" s="1">
        <v>203003</v>
      </c>
      <c r="B4082" s="3">
        <v>43654</v>
      </c>
    </row>
    <row r="4083" spans="1:2" x14ac:dyDescent="0.35">
      <c r="A4083" s="1">
        <v>18258</v>
      </c>
      <c r="B4083" s="3">
        <v>46076</v>
      </c>
    </row>
    <row r="4084" spans="1:2" x14ac:dyDescent="0.35">
      <c r="A4084" s="1">
        <v>15425</v>
      </c>
      <c r="B4084" s="3">
        <v>45068</v>
      </c>
    </row>
    <row r="4085" spans="1:2" x14ac:dyDescent="0.35">
      <c r="A4085" s="1">
        <v>16062</v>
      </c>
      <c r="B4085" s="3">
        <v>45275</v>
      </c>
    </row>
    <row r="4086" spans="1:2" x14ac:dyDescent="0.35">
      <c r="A4086" s="1">
        <v>14564</v>
      </c>
      <c r="B4086" s="3">
        <v>44784</v>
      </c>
    </row>
    <row r="4087" spans="1:2" x14ac:dyDescent="0.35">
      <c r="A4087" s="1">
        <v>15902</v>
      </c>
      <c r="B4087" s="3">
        <v>45234</v>
      </c>
    </row>
    <row r="4088" spans="1:2" x14ac:dyDescent="0.35">
      <c r="A4088" s="1">
        <v>17390</v>
      </c>
      <c r="B4088" s="3">
        <v>45730</v>
      </c>
    </row>
    <row r="4089" spans="1:2" x14ac:dyDescent="0.35">
      <c r="A4089" s="1">
        <v>10333</v>
      </c>
      <c r="B4089" s="3">
        <v>39850</v>
      </c>
    </row>
    <row r="4090" spans="1:2" x14ac:dyDescent="0.35">
      <c r="A4090" s="1">
        <v>300206</v>
      </c>
      <c r="B4090" s="3">
        <v>44026</v>
      </c>
    </row>
    <row r="4091" spans="1:2" x14ac:dyDescent="0.35">
      <c r="A4091" s="1">
        <v>600038</v>
      </c>
      <c r="B4091" s="3">
        <v>42695</v>
      </c>
    </row>
    <row r="4092" spans="1:2" x14ac:dyDescent="0.35">
      <c r="A4092" s="1">
        <v>240016</v>
      </c>
      <c r="B4092" s="3">
        <v>39919</v>
      </c>
    </row>
    <row r="4093" spans="1:2" x14ac:dyDescent="0.35">
      <c r="A4093" s="1">
        <v>16365</v>
      </c>
      <c r="B4093" s="3">
        <v>45369</v>
      </c>
    </row>
    <row r="4094" spans="1:2" x14ac:dyDescent="0.35">
      <c r="A4094" s="1">
        <v>440040</v>
      </c>
      <c r="B4094" s="3">
        <v>43034</v>
      </c>
    </row>
    <row r="4095" spans="1:2" x14ac:dyDescent="0.35">
      <c r="A4095" s="1">
        <v>300189</v>
      </c>
      <c r="B4095" s="3">
        <v>43762</v>
      </c>
    </row>
    <row r="4096" spans="1:2" x14ac:dyDescent="0.35">
      <c r="A4096" s="1">
        <v>230027</v>
      </c>
      <c r="B4096" s="3">
        <v>42023</v>
      </c>
    </row>
    <row r="4097" spans="1:2" x14ac:dyDescent="0.35">
      <c r="A4097" s="1">
        <v>110011</v>
      </c>
      <c r="B4097" s="3">
        <v>41285</v>
      </c>
    </row>
    <row r="4098" spans="1:2" x14ac:dyDescent="0.35">
      <c r="A4098" s="1">
        <v>14163</v>
      </c>
      <c r="B4098" s="3">
        <v>44685</v>
      </c>
    </row>
    <row r="4099" spans="1:2" x14ac:dyDescent="0.35">
      <c r="A4099" s="1">
        <v>17842</v>
      </c>
      <c r="B4099" s="3">
        <v>45889</v>
      </c>
    </row>
    <row r="4100" spans="1:2" x14ac:dyDescent="0.35">
      <c r="A4100" s="1">
        <v>140035</v>
      </c>
      <c r="B4100" s="3">
        <v>42843</v>
      </c>
    </row>
    <row r="4101" spans="1:2" x14ac:dyDescent="0.35">
      <c r="A4101" s="1">
        <v>117026</v>
      </c>
      <c r="B4101" s="3">
        <v>43243</v>
      </c>
    </row>
    <row r="4102" spans="1:2" x14ac:dyDescent="0.35">
      <c r="A4102" s="1">
        <v>900026</v>
      </c>
      <c r="B4102" s="3">
        <v>41586</v>
      </c>
    </row>
    <row r="4103" spans="1:2" x14ac:dyDescent="0.35">
      <c r="A4103" s="1">
        <v>14303</v>
      </c>
      <c r="B4103" s="3">
        <v>44721</v>
      </c>
    </row>
    <row r="4104" spans="1:2" x14ac:dyDescent="0.35">
      <c r="A4104" s="1">
        <v>15098</v>
      </c>
      <c r="B4104" s="3">
        <v>44945</v>
      </c>
    </row>
    <row r="4105" spans="1:2" x14ac:dyDescent="0.35">
      <c r="A4105" s="1">
        <v>14236</v>
      </c>
      <c r="B4105" s="3">
        <v>44701</v>
      </c>
    </row>
    <row r="4106" spans="1:2" x14ac:dyDescent="0.35">
      <c r="A4106" s="1">
        <v>14794</v>
      </c>
      <c r="B4106" s="3">
        <v>44858</v>
      </c>
    </row>
    <row r="4107" spans="1:2" x14ac:dyDescent="0.35">
      <c r="A4107" s="1">
        <v>113033</v>
      </c>
      <c r="B4107" s="3">
        <v>42690</v>
      </c>
    </row>
    <row r="4108" spans="1:2" x14ac:dyDescent="0.35">
      <c r="A4108" s="1">
        <v>280024</v>
      </c>
      <c r="B4108" s="3">
        <v>42503</v>
      </c>
    </row>
    <row r="4109" spans="1:2" x14ac:dyDescent="0.35">
      <c r="A4109" s="1">
        <v>280030</v>
      </c>
      <c r="B4109" s="3">
        <v>43395</v>
      </c>
    </row>
    <row r="4110" spans="1:2" x14ac:dyDescent="0.35">
      <c r="A4110" s="1">
        <v>700046</v>
      </c>
      <c r="B4110" s="3">
        <v>42478</v>
      </c>
    </row>
    <row r="4111" spans="1:2" x14ac:dyDescent="0.35">
      <c r="A4111" s="1">
        <v>270017</v>
      </c>
      <c r="B4111" s="3">
        <v>36684</v>
      </c>
    </row>
    <row r="4112" spans="1:2" x14ac:dyDescent="0.35">
      <c r="A4112" s="1">
        <v>280036</v>
      </c>
      <c r="B4112" s="3">
        <v>44574</v>
      </c>
    </row>
    <row r="4113" spans="1:2" x14ac:dyDescent="0.35">
      <c r="A4113" s="1">
        <v>16403</v>
      </c>
      <c r="B4113" s="3">
        <v>45378</v>
      </c>
    </row>
    <row r="4114" spans="1:2" x14ac:dyDescent="0.35">
      <c r="A4114" s="1">
        <v>16358</v>
      </c>
      <c r="B4114" s="3">
        <v>45358</v>
      </c>
    </row>
    <row r="4115" spans="1:2" x14ac:dyDescent="0.35">
      <c r="A4115" s="1">
        <v>17231</v>
      </c>
      <c r="B4115" s="3">
        <v>45679</v>
      </c>
    </row>
    <row r="4116" spans="1:2" x14ac:dyDescent="0.35">
      <c r="A4116" s="1">
        <v>10970</v>
      </c>
      <c r="B4116" s="3">
        <v>42226</v>
      </c>
    </row>
    <row r="4117" spans="1:2" x14ac:dyDescent="0.35">
      <c r="A4117" s="1">
        <v>230031</v>
      </c>
      <c r="B4117" s="3">
        <v>42675</v>
      </c>
    </row>
    <row r="4118" spans="1:2" x14ac:dyDescent="0.35">
      <c r="A4118" s="1">
        <v>15067</v>
      </c>
      <c r="B4118" s="3">
        <v>44936</v>
      </c>
    </row>
    <row r="4119" spans="1:2" x14ac:dyDescent="0.35">
      <c r="A4119" s="1">
        <v>15028</v>
      </c>
      <c r="B4119" s="3">
        <v>44922</v>
      </c>
    </row>
    <row r="4120" spans="1:2" x14ac:dyDescent="0.35">
      <c r="A4120" s="1">
        <v>15577</v>
      </c>
      <c r="B4120" s="3">
        <v>45127</v>
      </c>
    </row>
    <row r="4121" spans="1:2" x14ac:dyDescent="0.35">
      <c r="A4121" s="1">
        <v>15161</v>
      </c>
      <c r="B4121" s="3">
        <v>44967</v>
      </c>
    </row>
    <row r="4122" spans="1:2" x14ac:dyDescent="0.35">
      <c r="A4122" s="1">
        <v>17009</v>
      </c>
      <c r="B4122" s="3">
        <v>45610</v>
      </c>
    </row>
    <row r="4123" spans="1:2" x14ac:dyDescent="0.35">
      <c r="A4123" s="1">
        <v>15689</v>
      </c>
      <c r="B4123" s="3">
        <v>45166</v>
      </c>
    </row>
    <row r="4124" spans="1:2" x14ac:dyDescent="0.35">
      <c r="A4124" s="1">
        <v>14703</v>
      </c>
      <c r="B4124" s="3">
        <v>44830</v>
      </c>
    </row>
    <row r="4125" spans="1:2" x14ac:dyDescent="0.35">
      <c r="A4125" s="1">
        <v>15747</v>
      </c>
      <c r="B4125" s="3">
        <v>45187</v>
      </c>
    </row>
    <row r="4126" spans="1:2" x14ac:dyDescent="0.35">
      <c r="A4126" s="1">
        <v>16841</v>
      </c>
      <c r="B4126" s="3">
        <v>45568</v>
      </c>
    </row>
    <row r="4127" spans="1:2" x14ac:dyDescent="0.35">
      <c r="A4127" s="1">
        <v>17397</v>
      </c>
      <c r="B4127" s="3">
        <v>45730</v>
      </c>
    </row>
    <row r="4128" spans="1:2" x14ac:dyDescent="0.35">
      <c r="A4128" s="1">
        <v>130027</v>
      </c>
      <c r="B4128" s="3">
        <v>36712</v>
      </c>
    </row>
    <row r="4129" spans="1:2" x14ac:dyDescent="0.35">
      <c r="A4129" s="1">
        <v>320021</v>
      </c>
      <c r="B4129" s="3">
        <v>42698</v>
      </c>
    </row>
    <row r="4130" spans="1:2" x14ac:dyDescent="0.35">
      <c r="A4130" s="1">
        <v>250038</v>
      </c>
      <c r="B4130" s="3">
        <v>43224</v>
      </c>
    </row>
    <row r="4131" spans="1:2" x14ac:dyDescent="0.35">
      <c r="A4131" s="1">
        <v>300085</v>
      </c>
      <c r="B4131" s="3">
        <v>42898</v>
      </c>
    </row>
    <row r="4132" spans="1:2" x14ac:dyDescent="0.35">
      <c r="A4132" s="1">
        <v>670039</v>
      </c>
      <c r="B4132" s="3">
        <v>43160</v>
      </c>
    </row>
    <row r="4133" spans="1:2" x14ac:dyDescent="0.35">
      <c r="A4133" s="1">
        <v>870024</v>
      </c>
      <c r="B4133" s="3">
        <v>41983</v>
      </c>
    </row>
    <row r="4134" spans="1:2" x14ac:dyDescent="0.35">
      <c r="A4134" s="1">
        <v>460033</v>
      </c>
      <c r="B4134" s="3">
        <v>43675</v>
      </c>
    </row>
    <row r="4135" spans="1:2" x14ac:dyDescent="0.35">
      <c r="A4135" s="1">
        <v>270040</v>
      </c>
      <c r="B4135" s="3">
        <v>43339</v>
      </c>
    </row>
    <row r="4136" spans="1:2" x14ac:dyDescent="0.35">
      <c r="A4136" s="1">
        <v>870029</v>
      </c>
      <c r="B4136" s="3">
        <v>43430</v>
      </c>
    </row>
    <row r="4137" spans="1:2" x14ac:dyDescent="0.35">
      <c r="A4137" s="1">
        <v>160037</v>
      </c>
      <c r="B4137" s="3">
        <v>42592</v>
      </c>
    </row>
    <row r="4138" spans="1:2" x14ac:dyDescent="0.35">
      <c r="A4138" s="1">
        <v>190051</v>
      </c>
      <c r="B4138" s="3">
        <v>44617</v>
      </c>
    </row>
    <row r="4139" spans="1:2" x14ac:dyDescent="0.35">
      <c r="A4139" s="1">
        <v>14243</v>
      </c>
      <c r="B4139" s="3">
        <v>44705</v>
      </c>
    </row>
    <row r="4140" spans="1:2" x14ac:dyDescent="0.35">
      <c r="A4140" s="1">
        <v>660038</v>
      </c>
      <c r="B4140" s="3">
        <v>43383</v>
      </c>
    </row>
    <row r="4141" spans="1:2" x14ac:dyDescent="0.35">
      <c r="A4141" s="1">
        <v>15233</v>
      </c>
      <c r="B4141" s="3">
        <v>44995</v>
      </c>
    </row>
    <row r="4142" spans="1:2" x14ac:dyDescent="0.35">
      <c r="A4142" s="1">
        <v>17093</v>
      </c>
      <c r="B4142" s="3">
        <v>45628</v>
      </c>
    </row>
    <row r="4143" spans="1:2" x14ac:dyDescent="0.35">
      <c r="A4143" s="1">
        <v>15383</v>
      </c>
      <c r="B4143" s="3">
        <v>45050</v>
      </c>
    </row>
    <row r="4144" spans="1:2" x14ac:dyDescent="0.35">
      <c r="A4144" s="1">
        <v>250051</v>
      </c>
      <c r="B4144" s="3">
        <v>44594</v>
      </c>
    </row>
    <row r="4145" spans="1:2" x14ac:dyDescent="0.35">
      <c r="A4145" s="1">
        <v>17142</v>
      </c>
      <c r="B4145" s="3">
        <v>45646</v>
      </c>
    </row>
    <row r="4146" spans="1:2" x14ac:dyDescent="0.35">
      <c r="A4146" s="1">
        <v>300058</v>
      </c>
      <c r="B4146" s="3">
        <v>42781</v>
      </c>
    </row>
    <row r="4147" spans="1:2" x14ac:dyDescent="0.35">
      <c r="A4147" s="1">
        <v>15294</v>
      </c>
      <c r="B4147" s="3">
        <v>45012</v>
      </c>
    </row>
    <row r="4148" spans="1:2" x14ac:dyDescent="0.35">
      <c r="A4148" s="1">
        <v>16336</v>
      </c>
      <c r="B4148" s="3">
        <v>45356</v>
      </c>
    </row>
    <row r="4149" spans="1:2" x14ac:dyDescent="0.35">
      <c r="A4149" s="1">
        <v>270024</v>
      </c>
      <c r="B4149" s="3">
        <v>38355</v>
      </c>
    </row>
    <row r="4150" spans="1:2" x14ac:dyDescent="0.35">
      <c r="A4150" s="1">
        <v>590019</v>
      </c>
      <c r="B4150" s="3">
        <v>43209</v>
      </c>
    </row>
    <row r="4151" spans="1:2" x14ac:dyDescent="0.35">
      <c r="A4151" s="1">
        <v>18472</v>
      </c>
      <c r="B4151" s="3">
        <v>46135</v>
      </c>
    </row>
    <row r="4152" spans="1:2" x14ac:dyDescent="0.35">
      <c r="A4152" s="1">
        <v>15994</v>
      </c>
      <c r="B4152" s="3">
        <v>45258</v>
      </c>
    </row>
    <row r="4153" spans="1:2" x14ac:dyDescent="0.35">
      <c r="A4153" s="1">
        <v>14152</v>
      </c>
      <c r="B4153" s="3">
        <v>44676</v>
      </c>
    </row>
    <row r="4154" spans="1:2" x14ac:dyDescent="0.35">
      <c r="A4154" s="1">
        <v>16521</v>
      </c>
      <c r="B4154" s="3">
        <v>45463</v>
      </c>
    </row>
    <row r="4155" spans="1:2" x14ac:dyDescent="0.35">
      <c r="A4155" s="1">
        <v>17422</v>
      </c>
      <c r="B4155" s="3">
        <v>45751</v>
      </c>
    </row>
    <row r="4156" spans="1:2" x14ac:dyDescent="0.35">
      <c r="A4156" s="1">
        <v>17982</v>
      </c>
      <c r="B4156" s="3">
        <v>45947</v>
      </c>
    </row>
    <row r="4157" spans="1:2" x14ac:dyDescent="0.35">
      <c r="A4157" s="1">
        <v>250042</v>
      </c>
      <c r="B4157" s="3">
        <v>43640</v>
      </c>
    </row>
    <row r="4158" spans="1:2" x14ac:dyDescent="0.35">
      <c r="A4158" s="1">
        <v>11210</v>
      </c>
      <c r="B4158" s="3">
        <v>42417</v>
      </c>
    </row>
    <row r="4159" spans="1:2" x14ac:dyDescent="0.35">
      <c r="A4159" s="1">
        <v>620029</v>
      </c>
      <c r="B4159" s="3">
        <v>43573</v>
      </c>
    </row>
    <row r="4160" spans="1:2" x14ac:dyDescent="0.35">
      <c r="A4160" s="1">
        <v>17908</v>
      </c>
      <c r="B4160" s="3">
        <v>45911</v>
      </c>
    </row>
    <row r="4161" spans="1:2" x14ac:dyDescent="0.35">
      <c r="A4161" s="1">
        <v>180038</v>
      </c>
      <c r="B4161" s="3">
        <v>42685</v>
      </c>
    </row>
    <row r="4162" spans="1:2" x14ac:dyDescent="0.35">
      <c r="A4162" s="1">
        <v>300182</v>
      </c>
      <c r="B4162" s="3">
        <v>43731</v>
      </c>
    </row>
    <row r="4163" spans="1:2" x14ac:dyDescent="0.35">
      <c r="A4163" s="1">
        <v>160019</v>
      </c>
      <c r="B4163" s="3">
        <v>39351</v>
      </c>
    </row>
    <row r="4164" spans="1:2" x14ac:dyDescent="0.35">
      <c r="A4164" s="1">
        <v>17132</v>
      </c>
      <c r="B4164" s="3">
        <v>45644</v>
      </c>
    </row>
    <row r="4165" spans="1:2" x14ac:dyDescent="0.35">
      <c r="A4165" s="1">
        <v>15810</v>
      </c>
      <c r="B4165" s="3">
        <v>45201</v>
      </c>
    </row>
    <row r="4166" spans="1:2" x14ac:dyDescent="0.35">
      <c r="A4166" s="1">
        <v>500002</v>
      </c>
      <c r="B4166" s="3">
        <v>40851</v>
      </c>
    </row>
    <row r="4167" spans="1:2" x14ac:dyDescent="0.35">
      <c r="A4167" s="1">
        <v>980003</v>
      </c>
      <c r="B4167" s="3">
        <v>40452</v>
      </c>
    </row>
    <row r="4168" spans="1:2" x14ac:dyDescent="0.35">
      <c r="A4168" s="1">
        <v>17773</v>
      </c>
      <c r="B4168" s="3">
        <v>45875</v>
      </c>
    </row>
    <row r="4169" spans="1:2" x14ac:dyDescent="0.35">
      <c r="A4169" s="1">
        <v>150024</v>
      </c>
      <c r="B4169" s="3">
        <v>41745</v>
      </c>
    </row>
    <row r="4170" spans="1:2" x14ac:dyDescent="0.35">
      <c r="A4170" s="1">
        <v>170045</v>
      </c>
      <c r="B4170" s="3">
        <v>44607</v>
      </c>
    </row>
    <row r="4171" spans="1:2" x14ac:dyDescent="0.35">
      <c r="A4171" s="1">
        <v>300179</v>
      </c>
      <c r="B4171" s="3">
        <v>43717</v>
      </c>
    </row>
    <row r="4172" spans="1:2" x14ac:dyDescent="0.35">
      <c r="A4172" s="1">
        <v>14626</v>
      </c>
      <c r="B4172" s="3">
        <v>44810</v>
      </c>
    </row>
    <row r="4173" spans="1:2" x14ac:dyDescent="0.35">
      <c r="A4173" s="1">
        <v>550029</v>
      </c>
      <c r="B4173" s="3">
        <v>42500</v>
      </c>
    </row>
    <row r="4174" spans="1:2" x14ac:dyDescent="0.35">
      <c r="A4174" s="1">
        <v>440053</v>
      </c>
      <c r="B4174" s="3">
        <v>44587</v>
      </c>
    </row>
    <row r="4175" spans="1:2" x14ac:dyDescent="0.35">
      <c r="A4175" s="1">
        <v>14300</v>
      </c>
      <c r="B4175" s="3">
        <v>44720</v>
      </c>
    </row>
    <row r="4176" spans="1:2" x14ac:dyDescent="0.35">
      <c r="A4176" s="1">
        <v>300241</v>
      </c>
      <c r="B4176" s="3">
        <v>44536</v>
      </c>
    </row>
    <row r="4177" spans="1:2" x14ac:dyDescent="0.35">
      <c r="A4177" s="1">
        <v>18340</v>
      </c>
      <c r="B4177" s="3">
        <v>46097</v>
      </c>
    </row>
    <row r="4178" spans="1:2" x14ac:dyDescent="0.35">
      <c r="A4178" s="1">
        <v>930005</v>
      </c>
      <c r="B4178" s="3">
        <v>44537</v>
      </c>
    </row>
    <row r="4179" spans="1:2" x14ac:dyDescent="0.35">
      <c r="A4179" s="1">
        <v>14518</v>
      </c>
      <c r="B4179" s="3">
        <v>44776</v>
      </c>
    </row>
    <row r="4180" spans="1:2" x14ac:dyDescent="0.35">
      <c r="A4180" s="1">
        <v>930011</v>
      </c>
      <c r="B4180" s="3">
        <v>44608</v>
      </c>
    </row>
    <row r="4181" spans="1:2" x14ac:dyDescent="0.35">
      <c r="A4181" s="1">
        <v>12389</v>
      </c>
      <c r="B4181" s="3">
        <v>43727</v>
      </c>
    </row>
    <row r="4182" spans="1:2" x14ac:dyDescent="0.35">
      <c r="A4182" s="1">
        <v>930008</v>
      </c>
      <c r="B4182" s="3">
        <v>44567</v>
      </c>
    </row>
    <row r="4183" spans="1:2" x14ac:dyDescent="0.35">
      <c r="A4183" s="1">
        <v>17680</v>
      </c>
      <c r="B4183" s="3">
        <v>45842</v>
      </c>
    </row>
    <row r="4184" spans="1:2" x14ac:dyDescent="0.35">
      <c r="A4184" s="1">
        <v>11829</v>
      </c>
      <c r="B4184" s="3">
        <v>43168</v>
      </c>
    </row>
    <row r="4185" spans="1:2" x14ac:dyDescent="0.35">
      <c r="A4185" s="1">
        <v>220024</v>
      </c>
      <c r="B4185" s="3">
        <v>42604</v>
      </c>
    </row>
    <row r="4186" spans="1:2" x14ac:dyDescent="0.35">
      <c r="A4186" s="1">
        <v>15159</v>
      </c>
      <c r="B4186" s="3">
        <v>44967</v>
      </c>
    </row>
    <row r="4187" spans="1:2" x14ac:dyDescent="0.35">
      <c r="A4187" s="1">
        <v>18070</v>
      </c>
      <c r="B4187" s="3">
        <v>45982</v>
      </c>
    </row>
    <row r="4188" spans="1:2" x14ac:dyDescent="0.35">
      <c r="A4188" s="1">
        <v>300153</v>
      </c>
      <c r="B4188" s="3">
        <v>43493</v>
      </c>
    </row>
    <row r="4189" spans="1:2" x14ac:dyDescent="0.35">
      <c r="A4189" s="1">
        <v>670033</v>
      </c>
      <c r="B4189" s="3">
        <v>42562</v>
      </c>
    </row>
    <row r="4190" spans="1:2" x14ac:dyDescent="0.35">
      <c r="A4190" s="1">
        <v>300067</v>
      </c>
      <c r="B4190" s="3">
        <v>42809</v>
      </c>
    </row>
    <row r="4191" spans="1:2" x14ac:dyDescent="0.35">
      <c r="A4191" s="1">
        <v>180042</v>
      </c>
      <c r="B4191" s="3">
        <v>42709</v>
      </c>
    </row>
    <row r="4192" spans="1:2" x14ac:dyDescent="0.35">
      <c r="A4192" s="1">
        <v>400031</v>
      </c>
      <c r="B4192" s="3">
        <v>41835</v>
      </c>
    </row>
    <row r="4193" spans="1:2" x14ac:dyDescent="0.35">
      <c r="A4193" s="1">
        <v>230017</v>
      </c>
      <c r="B4193" s="3">
        <v>41311</v>
      </c>
    </row>
    <row r="4194" spans="1:2" x14ac:dyDescent="0.35">
      <c r="A4194" s="1">
        <v>300097</v>
      </c>
      <c r="B4194" s="3">
        <v>42942</v>
      </c>
    </row>
    <row r="4195" spans="1:2" x14ac:dyDescent="0.35">
      <c r="A4195" s="1">
        <v>137017</v>
      </c>
      <c r="B4195" s="3">
        <v>44587</v>
      </c>
    </row>
    <row r="4196" spans="1:2" x14ac:dyDescent="0.35">
      <c r="A4196" s="1">
        <v>210022</v>
      </c>
      <c r="B4196" s="3">
        <v>39916</v>
      </c>
    </row>
    <row r="4197" spans="1:2" x14ac:dyDescent="0.35">
      <c r="A4197" s="1">
        <v>300143</v>
      </c>
      <c r="B4197" s="3">
        <v>43354</v>
      </c>
    </row>
    <row r="4198" spans="1:2" x14ac:dyDescent="0.35">
      <c r="A4198" s="1">
        <v>300260</v>
      </c>
      <c r="B4198" s="3">
        <v>44635</v>
      </c>
    </row>
    <row r="4199" spans="1:2" x14ac:dyDescent="0.35">
      <c r="A4199" s="1">
        <v>14995</v>
      </c>
      <c r="B4199" s="3">
        <v>44910</v>
      </c>
    </row>
    <row r="4200" spans="1:2" x14ac:dyDescent="0.35">
      <c r="A4200" s="1">
        <v>210039</v>
      </c>
      <c r="B4200" s="3">
        <v>44487</v>
      </c>
    </row>
    <row r="4201" spans="1:2" x14ac:dyDescent="0.35">
      <c r="A4201" s="1">
        <v>220031</v>
      </c>
      <c r="B4201" s="3">
        <v>43699</v>
      </c>
    </row>
    <row r="4202" spans="1:2" x14ac:dyDescent="0.35">
      <c r="A4202" s="1">
        <v>300219</v>
      </c>
      <c r="B4202" s="3">
        <v>44172</v>
      </c>
    </row>
    <row r="4203" spans="1:2" x14ac:dyDescent="0.35">
      <c r="A4203" s="1">
        <v>16295</v>
      </c>
      <c r="B4203" s="3">
        <v>45341</v>
      </c>
    </row>
    <row r="4204" spans="1:2" x14ac:dyDescent="0.35">
      <c r="A4204" s="1">
        <v>16371</v>
      </c>
      <c r="B4204" s="3">
        <v>45363</v>
      </c>
    </row>
    <row r="4205" spans="1:2" x14ac:dyDescent="0.35">
      <c r="A4205" s="1">
        <v>137009</v>
      </c>
      <c r="B4205" s="3">
        <v>44354</v>
      </c>
    </row>
    <row r="4206" spans="1:2" x14ac:dyDescent="0.35">
      <c r="A4206" s="1">
        <v>230049</v>
      </c>
      <c r="B4206" s="3">
        <v>44625</v>
      </c>
    </row>
    <row r="4207" spans="1:2" x14ac:dyDescent="0.35">
      <c r="A4207" s="1">
        <v>15857</v>
      </c>
      <c r="B4207" s="3">
        <v>45219</v>
      </c>
    </row>
    <row r="4208" spans="1:2" x14ac:dyDescent="0.35">
      <c r="A4208" s="1">
        <v>18491</v>
      </c>
      <c r="B4208" s="3">
        <v>46143</v>
      </c>
    </row>
    <row r="4209" spans="1:2" x14ac:dyDescent="0.35">
      <c r="A4209" s="1">
        <v>18644</v>
      </c>
      <c r="B4209" s="3">
        <v>46181</v>
      </c>
    </row>
    <row r="4210" spans="1:2" x14ac:dyDescent="0.35">
      <c r="A4210" s="1">
        <v>250001</v>
      </c>
      <c r="B4210" s="3">
        <v>39756</v>
      </c>
    </row>
    <row r="4211" spans="1:2" x14ac:dyDescent="0.35">
      <c r="A4211" s="1">
        <v>110021</v>
      </c>
      <c r="B4211" s="3">
        <v>42387</v>
      </c>
    </row>
    <row r="4212" spans="1:2" x14ac:dyDescent="0.35">
      <c r="A4212" s="1">
        <v>320020</v>
      </c>
      <c r="B4212" s="3">
        <v>42318</v>
      </c>
    </row>
    <row r="4213" spans="1:2" x14ac:dyDescent="0.35">
      <c r="A4213" s="1">
        <v>300144</v>
      </c>
      <c r="B4213" s="3">
        <v>43367</v>
      </c>
    </row>
    <row r="4214" spans="1:2" x14ac:dyDescent="0.35">
      <c r="A4214" s="1">
        <v>17943</v>
      </c>
      <c r="B4214" s="3">
        <v>45932</v>
      </c>
    </row>
    <row r="4215" spans="1:2" x14ac:dyDescent="0.35">
      <c r="A4215" s="1">
        <v>16011</v>
      </c>
      <c r="B4215" s="3">
        <v>45265</v>
      </c>
    </row>
    <row r="4216" spans="1:2" x14ac:dyDescent="0.35">
      <c r="A4216" s="1">
        <v>18551</v>
      </c>
      <c r="B4216" s="3">
        <v>46155</v>
      </c>
    </row>
    <row r="4217" spans="1:2" x14ac:dyDescent="0.35">
      <c r="A4217" s="1">
        <v>11491</v>
      </c>
      <c r="B4217" s="3">
        <v>42760</v>
      </c>
    </row>
    <row r="4218" spans="1:2" x14ac:dyDescent="0.35">
      <c r="A4218" s="1">
        <v>160039</v>
      </c>
      <c r="B4218" s="3">
        <v>42667</v>
      </c>
    </row>
    <row r="4219" spans="1:2" x14ac:dyDescent="0.35">
      <c r="A4219" s="1">
        <v>470015</v>
      </c>
      <c r="B4219" s="3">
        <v>41036</v>
      </c>
    </row>
    <row r="4220" spans="1:2" x14ac:dyDescent="0.35">
      <c r="A4220" s="1">
        <v>300197</v>
      </c>
      <c r="B4220" s="3">
        <v>43823</v>
      </c>
    </row>
    <row r="4221" spans="1:2" x14ac:dyDescent="0.35">
      <c r="A4221" s="1">
        <v>15722</v>
      </c>
      <c r="B4221" s="3">
        <v>45176</v>
      </c>
    </row>
    <row r="4222" spans="1:2" x14ac:dyDescent="0.35">
      <c r="A4222" s="1">
        <v>117027</v>
      </c>
      <c r="B4222" s="3">
        <v>43864</v>
      </c>
    </row>
    <row r="4223" spans="1:2" x14ac:dyDescent="0.35">
      <c r="A4223" s="1">
        <v>300236</v>
      </c>
      <c r="B4223" s="3">
        <v>44419</v>
      </c>
    </row>
    <row r="4224" spans="1:2" x14ac:dyDescent="0.35">
      <c r="A4224" s="1">
        <v>15066</v>
      </c>
      <c r="B4224" s="3">
        <v>44936</v>
      </c>
    </row>
    <row r="4225" spans="1:2" x14ac:dyDescent="0.35">
      <c r="A4225" s="1">
        <v>18885</v>
      </c>
      <c r="B4225" s="3">
        <v>46232</v>
      </c>
    </row>
    <row r="4226" spans="1:2" x14ac:dyDescent="0.35">
      <c r="A4226" s="1">
        <v>220023</v>
      </c>
      <c r="B4226" s="3">
        <v>42572</v>
      </c>
    </row>
    <row r="4227" spans="1:2" x14ac:dyDescent="0.35">
      <c r="A4227" s="1">
        <v>300261</v>
      </c>
      <c r="B4227" s="3">
        <v>44635</v>
      </c>
    </row>
    <row r="4228" spans="1:2" x14ac:dyDescent="0.35">
      <c r="A4228" s="1">
        <v>300041</v>
      </c>
      <c r="B4228" s="3">
        <v>42723</v>
      </c>
    </row>
    <row r="4229" spans="1:2" x14ac:dyDescent="0.35">
      <c r="A4229" s="1">
        <v>14092</v>
      </c>
      <c r="B4229" s="3">
        <v>44657</v>
      </c>
    </row>
    <row r="4230" spans="1:2" x14ac:dyDescent="0.35">
      <c r="A4230" s="1">
        <v>13852</v>
      </c>
      <c r="B4230" s="3">
        <v>44606</v>
      </c>
    </row>
    <row r="4231" spans="1:2" x14ac:dyDescent="0.35">
      <c r="A4231" s="1">
        <v>16818</v>
      </c>
      <c r="B4231" s="3">
        <v>45559</v>
      </c>
    </row>
    <row r="4232" spans="1:2" x14ac:dyDescent="0.35">
      <c r="A4232" s="1">
        <v>14671</v>
      </c>
      <c r="B4232" s="3">
        <v>44820</v>
      </c>
    </row>
    <row r="4233" spans="1:2" x14ac:dyDescent="0.35">
      <c r="A4233" s="1">
        <v>17512</v>
      </c>
      <c r="B4233" s="3">
        <v>45779</v>
      </c>
    </row>
    <row r="4234" spans="1:2" x14ac:dyDescent="0.35">
      <c r="A4234" s="1">
        <v>18597</v>
      </c>
      <c r="B4234" s="3">
        <v>46163</v>
      </c>
    </row>
    <row r="4235" spans="1:2" x14ac:dyDescent="0.35">
      <c r="A4235" s="1">
        <v>160038</v>
      </c>
      <c r="B4235" s="3">
        <v>42627</v>
      </c>
    </row>
    <row r="4236" spans="1:2" x14ac:dyDescent="0.35">
      <c r="A4236" s="1">
        <v>15251</v>
      </c>
      <c r="B4236" s="3">
        <v>45023</v>
      </c>
    </row>
    <row r="4237" spans="1:2" x14ac:dyDescent="0.35">
      <c r="A4237" s="1">
        <v>15384</v>
      </c>
      <c r="B4237" s="3">
        <v>45050</v>
      </c>
    </row>
    <row r="4238" spans="1:2" x14ac:dyDescent="0.35">
      <c r="A4238" s="1">
        <v>14571</v>
      </c>
      <c r="B4238" s="3">
        <v>44788</v>
      </c>
    </row>
    <row r="4239" spans="1:2" x14ac:dyDescent="0.35">
      <c r="A4239" s="1">
        <v>17140</v>
      </c>
      <c r="B4239" s="3">
        <v>45645</v>
      </c>
    </row>
    <row r="4240" spans="1:2" x14ac:dyDescent="0.35">
      <c r="A4240" s="1">
        <v>17649</v>
      </c>
      <c r="B4240" s="3">
        <v>45828</v>
      </c>
    </row>
    <row r="4241" spans="1:2" x14ac:dyDescent="0.35">
      <c r="A4241" s="1">
        <v>10638</v>
      </c>
      <c r="B4241" s="3">
        <v>41551</v>
      </c>
    </row>
    <row r="4242" spans="1:2" x14ac:dyDescent="0.35">
      <c r="A4242" s="1">
        <v>120033</v>
      </c>
      <c r="B4242" s="3">
        <v>42444</v>
      </c>
    </row>
    <row r="4243" spans="1:2" x14ac:dyDescent="0.35">
      <c r="A4243" s="1">
        <v>250032</v>
      </c>
      <c r="B4243" s="3">
        <v>42467</v>
      </c>
    </row>
    <row r="4244" spans="1:2" x14ac:dyDescent="0.35">
      <c r="A4244" s="1">
        <v>16061</v>
      </c>
      <c r="B4244" s="3">
        <v>45275</v>
      </c>
    </row>
    <row r="4245" spans="1:2" x14ac:dyDescent="0.35">
      <c r="A4245" s="1">
        <v>150006</v>
      </c>
      <c r="B4245" s="3">
        <v>39687</v>
      </c>
    </row>
    <row r="4246" spans="1:2" x14ac:dyDescent="0.35">
      <c r="A4246" s="1">
        <v>170041</v>
      </c>
      <c r="B4246" s="3">
        <v>43717</v>
      </c>
    </row>
    <row r="4247" spans="1:2" x14ac:dyDescent="0.35">
      <c r="A4247" s="1">
        <v>700048</v>
      </c>
      <c r="B4247" s="3">
        <v>42619</v>
      </c>
    </row>
    <row r="4248" spans="1:2" x14ac:dyDescent="0.35">
      <c r="A4248" s="1">
        <v>133008</v>
      </c>
      <c r="B4248" s="3">
        <v>42972</v>
      </c>
    </row>
    <row r="4249" spans="1:2" x14ac:dyDescent="0.35">
      <c r="A4249" s="1">
        <v>130046</v>
      </c>
      <c r="B4249" s="3">
        <v>42810</v>
      </c>
    </row>
    <row r="4250" spans="1:2" x14ac:dyDescent="0.35">
      <c r="A4250" s="1">
        <v>206006</v>
      </c>
      <c r="B4250" s="3">
        <v>44546</v>
      </c>
    </row>
    <row r="4251" spans="1:2" x14ac:dyDescent="0.35">
      <c r="A4251" s="1">
        <v>129001</v>
      </c>
      <c r="B4251" s="3">
        <v>43507</v>
      </c>
    </row>
    <row r="4252" spans="1:2" x14ac:dyDescent="0.35">
      <c r="A4252" s="1">
        <v>700002</v>
      </c>
      <c r="B4252" s="3">
        <v>38387</v>
      </c>
    </row>
    <row r="4253" spans="1:2" x14ac:dyDescent="0.35">
      <c r="A4253" s="1">
        <v>830024</v>
      </c>
      <c r="B4253" s="3">
        <v>42881</v>
      </c>
    </row>
    <row r="4254" spans="1:2" x14ac:dyDescent="0.35">
      <c r="A4254" s="1">
        <v>17608</v>
      </c>
      <c r="B4254" s="3">
        <v>45813</v>
      </c>
    </row>
    <row r="4255" spans="1:2" x14ac:dyDescent="0.35">
      <c r="A4255" s="1">
        <v>880036</v>
      </c>
      <c r="B4255" s="3">
        <v>42850</v>
      </c>
    </row>
    <row r="4256" spans="1:2" x14ac:dyDescent="0.35">
      <c r="A4256" s="1">
        <v>710024</v>
      </c>
      <c r="B4256" s="3">
        <v>42485</v>
      </c>
    </row>
    <row r="4257" spans="1:2" x14ac:dyDescent="0.35">
      <c r="A4257" s="1">
        <v>500034</v>
      </c>
      <c r="B4257" s="3">
        <v>42509</v>
      </c>
    </row>
    <row r="4258" spans="1:2" x14ac:dyDescent="0.35">
      <c r="A4258" s="1">
        <v>300175</v>
      </c>
      <c r="B4258" s="3">
        <v>43661</v>
      </c>
    </row>
    <row r="4259" spans="1:2" x14ac:dyDescent="0.35">
      <c r="A4259" s="1">
        <v>14200</v>
      </c>
      <c r="B4259" s="3">
        <v>44698</v>
      </c>
    </row>
    <row r="4260" spans="1:2" x14ac:dyDescent="0.35">
      <c r="A4260" s="1">
        <v>17675</v>
      </c>
      <c r="B4260" s="3">
        <v>45841</v>
      </c>
    </row>
    <row r="4261" spans="1:2" x14ac:dyDescent="0.35">
      <c r="A4261" s="1">
        <v>300162</v>
      </c>
      <c r="B4261" s="3">
        <v>43531</v>
      </c>
    </row>
    <row r="4262" spans="1:2" x14ac:dyDescent="0.35">
      <c r="A4262" s="1">
        <v>190033</v>
      </c>
      <c r="B4262" s="3">
        <v>41554</v>
      </c>
    </row>
    <row r="4263" spans="1:2" x14ac:dyDescent="0.35">
      <c r="A4263" s="1">
        <v>120023</v>
      </c>
      <c r="B4263" s="3">
        <v>38587</v>
      </c>
    </row>
    <row r="4264" spans="1:2" x14ac:dyDescent="0.35">
      <c r="A4264" s="1">
        <v>300021</v>
      </c>
      <c r="B4264" s="3">
        <v>38958</v>
      </c>
    </row>
    <row r="4265" spans="1:2" x14ac:dyDescent="0.35">
      <c r="A4265" s="1">
        <v>15014</v>
      </c>
      <c r="B4265" s="3">
        <v>44916</v>
      </c>
    </row>
    <row r="4266" spans="1:2" x14ac:dyDescent="0.35">
      <c r="A4266" s="1">
        <v>15939</v>
      </c>
      <c r="B4266" s="3">
        <v>45245</v>
      </c>
    </row>
    <row r="4267" spans="1:2" x14ac:dyDescent="0.35">
      <c r="A4267" s="1">
        <v>500011</v>
      </c>
      <c r="B4267" s="3">
        <v>39832</v>
      </c>
    </row>
    <row r="4268" spans="1:2" x14ac:dyDescent="0.35">
      <c r="A4268" s="1">
        <v>170040</v>
      </c>
      <c r="B4268" s="3">
        <v>43710</v>
      </c>
    </row>
    <row r="4269" spans="1:2" x14ac:dyDescent="0.35">
      <c r="A4269" s="1">
        <v>500041</v>
      </c>
      <c r="B4269" s="3">
        <v>43700</v>
      </c>
    </row>
    <row r="4270" spans="1:2" x14ac:dyDescent="0.35">
      <c r="A4270" s="1">
        <v>500047</v>
      </c>
      <c r="B4270" s="3">
        <v>44600</v>
      </c>
    </row>
    <row r="4271" spans="1:2" x14ac:dyDescent="0.35">
      <c r="A4271" s="1">
        <v>300239</v>
      </c>
      <c r="B4271" s="3">
        <v>44501</v>
      </c>
    </row>
    <row r="4272" spans="1:2" x14ac:dyDescent="0.35">
      <c r="A4272" s="1">
        <v>17851</v>
      </c>
      <c r="B4272" s="3">
        <v>45891</v>
      </c>
    </row>
    <row r="4273" spans="1:2" x14ac:dyDescent="0.35">
      <c r="A4273" s="1">
        <v>17130</v>
      </c>
      <c r="B4273" s="3">
        <v>45643</v>
      </c>
    </row>
    <row r="4274" spans="1:2" x14ac:dyDescent="0.35">
      <c r="A4274" s="1">
        <v>17579</v>
      </c>
      <c r="B4274" s="3">
        <v>45800</v>
      </c>
    </row>
    <row r="4275" spans="1:2" x14ac:dyDescent="0.35">
      <c r="A4275" s="1">
        <v>500017</v>
      </c>
      <c r="B4275" s="3">
        <v>40634</v>
      </c>
    </row>
    <row r="4276" spans="1:2" x14ac:dyDescent="0.35">
      <c r="A4276" s="1">
        <v>10643</v>
      </c>
      <c r="B4276" s="3">
        <v>41551</v>
      </c>
    </row>
    <row r="4277" spans="1:2" x14ac:dyDescent="0.35">
      <c r="A4277" s="1">
        <v>530004</v>
      </c>
      <c r="B4277" s="3">
        <v>40387</v>
      </c>
    </row>
    <row r="4278" spans="1:2" x14ac:dyDescent="0.35">
      <c r="A4278" s="1">
        <v>15013</v>
      </c>
      <c r="B4278" s="3">
        <v>44915</v>
      </c>
    </row>
    <row r="4279" spans="1:2" x14ac:dyDescent="0.35">
      <c r="A4279" s="1">
        <v>17310</v>
      </c>
      <c r="B4279" s="3">
        <v>45707</v>
      </c>
    </row>
    <row r="4280" spans="1:2" x14ac:dyDescent="0.35">
      <c r="A4280" s="1">
        <v>17915</v>
      </c>
      <c r="B4280" s="3">
        <v>45916</v>
      </c>
    </row>
    <row r="4281" spans="1:2" x14ac:dyDescent="0.35">
      <c r="A4281" s="1">
        <v>17295</v>
      </c>
      <c r="B4281" s="3">
        <v>45693</v>
      </c>
    </row>
    <row r="4282" spans="1:2" x14ac:dyDescent="0.35">
      <c r="A4282" s="1">
        <v>15999</v>
      </c>
      <c r="B4282" s="3">
        <v>45264</v>
      </c>
    </row>
    <row r="4283" spans="1:2" x14ac:dyDescent="0.35">
      <c r="A4283" s="1">
        <v>670031</v>
      </c>
      <c r="B4283" s="3">
        <v>42527</v>
      </c>
    </row>
    <row r="4284" spans="1:2" x14ac:dyDescent="0.35">
      <c r="A4284" s="1">
        <v>18762</v>
      </c>
      <c r="B4284" s="3">
        <v>46209</v>
      </c>
    </row>
    <row r="4285" spans="1:2" x14ac:dyDescent="0.35">
      <c r="A4285" s="1">
        <v>240037</v>
      </c>
      <c r="B4285" s="3">
        <v>42838</v>
      </c>
    </row>
    <row r="4286" spans="1:2" x14ac:dyDescent="0.35">
      <c r="A4286" s="1">
        <v>110025</v>
      </c>
      <c r="B4286" s="3">
        <v>43018</v>
      </c>
    </row>
    <row r="4287" spans="1:2" x14ac:dyDescent="0.35">
      <c r="A4287" s="1">
        <v>110033</v>
      </c>
      <c r="B4287" s="3">
        <v>44610</v>
      </c>
    </row>
    <row r="4288" spans="1:2" x14ac:dyDescent="0.35">
      <c r="A4288" s="1">
        <v>210031</v>
      </c>
      <c r="B4288" s="3">
        <v>42513</v>
      </c>
    </row>
    <row r="4289" spans="1:2" x14ac:dyDescent="0.35">
      <c r="A4289" s="1">
        <v>230040</v>
      </c>
      <c r="B4289" s="3">
        <v>43692</v>
      </c>
    </row>
    <row r="4290" spans="1:2" x14ac:dyDescent="0.35">
      <c r="A4290" s="1">
        <v>300231</v>
      </c>
      <c r="B4290" s="3">
        <v>44238</v>
      </c>
    </row>
    <row r="4291" spans="1:2" x14ac:dyDescent="0.35">
      <c r="A4291" s="1">
        <v>14146</v>
      </c>
      <c r="B4291" s="3">
        <v>44673</v>
      </c>
    </row>
    <row r="4292" spans="1:2" x14ac:dyDescent="0.35">
      <c r="A4292" s="1">
        <v>14730</v>
      </c>
      <c r="B4292" s="3">
        <v>44839</v>
      </c>
    </row>
    <row r="4293" spans="1:2" x14ac:dyDescent="0.35">
      <c r="A4293" s="1">
        <v>14191</v>
      </c>
      <c r="B4293" s="3">
        <v>44697</v>
      </c>
    </row>
    <row r="4294" spans="1:2" x14ac:dyDescent="0.35">
      <c r="A4294" s="1">
        <v>290042</v>
      </c>
      <c r="B4294" s="3">
        <v>42531</v>
      </c>
    </row>
    <row r="4295" spans="1:2" x14ac:dyDescent="0.35">
      <c r="A4295" s="1">
        <v>17542</v>
      </c>
      <c r="B4295" s="3">
        <v>45785</v>
      </c>
    </row>
    <row r="4296" spans="1:2" x14ac:dyDescent="0.35">
      <c r="A4296" s="1">
        <v>17816</v>
      </c>
      <c r="B4296" s="3">
        <v>45882</v>
      </c>
    </row>
    <row r="4297" spans="1:2" x14ac:dyDescent="0.35">
      <c r="A4297" s="1">
        <v>16166</v>
      </c>
      <c r="B4297" s="3">
        <v>45307</v>
      </c>
    </row>
    <row r="4298" spans="1:2" x14ac:dyDescent="0.35">
      <c r="A4298" s="1">
        <v>11834</v>
      </c>
      <c r="B4298" s="3">
        <v>43175</v>
      </c>
    </row>
    <row r="4299" spans="1:2" x14ac:dyDescent="0.35">
      <c r="A4299" s="1">
        <v>890016</v>
      </c>
      <c r="B4299" s="3">
        <v>42772</v>
      </c>
    </row>
    <row r="4300" spans="1:2" x14ac:dyDescent="0.35">
      <c r="A4300" s="1">
        <v>15935</v>
      </c>
      <c r="B4300" s="3">
        <v>45244</v>
      </c>
    </row>
    <row r="4301" spans="1:2" x14ac:dyDescent="0.35">
      <c r="A4301" s="1">
        <v>700060</v>
      </c>
      <c r="B4301" s="3">
        <v>43620</v>
      </c>
    </row>
    <row r="4302" spans="1:2" x14ac:dyDescent="0.35">
      <c r="A4302" s="1">
        <v>10665</v>
      </c>
      <c r="B4302" s="3">
        <v>41631</v>
      </c>
    </row>
    <row r="4303" spans="1:2" x14ac:dyDescent="0.35">
      <c r="A4303" s="1">
        <v>270019</v>
      </c>
      <c r="B4303" s="3">
        <v>37202</v>
      </c>
    </row>
    <row r="4304" spans="1:2" x14ac:dyDescent="0.35">
      <c r="A4304" s="1">
        <v>17253</v>
      </c>
      <c r="B4304" s="3">
        <v>45684</v>
      </c>
    </row>
    <row r="4305" spans="1:2" x14ac:dyDescent="0.35">
      <c r="A4305" s="1">
        <v>270047</v>
      </c>
      <c r="B4305" s="3">
        <v>44083</v>
      </c>
    </row>
    <row r="4306" spans="1:2" x14ac:dyDescent="0.35">
      <c r="A4306" s="1">
        <v>260004</v>
      </c>
      <c r="B4306" s="3">
        <v>38733</v>
      </c>
    </row>
    <row r="4307" spans="1:2" x14ac:dyDescent="0.35">
      <c r="A4307" s="1">
        <v>270020</v>
      </c>
      <c r="B4307" s="3">
        <v>40031</v>
      </c>
    </row>
    <row r="4308" spans="1:2" x14ac:dyDescent="0.35">
      <c r="A4308" s="1">
        <v>120049</v>
      </c>
      <c r="B4308" s="3">
        <v>43679</v>
      </c>
    </row>
    <row r="4309" spans="1:2" x14ac:dyDescent="0.35">
      <c r="A4309" s="1">
        <v>15420</v>
      </c>
      <c r="B4309" s="3">
        <v>45064</v>
      </c>
    </row>
    <row r="4310" spans="1:2" x14ac:dyDescent="0.35">
      <c r="A4310" s="1">
        <v>15096</v>
      </c>
      <c r="B4310" s="3">
        <v>44945</v>
      </c>
    </row>
    <row r="4311" spans="1:2" x14ac:dyDescent="0.35">
      <c r="A4311" s="1">
        <v>15054</v>
      </c>
      <c r="B4311" s="3">
        <v>44932</v>
      </c>
    </row>
    <row r="4312" spans="1:2" x14ac:dyDescent="0.35">
      <c r="A4312" s="1">
        <v>220022</v>
      </c>
      <c r="B4312" s="3">
        <v>42278</v>
      </c>
    </row>
    <row r="4313" spans="1:2" x14ac:dyDescent="0.35">
      <c r="A4313" s="1">
        <v>300257</v>
      </c>
      <c r="B4313" s="3">
        <v>44623</v>
      </c>
    </row>
    <row r="4314" spans="1:2" x14ac:dyDescent="0.35">
      <c r="A4314" s="1">
        <v>15194</v>
      </c>
      <c r="B4314" s="3">
        <v>44979</v>
      </c>
    </row>
    <row r="4315" spans="1:2" x14ac:dyDescent="0.35">
      <c r="A4315" s="1">
        <v>14910</v>
      </c>
      <c r="B4315" s="3">
        <v>44889</v>
      </c>
    </row>
    <row r="4316" spans="1:2" x14ac:dyDescent="0.35">
      <c r="A4316" s="1">
        <v>14975</v>
      </c>
      <c r="B4316" s="3">
        <v>44903</v>
      </c>
    </row>
    <row r="4317" spans="1:2" x14ac:dyDescent="0.35">
      <c r="A4317" s="1">
        <v>190001</v>
      </c>
      <c r="B4317" s="3">
        <v>38629</v>
      </c>
    </row>
    <row r="4318" spans="1:2" x14ac:dyDescent="0.35">
      <c r="A4318" s="1">
        <v>700034</v>
      </c>
      <c r="B4318" s="3">
        <v>38698</v>
      </c>
    </row>
    <row r="4319" spans="1:2" x14ac:dyDescent="0.35">
      <c r="A4319" s="1">
        <v>300237</v>
      </c>
      <c r="B4319" s="3">
        <v>44425</v>
      </c>
    </row>
    <row r="4320" spans="1:2" x14ac:dyDescent="0.35">
      <c r="A4320" s="1">
        <v>16455</v>
      </c>
      <c r="B4320" s="3">
        <v>45408</v>
      </c>
    </row>
    <row r="4321" spans="1:2" x14ac:dyDescent="0.35">
      <c r="A4321" s="1">
        <v>670040</v>
      </c>
      <c r="B4321" s="3">
        <v>43285</v>
      </c>
    </row>
    <row r="4322" spans="1:2" x14ac:dyDescent="0.35">
      <c r="A4322" s="1">
        <v>190016</v>
      </c>
      <c r="B4322" s="3">
        <v>40247</v>
      </c>
    </row>
    <row r="4323" spans="1:2" x14ac:dyDescent="0.35">
      <c r="A4323" s="1">
        <v>14591</v>
      </c>
      <c r="B4323" s="3">
        <v>44795</v>
      </c>
    </row>
    <row r="4324" spans="1:2" x14ac:dyDescent="0.35">
      <c r="A4324" s="1">
        <v>190046</v>
      </c>
      <c r="B4324" s="3">
        <v>43809</v>
      </c>
    </row>
    <row r="4325" spans="1:2" x14ac:dyDescent="0.35">
      <c r="A4325" s="1">
        <v>17165</v>
      </c>
      <c r="B4325" s="3">
        <v>45652</v>
      </c>
    </row>
    <row r="4326" spans="1:2" x14ac:dyDescent="0.35">
      <c r="A4326" s="1">
        <v>190031</v>
      </c>
      <c r="B4326" s="3">
        <v>38821</v>
      </c>
    </row>
    <row r="4327" spans="1:2" x14ac:dyDescent="0.35">
      <c r="A4327" s="1">
        <v>190032</v>
      </c>
      <c r="B4327" s="3">
        <v>41071</v>
      </c>
    </row>
    <row r="4328" spans="1:2" x14ac:dyDescent="0.35">
      <c r="A4328" s="1">
        <v>10793</v>
      </c>
      <c r="B4328" s="3">
        <v>41897</v>
      </c>
    </row>
    <row r="4329" spans="1:2" x14ac:dyDescent="0.35">
      <c r="A4329" s="1">
        <v>710025</v>
      </c>
      <c r="B4329" s="3">
        <v>42509</v>
      </c>
    </row>
    <row r="4330" spans="1:2" x14ac:dyDescent="0.35">
      <c r="A4330" s="1">
        <v>300121</v>
      </c>
      <c r="B4330" s="3">
        <v>43133</v>
      </c>
    </row>
    <row r="4331" spans="1:2" x14ac:dyDescent="0.35">
      <c r="A4331" s="1">
        <v>630024</v>
      </c>
      <c r="B4331" s="3">
        <v>44546</v>
      </c>
    </row>
    <row r="4332" spans="1:2" x14ac:dyDescent="0.35">
      <c r="A4332" s="1">
        <v>17692</v>
      </c>
      <c r="B4332" s="3">
        <v>45846</v>
      </c>
    </row>
    <row r="4333" spans="1:2" x14ac:dyDescent="0.35">
      <c r="A4333" s="1">
        <v>670029</v>
      </c>
      <c r="B4333" s="3">
        <v>42136</v>
      </c>
    </row>
    <row r="4334" spans="1:2" x14ac:dyDescent="0.35">
      <c r="A4334" s="1">
        <v>670027</v>
      </c>
      <c r="B4334" s="3">
        <v>42019</v>
      </c>
    </row>
    <row r="4335" spans="1:2" x14ac:dyDescent="0.35">
      <c r="A4335" s="1">
        <v>830027</v>
      </c>
      <c r="B4335" s="3">
        <v>43290</v>
      </c>
    </row>
    <row r="4336" spans="1:2" x14ac:dyDescent="0.35">
      <c r="A4336" s="1">
        <v>850090</v>
      </c>
      <c r="B4336" s="3">
        <v>43755</v>
      </c>
    </row>
    <row r="4337" spans="1:2" x14ac:dyDescent="0.35">
      <c r="A4337" s="1">
        <v>14077</v>
      </c>
      <c r="B4337" s="3">
        <v>44655</v>
      </c>
    </row>
    <row r="4338" spans="1:2" x14ac:dyDescent="0.35">
      <c r="A4338" s="1">
        <v>710032</v>
      </c>
      <c r="B4338" s="3">
        <v>43017</v>
      </c>
    </row>
    <row r="4339" spans="1:2" x14ac:dyDescent="0.35">
      <c r="A4339" s="1">
        <v>14105</v>
      </c>
      <c r="B4339" s="3">
        <v>44659</v>
      </c>
    </row>
    <row r="4340" spans="1:2" x14ac:dyDescent="0.35">
      <c r="A4340" s="1">
        <v>760046</v>
      </c>
      <c r="B4340" s="3">
        <v>44516</v>
      </c>
    </row>
    <row r="4341" spans="1:2" x14ac:dyDescent="0.35">
      <c r="A4341" s="1">
        <v>15587</v>
      </c>
      <c r="B4341" s="3">
        <v>45132</v>
      </c>
    </row>
    <row r="4342" spans="1:2" x14ac:dyDescent="0.35">
      <c r="A4342" s="1">
        <v>15623</v>
      </c>
      <c r="B4342" s="3">
        <v>45142</v>
      </c>
    </row>
    <row r="4343" spans="1:2" x14ac:dyDescent="0.35">
      <c r="A4343" s="1">
        <v>17252</v>
      </c>
      <c r="B4343" s="3">
        <v>45684</v>
      </c>
    </row>
    <row r="4344" spans="1:2" x14ac:dyDescent="0.35">
      <c r="A4344" s="1">
        <v>14696</v>
      </c>
      <c r="B4344" s="3">
        <v>44826</v>
      </c>
    </row>
    <row r="4345" spans="1:2" x14ac:dyDescent="0.35">
      <c r="A4345" s="1">
        <v>11892</v>
      </c>
      <c r="B4345" s="3">
        <v>43245</v>
      </c>
    </row>
    <row r="4346" spans="1:2" x14ac:dyDescent="0.35">
      <c r="A4346" s="1">
        <v>20024</v>
      </c>
      <c r="B4346" s="3">
        <v>41043</v>
      </c>
    </row>
    <row r="4347" spans="1:2" x14ac:dyDescent="0.35">
      <c r="A4347" s="1">
        <v>220006</v>
      </c>
      <c r="B4347" s="3">
        <v>36689</v>
      </c>
    </row>
    <row r="4348" spans="1:2" x14ac:dyDescent="0.35">
      <c r="A4348" s="1">
        <v>230046</v>
      </c>
      <c r="B4348" s="3">
        <v>44558</v>
      </c>
    </row>
    <row r="4349" spans="1:2" x14ac:dyDescent="0.35">
      <c r="A4349" s="1">
        <v>410036</v>
      </c>
      <c r="B4349" s="3">
        <v>42082</v>
      </c>
    </row>
    <row r="4350" spans="1:2" x14ac:dyDescent="0.35">
      <c r="A4350" s="1">
        <v>300060</v>
      </c>
      <c r="B4350" s="3">
        <v>42786</v>
      </c>
    </row>
    <row r="4351" spans="1:2" x14ac:dyDescent="0.35">
      <c r="A4351" s="1">
        <v>240019</v>
      </c>
      <c r="B4351" s="3">
        <v>39854</v>
      </c>
    </row>
    <row r="4352" spans="1:2" x14ac:dyDescent="0.35">
      <c r="A4352" s="1">
        <v>110019</v>
      </c>
      <c r="B4352" s="3">
        <v>42333</v>
      </c>
    </row>
    <row r="4353" spans="1:2" x14ac:dyDescent="0.35">
      <c r="A4353" s="1">
        <v>700045</v>
      </c>
      <c r="B4353" s="3">
        <v>42405</v>
      </c>
    </row>
    <row r="4354" spans="1:2" x14ac:dyDescent="0.35">
      <c r="A4354" s="1">
        <v>300255</v>
      </c>
      <c r="B4354" s="3">
        <v>44610</v>
      </c>
    </row>
    <row r="4355" spans="1:2" x14ac:dyDescent="0.35">
      <c r="A4355" s="1">
        <v>800032</v>
      </c>
      <c r="B4355" s="3">
        <v>42508</v>
      </c>
    </row>
    <row r="4356" spans="1:2" x14ac:dyDescent="0.35">
      <c r="A4356" s="1">
        <v>230041</v>
      </c>
      <c r="B4356" s="3">
        <v>43720</v>
      </c>
    </row>
    <row r="4357" spans="1:2" x14ac:dyDescent="0.35">
      <c r="A4357" s="1">
        <v>500006</v>
      </c>
      <c r="B4357" s="3">
        <v>40232</v>
      </c>
    </row>
    <row r="4358" spans="1:2" x14ac:dyDescent="0.35">
      <c r="A4358" s="1">
        <v>17444</v>
      </c>
      <c r="B4358" s="3">
        <v>45755</v>
      </c>
    </row>
    <row r="4359" spans="1:2" x14ac:dyDescent="0.35">
      <c r="A4359" s="1">
        <v>16123</v>
      </c>
      <c r="B4359" s="3">
        <v>45289</v>
      </c>
    </row>
    <row r="4360" spans="1:2" x14ac:dyDescent="0.35">
      <c r="A4360" s="1">
        <v>14742</v>
      </c>
      <c r="B4360" s="3">
        <v>44840</v>
      </c>
    </row>
    <row r="4361" spans="1:2" x14ac:dyDescent="0.35">
      <c r="A4361" s="1">
        <v>17389</v>
      </c>
      <c r="B4361" s="3">
        <v>45729</v>
      </c>
    </row>
    <row r="4362" spans="1:2" x14ac:dyDescent="0.35">
      <c r="A4362" s="1">
        <v>800020</v>
      </c>
      <c r="B4362" s="3">
        <v>39022</v>
      </c>
    </row>
    <row r="4363" spans="1:2" x14ac:dyDescent="0.35">
      <c r="A4363" s="1">
        <v>10956</v>
      </c>
      <c r="B4363" s="3">
        <v>42187</v>
      </c>
    </row>
    <row r="4364" spans="1:2" x14ac:dyDescent="0.35">
      <c r="A4364" s="1">
        <v>20023</v>
      </c>
      <c r="B4364" s="3">
        <v>36697</v>
      </c>
    </row>
    <row r="4365" spans="1:2" x14ac:dyDescent="0.35">
      <c r="A4365" s="1">
        <v>17776</v>
      </c>
      <c r="B4365" s="3">
        <v>45876</v>
      </c>
    </row>
    <row r="4366" spans="1:2" x14ac:dyDescent="0.35">
      <c r="A4366" s="1">
        <v>14522</v>
      </c>
      <c r="B4366" s="3">
        <v>44776</v>
      </c>
    </row>
    <row r="4367" spans="1:2" x14ac:dyDescent="0.35">
      <c r="A4367" s="1">
        <v>450046</v>
      </c>
      <c r="B4367" s="3">
        <v>43356</v>
      </c>
    </row>
    <row r="4368" spans="1:2" x14ac:dyDescent="0.35">
      <c r="A4368" s="1">
        <v>720047</v>
      </c>
      <c r="B4368" s="3">
        <v>43825</v>
      </c>
    </row>
    <row r="4369" spans="1:2" x14ac:dyDescent="0.35">
      <c r="A4369" s="1">
        <v>180067</v>
      </c>
      <c r="B4369" s="3">
        <v>44587</v>
      </c>
    </row>
    <row r="4370" spans="1:2" x14ac:dyDescent="0.35">
      <c r="A4370" s="1">
        <v>14080</v>
      </c>
      <c r="B4370" s="3">
        <v>44656</v>
      </c>
    </row>
    <row r="4371" spans="1:2" x14ac:dyDescent="0.35">
      <c r="A4371" s="1">
        <v>14888</v>
      </c>
      <c r="B4371" s="3">
        <v>44882</v>
      </c>
    </row>
    <row r="4372" spans="1:2" x14ac:dyDescent="0.35">
      <c r="A4372" s="1">
        <v>16730</v>
      </c>
      <c r="B4372" s="3">
        <v>45538</v>
      </c>
    </row>
    <row r="4373" spans="1:2" x14ac:dyDescent="0.35">
      <c r="A4373" s="1">
        <v>16268</v>
      </c>
      <c r="B4373" s="3">
        <v>45335</v>
      </c>
    </row>
    <row r="4374" spans="1:2" x14ac:dyDescent="0.35">
      <c r="A4374" s="1">
        <v>15965</v>
      </c>
      <c r="B4374" s="3">
        <v>45246</v>
      </c>
    </row>
    <row r="4375" spans="1:2" x14ac:dyDescent="0.35">
      <c r="A4375" s="1">
        <v>11632</v>
      </c>
      <c r="B4375" s="3">
        <v>42954</v>
      </c>
    </row>
    <row r="4376" spans="1:2" x14ac:dyDescent="0.35">
      <c r="A4376" s="1">
        <v>14870</v>
      </c>
      <c r="B4376" s="3">
        <v>44880</v>
      </c>
    </row>
    <row r="4377" spans="1:2" x14ac:dyDescent="0.35">
      <c r="A4377" s="1">
        <v>570043</v>
      </c>
      <c r="B4377" s="3">
        <v>43885</v>
      </c>
    </row>
    <row r="4378" spans="1:2" x14ac:dyDescent="0.35">
      <c r="A4378" s="1">
        <v>17045</v>
      </c>
      <c r="B4378" s="3">
        <v>45602</v>
      </c>
    </row>
    <row r="4379" spans="1:2" x14ac:dyDescent="0.35">
      <c r="A4379" s="1">
        <v>17101</v>
      </c>
      <c r="B4379" s="3">
        <v>45629</v>
      </c>
    </row>
    <row r="4380" spans="1:2" x14ac:dyDescent="0.35">
      <c r="A4380" s="1">
        <v>17889</v>
      </c>
      <c r="B4380" s="3">
        <v>45909</v>
      </c>
    </row>
    <row r="4381" spans="1:2" x14ac:dyDescent="0.35">
      <c r="A4381" s="1">
        <v>18069</v>
      </c>
      <c r="B4381" s="3">
        <v>45982</v>
      </c>
    </row>
    <row r="4382" spans="1:2" x14ac:dyDescent="0.35">
      <c r="A4382" s="1">
        <v>16681</v>
      </c>
      <c r="B4382" s="3">
        <v>45519</v>
      </c>
    </row>
    <row r="4383" spans="1:2" x14ac:dyDescent="0.35">
      <c r="A4383" s="1">
        <v>17166</v>
      </c>
      <c r="B4383" s="3">
        <v>45652</v>
      </c>
    </row>
    <row r="4384" spans="1:2" x14ac:dyDescent="0.35">
      <c r="A4384" s="1">
        <v>17226</v>
      </c>
      <c r="B4384" s="3">
        <v>45694</v>
      </c>
    </row>
    <row r="4385" spans="1:2" x14ac:dyDescent="0.35">
      <c r="A4385" s="1">
        <v>180032</v>
      </c>
      <c r="B4385" s="3">
        <v>39920</v>
      </c>
    </row>
    <row r="4386" spans="1:2" x14ac:dyDescent="0.35">
      <c r="A4386" s="1">
        <v>180045</v>
      </c>
      <c r="B4386" s="3">
        <v>43238</v>
      </c>
    </row>
    <row r="4387" spans="1:2" x14ac:dyDescent="0.35">
      <c r="A4387" s="1">
        <v>180065</v>
      </c>
      <c r="B4387" s="3">
        <v>44536</v>
      </c>
    </row>
    <row r="4388" spans="1:2" x14ac:dyDescent="0.35">
      <c r="A4388" s="1">
        <v>15691</v>
      </c>
      <c r="B4388" s="3">
        <v>45166</v>
      </c>
    </row>
    <row r="4389" spans="1:2" x14ac:dyDescent="0.35">
      <c r="A4389" s="1">
        <v>180055</v>
      </c>
      <c r="B4389" s="3">
        <v>44123</v>
      </c>
    </row>
    <row r="4390" spans="1:2" x14ac:dyDescent="0.35">
      <c r="A4390" s="1">
        <v>180069</v>
      </c>
      <c r="B4390" s="3">
        <v>44603</v>
      </c>
    </row>
    <row r="4391" spans="1:2" x14ac:dyDescent="0.35">
      <c r="A4391" s="1">
        <v>600051</v>
      </c>
      <c r="B4391" s="3">
        <v>44158</v>
      </c>
    </row>
    <row r="4392" spans="1:2" x14ac:dyDescent="0.35">
      <c r="A4392" s="1">
        <v>18138</v>
      </c>
      <c r="B4392" s="3">
        <v>46009</v>
      </c>
    </row>
    <row r="4393" spans="1:2" x14ac:dyDescent="0.35">
      <c r="A4393" s="1">
        <v>14083</v>
      </c>
      <c r="B4393" s="3">
        <v>44655</v>
      </c>
    </row>
    <row r="4394" spans="1:2" x14ac:dyDescent="0.35">
      <c r="A4394" s="1">
        <v>16995</v>
      </c>
      <c r="B4394" s="3">
        <v>45589</v>
      </c>
    </row>
    <row r="4395" spans="1:2" x14ac:dyDescent="0.35">
      <c r="A4395" s="1">
        <v>180066</v>
      </c>
      <c r="B4395" s="3">
        <v>44547</v>
      </c>
    </row>
    <row r="4396" spans="1:2" x14ac:dyDescent="0.35">
      <c r="A4396" s="1">
        <v>180064</v>
      </c>
      <c r="B4396" s="3">
        <v>44494</v>
      </c>
    </row>
    <row r="4397" spans="1:2" x14ac:dyDescent="0.35">
      <c r="A4397" s="1">
        <v>15831</v>
      </c>
      <c r="B4397" s="3">
        <v>45209</v>
      </c>
    </row>
    <row r="4398" spans="1:2" x14ac:dyDescent="0.35">
      <c r="A4398" s="1">
        <v>18910</v>
      </c>
      <c r="B4398" s="3">
        <v>46238</v>
      </c>
    </row>
    <row r="4399" spans="1:2" x14ac:dyDescent="0.35">
      <c r="A4399" s="1">
        <v>17629</v>
      </c>
      <c r="B4399" s="3">
        <v>45820</v>
      </c>
    </row>
    <row r="4400" spans="1:2" x14ac:dyDescent="0.35">
      <c r="A4400" s="1">
        <v>120014</v>
      </c>
      <c r="B4400" s="3">
        <v>39664</v>
      </c>
    </row>
    <row r="4401" spans="1:2" x14ac:dyDescent="0.35">
      <c r="A4401" s="1">
        <v>300052</v>
      </c>
      <c r="B4401" s="3">
        <v>42752</v>
      </c>
    </row>
    <row r="4402" spans="1:2" x14ac:dyDescent="0.35">
      <c r="A4402" s="1">
        <v>250014</v>
      </c>
      <c r="B4402" s="3">
        <v>36801</v>
      </c>
    </row>
    <row r="4403" spans="1:2" x14ac:dyDescent="0.35">
      <c r="A4403" s="1">
        <v>17169</v>
      </c>
      <c r="B4403" s="3">
        <v>45652</v>
      </c>
    </row>
    <row r="4404" spans="1:2" x14ac:dyDescent="0.35">
      <c r="A4404" s="1">
        <v>250033</v>
      </c>
      <c r="B4404" s="3">
        <v>42467</v>
      </c>
    </row>
    <row r="4405" spans="1:2" x14ac:dyDescent="0.35">
      <c r="A4405" s="1">
        <v>280009</v>
      </c>
      <c r="B4405" s="3">
        <v>39633</v>
      </c>
    </row>
    <row r="4406" spans="1:2" x14ac:dyDescent="0.35">
      <c r="A4406" s="1">
        <v>670038</v>
      </c>
      <c r="B4406" s="3">
        <v>43116</v>
      </c>
    </row>
    <row r="4407" spans="1:2" x14ac:dyDescent="0.35">
      <c r="A4407" s="1">
        <v>122013</v>
      </c>
      <c r="B4407" s="3">
        <v>42125</v>
      </c>
    </row>
    <row r="4408" spans="1:2" x14ac:dyDescent="0.35">
      <c r="A4408" s="1">
        <v>500009</v>
      </c>
      <c r="B4408" s="3">
        <v>38310</v>
      </c>
    </row>
    <row r="4409" spans="1:2" x14ac:dyDescent="0.35">
      <c r="A4409" s="1">
        <v>410047</v>
      </c>
      <c r="B4409" s="3">
        <v>42751</v>
      </c>
    </row>
    <row r="4410" spans="1:2" x14ac:dyDescent="0.35">
      <c r="A4410" s="1">
        <v>300254</v>
      </c>
      <c r="B4410" s="3">
        <v>44608</v>
      </c>
    </row>
    <row r="4411" spans="1:2" x14ac:dyDescent="0.35">
      <c r="A4411" s="1">
        <v>300148</v>
      </c>
      <c r="B4411" s="3">
        <v>43406</v>
      </c>
    </row>
    <row r="4412" spans="1:2" x14ac:dyDescent="0.35">
      <c r="A4412" s="1">
        <v>13666</v>
      </c>
      <c r="B4412" s="3">
        <v>44532</v>
      </c>
    </row>
    <row r="4413" spans="1:2" x14ac:dyDescent="0.35">
      <c r="A4413" s="1">
        <v>250040</v>
      </c>
      <c r="B4413" s="3">
        <v>43383</v>
      </c>
    </row>
    <row r="4414" spans="1:2" x14ac:dyDescent="0.35">
      <c r="A4414" s="1">
        <v>17852</v>
      </c>
      <c r="B4414" s="3">
        <v>45891</v>
      </c>
    </row>
    <row r="4415" spans="1:2" x14ac:dyDescent="0.35">
      <c r="A4415" s="1">
        <v>17158</v>
      </c>
      <c r="B4415" s="3">
        <v>45651</v>
      </c>
    </row>
    <row r="4416" spans="1:2" x14ac:dyDescent="0.35">
      <c r="A4416" s="1">
        <v>300030</v>
      </c>
      <c r="B4416" s="3">
        <v>42342</v>
      </c>
    </row>
    <row r="4417" spans="1:2" x14ac:dyDescent="0.35">
      <c r="A4417" s="1">
        <v>740019</v>
      </c>
      <c r="B4417" s="3">
        <v>42241</v>
      </c>
    </row>
    <row r="4418" spans="1:2" x14ac:dyDescent="0.35">
      <c r="A4418" s="1">
        <v>120040</v>
      </c>
      <c r="B4418" s="3">
        <v>43199</v>
      </c>
    </row>
    <row r="4419" spans="1:2" x14ac:dyDescent="0.35">
      <c r="A4419" s="1">
        <v>870025</v>
      </c>
      <c r="B4419" s="3">
        <v>42269</v>
      </c>
    </row>
    <row r="4420" spans="1:2" x14ac:dyDescent="0.35">
      <c r="A4420" s="1">
        <v>500037</v>
      </c>
      <c r="B4420" s="3">
        <v>42970</v>
      </c>
    </row>
    <row r="4421" spans="1:2" x14ac:dyDescent="0.35">
      <c r="A4421" s="1">
        <v>120036</v>
      </c>
      <c r="B4421" s="3">
        <v>42780</v>
      </c>
    </row>
    <row r="4422" spans="1:2" x14ac:dyDescent="0.35">
      <c r="A4422" s="1">
        <v>450032</v>
      </c>
      <c r="B4422" s="3">
        <v>42417</v>
      </c>
    </row>
    <row r="4423" spans="1:2" x14ac:dyDescent="0.35">
      <c r="A4423" s="1">
        <v>640002</v>
      </c>
      <c r="B4423" s="3">
        <v>39022</v>
      </c>
    </row>
    <row r="4424" spans="1:2" x14ac:dyDescent="0.35">
      <c r="A4424" s="1">
        <v>150019</v>
      </c>
      <c r="B4424" s="3">
        <v>38411</v>
      </c>
    </row>
    <row r="4425" spans="1:2" x14ac:dyDescent="0.35">
      <c r="A4425" s="1">
        <v>450035</v>
      </c>
      <c r="B4425" s="3">
        <v>42443</v>
      </c>
    </row>
    <row r="4426" spans="1:2" x14ac:dyDescent="0.35">
      <c r="A4426" s="1">
        <v>137004</v>
      </c>
      <c r="B4426" s="3">
        <v>44179</v>
      </c>
    </row>
    <row r="4427" spans="1:2" x14ac:dyDescent="0.35">
      <c r="A4427" s="1">
        <v>160043</v>
      </c>
      <c r="B4427" s="3">
        <v>42804</v>
      </c>
    </row>
    <row r="4428" spans="1:2" x14ac:dyDescent="0.35">
      <c r="A4428" s="1">
        <v>300142</v>
      </c>
      <c r="B4428" s="3">
        <v>43348</v>
      </c>
    </row>
    <row r="4429" spans="1:2" x14ac:dyDescent="0.35">
      <c r="A4429" s="1">
        <v>116019</v>
      </c>
      <c r="B4429" s="3">
        <v>43577</v>
      </c>
    </row>
    <row r="4430" spans="1:2" x14ac:dyDescent="0.35">
      <c r="A4430" s="1">
        <v>780021</v>
      </c>
      <c r="B4430" s="3">
        <v>44624</v>
      </c>
    </row>
    <row r="4431" spans="1:2" x14ac:dyDescent="0.35">
      <c r="A4431" s="1">
        <v>230048</v>
      </c>
      <c r="B4431" s="3">
        <v>44594</v>
      </c>
    </row>
    <row r="4432" spans="1:2" x14ac:dyDescent="0.35">
      <c r="A4432" s="1">
        <v>450044</v>
      </c>
      <c r="B4432" s="3">
        <v>43258</v>
      </c>
    </row>
    <row r="4433" spans="1:2" x14ac:dyDescent="0.35">
      <c r="A4433" s="1">
        <v>137016</v>
      </c>
      <c r="B4433" s="3">
        <v>44578</v>
      </c>
    </row>
    <row r="4434" spans="1:2" x14ac:dyDescent="0.35">
      <c r="A4434" s="1">
        <v>15097</v>
      </c>
      <c r="B4434" s="3">
        <v>44945</v>
      </c>
    </row>
    <row r="4435" spans="1:2" x14ac:dyDescent="0.35">
      <c r="A4435" s="1">
        <v>142001</v>
      </c>
      <c r="B4435" s="3">
        <v>44123</v>
      </c>
    </row>
    <row r="4436" spans="1:2" x14ac:dyDescent="0.35">
      <c r="A4436" s="1">
        <v>300183</v>
      </c>
      <c r="B4436" s="3">
        <v>43698</v>
      </c>
    </row>
    <row r="4437" spans="1:2" x14ac:dyDescent="0.35">
      <c r="A4437" s="1">
        <v>15348</v>
      </c>
      <c r="B4437" s="3">
        <v>45036</v>
      </c>
    </row>
    <row r="4438" spans="1:2" x14ac:dyDescent="0.35">
      <c r="A4438" s="1">
        <v>14553</v>
      </c>
      <c r="B4438" s="3">
        <v>44782</v>
      </c>
    </row>
    <row r="4439" spans="1:2" x14ac:dyDescent="0.35">
      <c r="A4439" s="1">
        <v>17173</v>
      </c>
      <c r="B4439" s="3">
        <v>45653</v>
      </c>
    </row>
    <row r="4440" spans="1:2" x14ac:dyDescent="0.35">
      <c r="A4440" s="1">
        <v>410061</v>
      </c>
      <c r="B4440" s="3">
        <v>44312</v>
      </c>
    </row>
    <row r="4441" spans="1:2" x14ac:dyDescent="0.35">
      <c r="A4441" s="1">
        <v>18489</v>
      </c>
      <c r="B4441" s="3">
        <v>46140</v>
      </c>
    </row>
    <row r="4442" spans="1:2" x14ac:dyDescent="0.35">
      <c r="A4442" s="1">
        <v>137015</v>
      </c>
      <c r="B4442" s="3">
        <v>44574</v>
      </c>
    </row>
    <row r="4443" spans="1:2" x14ac:dyDescent="0.35">
      <c r="A4443" s="1">
        <v>137014</v>
      </c>
      <c r="B4443" s="3">
        <v>44568</v>
      </c>
    </row>
    <row r="4444" spans="1:2" x14ac:dyDescent="0.35">
      <c r="A4444" s="1">
        <v>14971</v>
      </c>
      <c r="B4444" s="3">
        <v>44902</v>
      </c>
    </row>
    <row r="4445" spans="1:2" x14ac:dyDescent="0.35">
      <c r="A4445" s="1">
        <v>16672</v>
      </c>
      <c r="B4445" s="3">
        <v>45516</v>
      </c>
    </row>
    <row r="4446" spans="1:2" x14ac:dyDescent="0.35">
      <c r="A4446" s="1">
        <v>18328</v>
      </c>
      <c r="B4446" s="3">
        <v>46092</v>
      </c>
    </row>
    <row r="4447" spans="1:2" x14ac:dyDescent="0.35">
      <c r="A4447" s="1">
        <v>17679</v>
      </c>
      <c r="B4447" s="3">
        <v>45842</v>
      </c>
    </row>
    <row r="4448" spans="1:2" x14ac:dyDescent="0.35">
      <c r="A4448" s="1">
        <v>670035</v>
      </c>
      <c r="B4448" s="3">
        <v>42573</v>
      </c>
    </row>
    <row r="4449" spans="1:2" x14ac:dyDescent="0.35">
      <c r="A4449" s="1">
        <v>11721</v>
      </c>
      <c r="B4449" s="3">
        <v>43061</v>
      </c>
    </row>
    <row r="4450" spans="1:2" x14ac:dyDescent="0.35">
      <c r="A4450" s="1">
        <v>980027</v>
      </c>
      <c r="B4450" s="3">
        <v>44179</v>
      </c>
    </row>
    <row r="4451" spans="1:2" x14ac:dyDescent="0.35">
      <c r="A4451" s="1">
        <v>15901</v>
      </c>
      <c r="B4451" s="3">
        <v>45234</v>
      </c>
    </row>
    <row r="4452" spans="1:2" x14ac:dyDescent="0.35">
      <c r="A4452" s="1">
        <v>14170</v>
      </c>
      <c r="B4452" s="3">
        <v>44686</v>
      </c>
    </row>
    <row r="4453" spans="1:2" x14ac:dyDescent="0.35">
      <c r="A4453" s="1">
        <v>840019</v>
      </c>
      <c r="B4453" s="3">
        <v>43367</v>
      </c>
    </row>
    <row r="4454" spans="1:2" x14ac:dyDescent="0.35">
      <c r="A4454" s="1">
        <v>14145</v>
      </c>
      <c r="B4454" s="3">
        <v>44673</v>
      </c>
    </row>
    <row r="4455" spans="1:2" x14ac:dyDescent="0.35">
      <c r="A4455" s="1">
        <v>170042</v>
      </c>
      <c r="B4455" s="3">
        <v>43720</v>
      </c>
    </row>
    <row r="4456" spans="1:2" x14ac:dyDescent="0.35">
      <c r="A4456" s="1">
        <v>15585</v>
      </c>
      <c r="B4456" s="3">
        <v>45132</v>
      </c>
    </row>
    <row r="4457" spans="1:2" x14ac:dyDescent="0.35">
      <c r="A4457" s="1">
        <v>143001</v>
      </c>
      <c r="B4457" s="3">
        <v>44424</v>
      </c>
    </row>
    <row r="4458" spans="1:2" x14ac:dyDescent="0.35">
      <c r="A4458" s="1">
        <v>10634</v>
      </c>
      <c r="B4458" s="3">
        <v>41061</v>
      </c>
    </row>
    <row r="4459" spans="1:2" x14ac:dyDescent="0.35">
      <c r="A4459" s="1">
        <v>110020</v>
      </c>
      <c r="B4459" s="3">
        <v>42383</v>
      </c>
    </row>
    <row r="4460" spans="1:2" x14ac:dyDescent="0.35">
      <c r="A4460" s="1">
        <v>16690</v>
      </c>
      <c r="B4460" s="3">
        <v>45525</v>
      </c>
    </row>
    <row r="4461" spans="1:2" x14ac:dyDescent="0.35">
      <c r="A4461" s="1">
        <v>300172</v>
      </c>
      <c r="B4461" s="3">
        <v>43651</v>
      </c>
    </row>
    <row r="4462" spans="1:2" x14ac:dyDescent="0.35">
      <c r="A4462" s="1">
        <v>18829</v>
      </c>
      <c r="B4462" s="3">
        <v>46220</v>
      </c>
    </row>
    <row r="4463" spans="1:2" x14ac:dyDescent="0.35">
      <c r="A4463" s="1">
        <v>150018</v>
      </c>
      <c r="B4463" s="3">
        <v>38607</v>
      </c>
    </row>
    <row r="4464" spans="1:2" x14ac:dyDescent="0.35">
      <c r="A4464" s="1">
        <v>700056</v>
      </c>
      <c r="B4464" s="3">
        <v>43063</v>
      </c>
    </row>
    <row r="4465" spans="1:2" x14ac:dyDescent="0.35">
      <c r="A4465" s="1">
        <v>900049</v>
      </c>
      <c r="B4465" s="3">
        <v>44096</v>
      </c>
    </row>
    <row r="4466" spans="1:2" x14ac:dyDescent="0.35">
      <c r="A4466" s="1">
        <v>670037</v>
      </c>
      <c r="B4466" s="3">
        <v>42858</v>
      </c>
    </row>
    <row r="4467" spans="1:2" x14ac:dyDescent="0.35">
      <c r="A4467" s="1">
        <v>15379</v>
      </c>
      <c r="B4467" s="3">
        <v>45050</v>
      </c>
    </row>
    <row r="4468" spans="1:2" x14ac:dyDescent="0.35">
      <c r="A4468" s="1">
        <v>14621</v>
      </c>
      <c r="B4468" s="3">
        <v>44806</v>
      </c>
    </row>
    <row r="4469" spans="1:2" x14ac:dyDescent="0.35">
      <c r="A4469" s="1">
        <v>150049</v>
      </c>
      <c r="B4469" s="3">
        <v>44571</v>
      </c>
    </row>
    <row r="4470" spans="1:2" x14ac:dyDescent="0.35">
      <c r="A4470" s="1">
        <v>15153</v>
      </c>
      <c r="B4470" s="3">
        <v>44965</v>
      </c>
    </row>
    <row r="4471" spans="1:2" x14ac:dyDescent="0.35">
      <c r="A4471" s="1">
        <v>18339</v>
      </c>
      <c r="B4471" s="3">
        <v>46097</v>
      </c>
    </row>
    <row r="4472" spans="1:2" x14ac:dyDescent="0.35">
      <c r="A4472" s="1">
        <v>760040</v>
      </c>
      <c r="B4472" s="3">
        <v>43054</v>
      </c>
    </row>
    <row r="4473" spans="1:2" x14ac:dyDescent="0.35">
      <c r="A4473" s="1">
        <v>230037</v>
      </c>
      <c r="B4473" s="3">
        <v>43297</v>
      </c>
    </row>
    <row r="4474" spans="1:2" x14ac:dyDescent="0.35">
      <c r="A4474" s="1">
        <v>14743</v>
      </c>
      <c r="B4474" s="3">
        <v>44845</v>
      </c>
    </row>
    <row r="4475" spans="1:2" x14ac:dyDescent="0.35">
      <c r="A4475" s="1">
        <v>110032</v>
      </c>
      <c r="B4475" s="3">
        <v>44566</v>
      </c>
    </row>
    <row r="4476" spans="1:2" x14ac:dyDescent="0.35">
      <c r="A4476" s="1">
        <v>17262</v>
      </c>
      <c r="B4476" s="3">
        <v>45693</v>
      </c>
    </row>
    <row r="4477" spans="1:2" x14ac:dyDescent="0.35">
      <c r="A4477" s="1">
        <v>17007</v>
      </c>
      <c r="B4477" s="3">
        <v>45602</v>
      </c>
    </row>
    <row r="4478" spans="1:2" x14ac:dyDescent="0.35">
      <c r="A4478" s="1">
        <v>18775</v>
      </c>
      <c r="B4478" s="3">
        <v>46210</v>
      </c>
    </row>
    <row r="4479" spans="1:2" x14ac:dyDescent="0.35">
      <c r="A4479" s="1">
        <v>17544</v>
      </c>
      <c r="B4479" s="3">
        <v>45785</v>
      </c>
    </row>
    <row r="4480" spans="1:2" x14ac:dyDescent="0.35">
      <c r="A4480" s="1">
        <v>150013</v>
      </c>
      <c r="B4480" s="3">
        <v>36893</v>
      </c>
    </row>
    <row r="4481" spans="1:2" x14ac:dyDescent="0.35">
      <c r="A4481" s="1">
        <v>150045</v>
      </c>
      <c r="B4481" s="3">
        <v>44363</v>
      </c>
    </row>
    <row r="4482" spans="1:2" x14ac:dyDescent="0.35">
      <c r="A4482" s="1">
        <v>14262</v>
      </c>
      <c r="B4482" s="3">
        <v>44714</v>
      </c>
    </row>
    <row r="4483" spans="1:2" x14ac:dyDescent="0.35">
      <c r="A4483" s="1">
        <v>930006</v>
      </c>
      <c r="B4483" s="3">
        <v>44539</v>
      </c>
    </row>
    <row r="4484" spans="1:2" x14ac:dyDescent="0.35">
      <c r="A4484" s="1">
        <v>18793</v>
      </c>
      <c r="B4484" s="3">
        <v>46216</v>
      </c>
    </row>
    <row r="4485" spans="1:2" x14ac:dyDescent="0.35">
      <c r="A4485" s="1">
        <v>18791</v>
      </c>
      <c r="B4485" s="3">
        <v>46216</v>
      </c>
    </row>
    <row r="4486" spans="1:2" x14ac:dyDescent="0.35">
      <c r="A4486" s="1">
        <v>540024</v>
      </c>
      <c r="B4486" s="3">
        <v>42229</v>
      </c>
    </row>
    <row r="4487" spans="1:2" x14ac:dyDescent="0.35">
      <c r="A4487" s="1">
        <v>16740</v>
      </c>
      <c r="B4487" s="3">
        <v>45537</v>
      </c>
    </row>
    <row r="4488" spans="1:2" x14ac:dyDescent="0.35">
      <c r="A4488" s="1">
        <v>16003</v>
      </c>
      <c r="B4488" s="3">
        <v>45264</v>
      </c>
    </row>
    <row r="4489" spans="1:2" x14ac:dyDescent="0.35">
      <c r="A4489" s="1">
        <v>17936</v>
      </c>
      <c r="B4489" s="3">
        <v>45925</v>
      </c>
    </row>
    <row r="4490" spans="1:2" x14ac:dyDescent="0.35">
      <c r="A4490" s="1">
        <v>770016</v>
      </c>
      <c r="B4490" s="3">
        <v>42342</v>
      </c>
    </row>
    <row r="4491" spans="1:2" x14ac:dyDescent="0.35">
      <c r="A4491" s="1">
        <v>300178</v>
      </c>
      <c r="B4491" s="3">
        <v>43672</v>
      </c>
    </row>
    <row r="4492" spans="1:2" x14ac:dyDescent="0.35">
      <c r="A4492" s="1">
        <v>130042</v>
      </c>
      <c r="B4492" s="3">
        <v>42593</v>
      </c>
    </row>
    <row r="4493" spans="1:2" x14ac:dyDescent="0.35">
      <c r="A4493" s="1">
        <v>240044</v>
      </c>
      <c r="B4493" s="3">
        <v>43664</v>
      </c>
    </row>
    <row r="4494" spans="1:2" x14ac:dyDescent="0.35">
      <c r="A4494" s="1">
        <v>240049</v>
      </c>
      <c r="B4494" s="3">
        <v>44608</v>
      </c>
    </row>
    <row r="4495" spans="1:2" x14ac:dyDescent="0.35">
      <c r="A4495" s="1">
        <v>15579</v>
      </c>
      <c r="B4495" s="3">
        <v>45128</v>
      </c>
    </row>
    <row r="4496" spans="1:2" x14ac:dyDescent="0.35">
      <c r="A4496" s="1">
        <v>240021</v>
      </c>
      <c r="B4496" s="3">
        <v>36691</v>
      </c>
    </row>
    <row r="4497" spans="1:2" x14ac:dyDescent="0.35">
      <c r="A4497" s="1">
        <v>15950</v>
      </c>
      <c r="B4497" s="3">
        <v>45250</v>
      </c>
    </row>
    <row r="4498" spans="1:2" x14ac:dyDescent="0.35">
      <c r="A4498" s="1">
        <v>17071</v>
      </c>
      <c r="B4498" s="3">
        <v>45623</v>
      </c>
    </row>
    <row r="4499" spans="1:2" x14ac:dyDescent="0.35">
      <c r="A4499" s="1">
        <v>15314</v>
      </c>
      <c r="B4499" s="3">
        <v>45023</v>
      </c>
    </row>
    <row r="4500" spans="1:2" x14ac:dyDescent="0.35">
      <c r="A4500" s="1">
        <v>240047</v>
      </c>
      <c r="B4500" s="3">
        <v>44140</v>
      </c>
    </row>
    <row r="4501" spans="1:2" x14ac:dyDescent="0.35">
      <c r="A4501" s="1">
        <v>240015</v>
      </c>
      <c r="B4501" s="3">
        <v>40238</v>
      </c>
    </row>
    <row r="4502" spans="1:2" x14ac:dyDescent="0.35">
      <c r="A4502" s="1">
        <v>140014</v>
      </c>
      <c r="B4502" s="3">
        <v>39128</v>
      </c>
    </row>
    <row r="4503" spans="1:2" x14ac:dyDescent="0.35">
      <c r="A4503" s="1">
        <v>760036</v>
      </c>
      <c r="B4503" s="3">
        <v>42711</v>
      </c>
    </row>
    <row r="4504" spans="1:2" x14ac:dyDescent="0.35">
      <c r="A4504" s="1">
        <v>17907</v>
      </c>
      <c r="B4504" s="3">
        <v>45911</v>
      </c>
    </row>
    <row r="4505" spans="1:2" x14ac:dyDescent="0.35">
      <c r="A4505" s="1">
        <v>14438</v>
      </c>
      <c r="B4505" s="3">
        <v>44757</v>
      </c>
    </row>
    <row r="4506" spans="1:2" x14ac:dyDescent="0.35">
      <c r="A4506" s="1">
        <v>300120</v>
      </c>
      <c r="B4506" s="3">
        <v>43132</v>
      </c>
    </row>
    <row r="4507" spans="1:2" x14ac:dyDescent="0.35">
      <c r="A4507" s="1">
        <v>280004</v>
      </c>
      <c r="B4507" s="3">
        <v>40630</v>
      </c>
    </row>
    <row r="4508" spans="1:2" x14ac:dyDescent="0.35">
      <c r="A4508" s="1">
        <v>260014</v>
      </c>
      <c r="B4508" s="3">
        <v>42500</v>
      </c>
    </row>
    <row r="4509" spans="1:2" x14ac:dyDescent="0.35">
      <c r="A4509" s="1">
        <v>270007</v>
      </c>
      <c r="B4509" s="3">
        <v>41190</v>
      </c>
    </row>
    <row r="4510" spans="1:2" x14ac:dyDescent="0.35">
      <c r="A4510" s="1">
        <v>270045</v>
      </c>
      <c r="B4510" s="3">
        <v>43696</v>
      </c>
    </row>
    <row r="4511" spans="1:2" x14ac:dyDescent="0.35">
      <c r="A4511" s="1">
        <v>280025</v>
      </c>
      <c r="B4511" s="3">
        <v>42842</v>
      </c>
    </row>
    <row r="4512" spans="1:2" x14ac:dyDescent="0.35">
      <c r="A4512" s="1">
        <v>280031</v>
      </c>
      <c r="B4512" s="3">
        <v>43700</v>
      </c>
    </row>
    <row r="4513" spans="1:2" x14ac:dyDescent="0.35">
      <c r="A4513" s="1">
        <v>17391</v>
      </c>
      <c r="B4513" s="3">
        <v>45730</v>
      </c>
    </row>
    <row r="4514" spans="1:2" x14ac:dyDescent="0.35">
      <c r="A4514" s="1">
        <v>15264</v>
      </c>
      <c r="B4514" s="3">
        <v>45000</v>
      </c>
    </row>
    <row r="4515" spans="1:2" x14ac:dyDescent="0.35">
      <c r="A4515" s="1">
        <v>500026</v>
      </c>
      <c r="B4515" s="3">
        <v>42184</v>
      </c>
    </row>
    <row r="4516" spans="1:2" x14ac:dyDescent="0.35">
      <c r="A4516" s="1">
        <v>17944</v>
      </c>
      <c r="B4516" s="3">
        <v>45932</v>
      </c>
    </row>
    <row r="4517" spans="1:2" x14ac:dyDescent="0.35">
      <c r="A4517" s="1">
        <v>800024</v>
      </c>
      <c r="B4517" s="3">
        <v>41774</v>
      </c>
    </row>
    <row r="4518" spans="1:2" x14ac:dyDescent="0.35">
      <c r="A4518" s="1">
        <v>300053</v>
      </c>
      <c r="B4518" s="3">
        <v>42758</v>
      </c>
    </row>
    <row r="4519" spans="1:2" x14ac:dyDescent="0.35">
      <c r="A4519" s="1">
        <v>220029</v>
      </c>
      <c r="B4519" s="3">
        <v>43346</v>
      </c>
    </row>
    <row r="4520" spans="1:2" x14ac:dyDescent="0.35">
      <c r="A4520" s="1">
        <v>17891</v>
      </c>
      <c r="B4520" s="3">
        <v>45908</v>
      </c>
    </row>
    <row r="4521" spans="1:2" x14ac:dyDescent="0.35">
      <c r="A4521" s="1">
        <v>180056</v>
      </c>
      <c r="B4521" s="3">
        <v>44120</v>
      </c>
    </row>
    <row r="4522" spans="1:2" x14ac:dyDescent="0.35">
      <c r="A4522" s="1">
        <v>500044</v>
      </c>
      <c r="B4522" s="3">
        <v>44155</v>
      </c>
    </row>
    <row r="4523" spans="1:2" x14ac:dyDescent="0.35">
      <c r="A4523" s="1">
        <v>17424</v>
      </c>
      <c r="B4523" s="3">
        <v>45751</v>
      </c>
    </row>
    <row r="4524" spans="1:2" x14ac:dyDescent="0.35">
      <c r="A4524" s="1">
        <v>16046</v>
      </c>
      <c r="B4524" s="3">
        <v>45272</v>
      </c>
    </row>
    <row r="4525" spans="1:2" x14ac:dyDescent="0.35">
      <c r="A4525" s="1">
        <v>14698</v>
      </c>
      <c r="B4525" s="3">
        <v>44827</v>
      </c>
    </row>
    <row r="4526" spans="1:2" x14ac:dyDescent="0.35">
      <c r="A4526" s="1">
        <v>230013</v>
      </c>
      <c r="B4526" s="3">
        <v>41290</v>
      </c>
    </row>
    <row r="4527" spans="1:2" x14ac:dyDescent="0.35">
      <c r="A4527" s="1">
        <v>12562</v>
      </c>
      <c r="B4527" s="3">
        <v>43815</v>
      </c>
    </row>
    <row r="4528" spans="1:2" x14ac:dyDescent="0.35">
      <c r="A4528" s="1">
        <v>800039</v>
      </c>
      <c r="B4528" s="3">
        <v>42984</v>
      </c>
    </row>
    <row r="4529" spans="1:2" x14ac:dyDescent="0.35">
      <c r="A4529" s="1">
        <v>11600</v>
      </c>
      <c r="B4529" s="3">
        <v>42894</v>
      </c>
    </row>
    <row r="4530" spans="1:2" x14ac:dyDescent="0.35">
      <c r="A4530" s="1">
        <v>14292</v>
      </c>
      <c r="B4530" s="3">
        <v>44718</v>
      </c>
    </row>
    <row r="4531" spans="1:2" x14ac:dyDescent="0.35">
      <c r="A4531" s="1">
        <v>15586</v>
      </c>
      <c r="B4531" s="3">
        <v>45132</v>
      </c>
    </row>
    <row r="4532" spans="1:2" x14ac:dyDescent="0.35">
      <c r="A4532" s="1">
        <v>16475</v>
      </c>
      <c r="B4532" s="3">
        <v>45425</v>
      </c>
    </row>
    <row r="4533" spans="1:2" x14ac:dyDescent="0.35">
      <c r="A4533" s="1">
        <v>18605</v>
      </c>
      <c r="B4533" s="3">
        <v>46164</v>
      </c>
    </row>
    <row r="4534" spans="1:2" x14ac:dyDescent="0.35">
      <c r="A4534" s="1">
        <v>940006</v>
      </c>
      <c r="B4534" s="3">
        <v>40974</v>
      </c>
    </row>
    <row r="4535" spans="1:2" x14ac:dyDescent="0.35">
      <c r="A4535" s="1">
        <v>17237</v>
      </c>
      <c r="B4535" s="3">
        <v>45679</v>
      </c>
    </row>
    <row r="4536" spans="1:2" x14ac:dyDescent="0.35">
      <c r="A4536" s="1">
        <v>14744</v>
      </c>
      <c r="B4536" s="3">
        <v>44844</v>
      </c>
    </row>
    <row r="4537" spans="1:2" x14ac:dyDescent="0.35">
      <c r="A4537" s="1">
        <v>16831</v>
      </c>
      <c r="B4537" s="3">
        <v>45583</v>
      </c>
    </row>
    <row r="4538" spans="1:2" x14ac:dyDescent="0.35">
      <c r="A4538" s="1">
        <v>18431</v>
      </c>
      <c r="B4538" s="3">
        <v>46128</v>
      </c>
    </row>
    <row r="4539" spans="1:2" x14ac:dyDescent="0.35">
      <c r="A4539" s="1">
        <v>18760</v>
      </c>
      <c r="B4539" s="3">
        <v>46206</v>
      </c>
    </row>
    <row r="4540" spans="1:2" x14ac:dyDescent="0.35">
      <c r="A4540" s="1">
        <v>18746</v>
      </c>
      <c r="B4540" s="3">
        <v>46204</v>
      </c>
    </row>
    <row r="4541" spans="1:2" x14ac:dyDescent="0.35">
      <c r="A4541" s="1">
        <v>15308</v>
      </c>
      <c r="B4541" s="3">
        <v>45023</v>
      </c>
    </row>
    <row r="4542" spans="1:2" x14ac:dyDescent="0.35">
      <c r="A4542" s="1">
        <v>14860</v>
      </c>
      <c r="B4542" s="3">
        <v>44881</v>
      </c>
    </row>
    <row r="4543" spans="1:2" x14ac:dyDescent="0.35">
      <c r="A4543" s="1">
        <v>17265</v>
      </c>
      <c r="B4543" s="3">
        <v>45693</v>
      </c>
    </row>
    <row r="4544" spans="1:2" x14ac:dyDescent="0.35">
      <c r="A4544" s="1">
        <v>18409</v>
      </c>
      <c r="B4544" s="3">
        <v>46125</v>
      </c>
    </row>
    <row r="4545" spans="1:2" x14ac:dyDescent="0.35">
      <c r="A4545" s="1">
        <v>18470</v>
      </c>
      <c r="B4545" s="3">
        <v>46134</v>
      </c>
    </row>
    <row r="4546" spans="1:2" x14ac:dyDescent="0.35">
      <c r="A4546" s="1">
        <v>18488</v>
      </c>
      <c r="B4546" s="3">
        <v>46140</v>
      </c>
    </row>
    <row r="4547" spans="1:2" x14ac:dyDescent="0.35">
      <c r="A4547" s="1">
        <v>18490</v>
      </c>
      <c r="B4547" s="3">
        <v>46143</v>
      </c>
    </row>
    <row r="4548" spans="1:2" x14ac:dyDescent="0.35">
      <c r="A4548" s="1">
        <v>18636</v>
      </c>
      <c r="B4548" s="3">
        <v>46178</v>
      </c>
    </row>
    <row r="4549" spans="1:2" x14ac:dyDescent="0.35">
      <c r="A4549" s="1">
        <v>18899</v>
      </c>
      <c r="B4549" s="3">
        <v>46238</v>
      </c>
    </row>
    <row r="4550" spans="1:2" x14ac:dyDescent="0.35">
      <c r="A4550" s="1">
        <v>18754</v>
      </c>
      <c r="B4550" s="3">
        <v>46205</v>
      </c>
    </row>
    <row r="4551" spans="1:2" x14ac:dyDescent="0.35">
      <c r="A4551" s="1">
        <v>500038</v>
      </c>
      <c r="B4551" s="3">
        <v>43199</v>
      </c>
    </row>
    <row r="4552" spans="1:2" x14ac:dyDescent="0.35">
      <c r="A4552" s="1">
        <v>710043</v>
      </c>
      <c r="B4552" s="3">
        <v>44571</v>
      </c>
    </row>
    <row r="4553" spans="1:2" x14ac:dyDescent="0.35">
      <c r="A4553" s="1">
        <v>18501</v>
      </c>
      <c r="B4553" s="3">
        <v>46146</v>
      </c>
    </row>
    <row r="4554" spans="1:2" x14ac:dyDescent="0.35">
      <c r="A4554" s="1">
        <v>17309</v>
      </c>
      <c r="B4554" s="3">
        <v>45700</v>
      </c>
    </row>
    <row r="4555" spans="1:2" x14ac:dyDescent="0.35">
      <c r="A4555" s="1">
        <v>17083</v>
      </c>
      <c r="B4555" s="3">
        <v>45621</v>
      </c>
    </row>
    <row r="4556" spans="1:2" x14ac:dyDescent="0.35">
      <c r="A4556" s="1">
        <v>240027</v>
      </c>
      <c r="B4556" s="3">
        <v>41701</v>
      </c>
    </row>
    <row r="4557" spans="1:2" x14ac:dyDescent="0.35">
      <c r="A4557" s="1">
        <v>15406</v>
      </c>
      <c r="B4557" s="3">
        <v>45058</v>
      </c>
    </row>
    <row r="4558" spans="1:2" x14ac:dyDescent="0.35">
      <c r="A4558" s="1">
        <v>14397</v>
      </c>
      <c r="B4558" s="3">
        <v>44748</v>
      </c>
    </row>
    <row r="4559" spans="1:2" x14ac:dyDescent="0.35">
      <c r="A4559" s="1">
        <v>15073</v>
      </c>
      <c r="B4559" s="3">
        <v>44942</v>
      </c>
    </row>
    <row r="4560" spans="1:2" x14ac:dyDescent="0.35">
      <c r="A4560" s="1">
        <v>15230</v>
      </c>
      <c r="B4560" s="3">
        <v>44995</v>
      </c>
    </row>
    <row r="4561" spans="1:2" x14ac:dyDescent="0.35">
      <c r="A4561" s="1">
        <v>17824</v>
      </c>
      <c r="B4561" s="3">
        <v>45884</v>
      </c>
    </row>
    <row r="4562" spans="1:2" x14ac:dyDescent="0.35">
      <c r="A4562" s="1">
        <v>15837</v>
      </c>
      <c r="B4562" s="3">
        <v>45210</v>
      </c>
    </row>
    <row r="4563" spans="1:2" x14ac:dyDescent="0.35">
      <c r="A4563" s="1">
        <v>17067</v>
      </c>
      <c r="B4563" s="3">
        <v>45622</v>
      </c>
    </row>
    <row r="4564" spans="1:2" x14ac:dyDescent="0.35">
      <c r="A4564" s="1">
        <v>18215</v>
      </c>
      <c r="B4564" s="3">
        <v>46057</v>
      </c>
    </row>
    <row r="4565" spans="1:2" x14ac:dyDescent="0.35">
      <c r="A4565" s="1">
        <v>18364</v>
      </c>
      <c r="B4565" s="3">
        <v>46113</v>
      </c>
    </row>
    <row r="4566" spans="1:2" x14ac:dyDescent="0.35">
      <c r="A4566" s="1">
        <v>18473</v>
      </c>
      <c r="B4566" s="3">
        <v>46135</v>
      </c>
    </row>
    <row r="4567" spans="1:2" x14ac:dyDescent="0.35">
      <c r="A4567" s="1">
        <v>18703</v>
      </c>
      <c r="B4567" s="3">
        <v>46195</v>
      </c>
    </row>
    <row r="4568" spans="1:2" x14ac:dyDescent="0.35">
      <c r="A4568" s="1">
        <v>700018</v>
      </c>
      <c r="B4568" s="3">
        <v>38105</v>
      </c>
    </row>
    <row r="4569" spans="1:2" x14ac:dyDescent="0.35">
      <c r="A4569" s="1">
        <v>18082</v>
      </c>
      <c r="B4569" s="3">
        <v>45987</v>
      </c>
    </row>
    <row r="4570" spans="1:2" x14ac:dyDescent="0.35">
      <c r="A4570" s="1">
        <v>18255</v>
      </c>
      <c r="B4570" s="3">
        <v>46072</v>
      </c>
    </row>
    <row r="4571" spans="1:2" x14ac:dyDescent="0.35">
      <c r="A4571" s="1">
        <v>18589</v>
      </c>
      <c r="B4571" s="3">
        <v>46162</v>
      </c>
    </row>
    <row r="4572" spans="1:2" x14ac:dyDescent="0.35">
      <c r="A4572" s="1">
        <v>18606</v>
      </c>
      <c r="B4572" s="3">
        <v>46164</v>
      </c>
    </row>
    <row r="4573" spans="1:2" x14ac:dyDescent="0.35">
      <c r="A4573" s="1">
        <v>18751</v>
      </c>
      <c r="B4573" s="3">
        <v>46205</v>
      </c>
    </row>
    <row r="4574" spans="1:2" x14ac:dyDescent="0.35">
      <c r="A4574" s="1">
        <v>18757</v>
      </c>
      <c r="B4574" s="3">
        <v>46206</v>
      </c>
    </row>
    <row r="4575" spans="1:2" x14ac:dyDescent="0.35">
      <c r="A4575" s="1">
        <v>18776</v>
      </c>
      <c r="B4575" s="3">
        <v>46210</v>
      </c>
    </row>
    <row r="4576" spans="1:2" x14ac:dyDescent="0.35">
      <c r="A4576" s="1">
        <v>300157</v>
      </c>
      <c r="B4576" s="3">
        <v>43507</v>
      </c>
    </row>
    <row r="4577" spans="1:2" x14ac:dyDescent="0.35">
      <c r="A4577" s="1">
        <v>300195</v>
      </c>
      <c r="B4577" s="3">
        <v>43815</v>
      </c>
    </row>
    <row r="4578" spans="1:2" x14ac:dyDescent="0.35">
      <c r="A4578" s="1">
        <v>16288</v>
      </c>
      <c r="B4578" s="3">
        <v>45338</v>
      </c>
    </row>
    <row r="4579" spans="1:2" x14ac:dyDescent="0.35">
      <c r="A4579" s="1">
        <v>125002</v>
      </c>
      <c r="B4579" s="3">
        <v>43151</v>
      </c>
    </row>
    <row r="4580" spans="1:2" x14ac:dyDescent="0.35">
      <c r="A4580" s="1">
        <v>15011</v>
      </c>
      <c r="B4580" s="3">
        <v>44915</v>
      </c>
    </row>
    <row r="4581" spans="1:2" x14ac:dyDescent="0.35">
      <c r="A4581" s="1">
        <v>12922</v>
      </c>
      <c r="B4581" s="3">
        <v>44111</v>
      </c>
    </row>
    <row r="4582" spans="1:2" x14ac:dyDescent="0.35">
      <c r="A4582" s="1">
        <v>20045</v>
      </c>
      <c r="B4582" s="3">
        <v>44624</v>
      </c>
    </row>
    <row r="4583" spans="1:2" x14ac:dyDescent="0.35">
      <c r="A4583" s="1">
        <v>15116</v>
      </c>
      <c r="B4583" s="3">
        <v>44951</v>
      </c>
    </row>
    <row r="4584" spans="1:2" x14ac:dyDescent="0.35">
      <c r="A4584" s="1">
        <v>14506</v>
      </c>
      <c r="B4584" s="3">
        <v>44777</v>
      </c>
    </row>
    <row r="4585" spans="1:2" x14ac:dyDescent="0.35">
      <c r="A4585" s="1">
        <v>500049</v>
      </c>
      <c r="B4585" s="3">
        <v>44630</v>
      </c>
    </row>
    <row r="4586" spans="1:2" x14ac:dyDescent="0.35">
      <c r="A4586" s="1">
        <v>15226</v>
      </c>
      <c r="B4586" s="3">
        <v>44995</v>
      </c>
    </row>
    <row r="4587" spans="1:2" x14ac:dyDescent="0.35">
      <c r="A4587" s="1">
        <v>11586</v>
      </c>
      <c r="B4587" s="3">
        <v>42885</v>
      </c>
    </row>
    <row r="4588" spans="1:2" x14ac:dyDescent="0.35">
      <c r="A4588" s="1">
        <v>300190</v>
      </c>
      <c r="B4588" s="3">
        <v>43766</v>
      </c>
    </row>
    <row r="4589" spans="1:2" x14ac:dyDescent="0.35">
      <c r="A4589" s="1">
        <v>300228</v>
      </c>
      <c r="B4589" s="3">
        <v>44245</v>
      </c>
    </row>
    <row r="4590" spans="1:2" x14ac:dyDescent="0.35">
      <c r="A4590" s="1">
        <v>300202</v>
      </c>
      <c r="B4590" s="3">
        <v>44006</v>
      </c>
    </row>
    <row r="4591" spans="1:2" x14ac:dyDescent="0.35">
      <c r="A4591" s="1">
        <v>190050</v>
      </c>
      <c r="B4591" s="3">
        <v>44546</v>
      </c>
    </row>
    <row r="4592" spans="1:2" x14ac:dyDescent="0.35">
      <c r="A4592" s="1">
        <v>220018</v>
      </c>
      <c r="B4592" s="3">
        <v>38628</v>
      </c>
    </row>
    <row r="4593" spans="1:2" x14ac:dyDescent="0.35">
      <c r="A4593" s="1">
        <v>14597</v>
      </c>
      <c r="B4593" s="3">
        <v>44816</v>
      </c>
    </row>
    <row r="4594" spans="1:2" x14ac:dyDescent="0.35">
      <c r="A4594" s="1">
        <v>133013</v>
      </c>
      <c r="B4594" s="3">
        <v>43630</v>
      </c>
    </row>
    <row r="4595" spans="1:2" x14ac:dyDescent="0.35">
      <c r="A4595" s="1">
        <v>15012</v>
      </c>
      <c r="B4595" s="3">
        <v>44915</v>
      </c>
    </row>
    <row r="4596" spans="1:2" x14ac:dyDescent="0.35">
      <c r="A4596" s="1">
        <v>17676</v>
      </c>
      <c r="B4596" s="3">
        <v>45841</v>
      </c>
    </row>
    <row r="4597" spans="1:2" x14ac:dyDescent="0.35">
      <c r="A4597" s="1">
        <v>300176</v>
      </c>
      <c r="B4597" s="3">
        <v>43721</v>
      </c>
    </row>
    <row r="4598" spans="1:2" x14ac:dyDescent="0.35">
      <c r="A4598" s="1">
        <v>14797</v>
      </c>
      <c r="B4598" s="3">
        <v>44858</v>
      </c>
    </row>
    <row r="4599" spans="1:2" x14ac:dyDescent="0.35">
      <c r="A4599" s="1">
        <v>14395</v>
      </c>
      <c r="B4599" s="3">
        <v>44746</v>
      </c>
    </row>
    <row r="4600" spans="1:2" x14ac:dyDescent="0.35">
      <c r="A4600" s="1">
        <v>15620</v>
      </c>
      <c r="B4600" s="3">
        <v>45141</v>
      </c>
    </row>
    <row r="4601" spans="1:2" x14ac:dyDescent="0.35">
      <c r="A4601" s="1">
        <v>16416</v>
      </c>
      <c r="B4601" s="3">
        <v>45385</v>
      </c>
    </row>
    <row r="4602" spans="1:2" x14ac:dyDescent="0.35">
      <c r="A4602" s="1">
        <v>17904</v>
      </c>
      <c r="B4602" s="3">
        <v>45908</v>
      </c>
    </row>
    <row r="4603" spans="1:2" x14ac:dyDescent="0.35">
      <c r="A4603" s="1">
        <v>17607</v>
      </c>
      <c r="B4603" s="3">
        <v>45812</v>
      </c>
    </row>
    <row r="4604" spans="1:2" x14ac:dyDescent="0.35">
      <c r="A4604" s="1">
        <v>300155</v>
      </c>
      <c r="B4604" s="3">
        <v>43500</v>
      </c>
    </row>
    <row r="4605" spans="1:2" x14ac:dyDescent="0.35">
      <c r="A4605" s="1">
        <v>11289</v>
      </c>
      <c r="B4605" s="3">
        <v>42494</v>
      </c>
    </row>
    <row r="4606" spans="1:2" x14ac:dyDescent="0.35">
      <c r="A4606" s="1">
        <v>800012</v>
      </c>
      <c r="B4606" s="3">
        <v>36696</v>
      </c>
    </row>
    <row r="4607" spans="1:2" x14ac:dyDescent="0.35">
      <c r="A4607" s="1">
        <v>300163</v>
      </c>
      <c r="B4607" s="3">
        <v>43566</v>
      </c>
    </row>
    <row r="4608" spans="1:2" x14ac:dyDescent="0.35">
      <c r="A4608" s="1">
        <v>16248</v>
      </c>
      <c r="B4608" s="3">
        <v>45337</v>
      </c>
    </row>
    <row r="4609" spans="1:2" x14ac:dyDescent="0.35">
      <c r="A4609" s="1">
        <v>14604</v>
      </c>
      <c r="B4609" s="3">
        <v>44797</v>
      </c>
    </row>
    <row r="4610" spans="1:2" x14ac:dyDescent="0.35">
      <c r="A4610" s="1">
        <v>18036</v>
      </c>
      <c r="B4610" s="3">
        <v>45974</v>
      </c>
    </row>
    <row r="4611" spans="1:2" x14ac:dyDescent="0.35">
      <c r="A4611" s="1">
        <v>18140</v>
      </c>
      <c r="B4611" s="3">
        <v>46009</v>
      </c>
    </row>
    <row r="4612" spans="1:2" x14ac:dyDescent="0.35">
      <c r="A4612" s="1">
        <v>150037</v>
      </c>
      <c r="B4612" s="3">
        <v>43669</v>
      </c>
    </row>
    <row r="4613" spans="1:2" x14ac:dyDescent="0.35">
      <c r="A4613" s="1">
        <v>410041</v>
      </c>
      <c r="B4613" s="3">
        <v>42142</v>
      </c>
    </row>
    <row r="4614" spans="1:2" x14ac:dyDescent="0.35">
      <c r="A4614" s="1">
        <v>14665</v>
      </c>
      <c r="B4614" s="3">
        <v>44818</v>
      </c>
    </row>
    <row r="4615" spans="1:2" x14ac:dyDescent="0.35">
      <c r="A4615" s="1">
        <v>15080</v>
      </c>
      <c r="B4615" s="3">
        <v>44942</v>
      </c>
    </row>
    <row r="4616" spans="1:2" x14ac:dyDescent="0.35">
      <c r="A4616" s="1">
        <v>860025</v>
      </c>
      <c r="B4616" s="3">
        <v>44295</v>
      </c>
    </row>
    <row r="4617" spans="1:2" x14ac:dyDescent="0.35">
      <c r="A4617" s="1">
        <v>15670</v>
      </c>
      <c r="B4617" s="3">
        <v>45161</v>
      </c>
    </row>
    <row r="4618" spans="1:2" x14ac:dyDescent="0.35">
      <c r="A4618" s="1">
        <v>15731</v>
      </c>
      <c r="B4618" s="3">
        <v>45177</v>
      </c>
    </row>
    <row r="4619" spans="1:2" x14ac:dyDescent="0.35">
      <c r="A4619" s="1">
        <v>14238</v>
      </c>
      <c r="B4619" s="3">
        <v>44701</v>
      </c>
    </row>
    <row r="4620" spans="1:2" x14ac:dyDescent="0.35">
      <c r="A4620" s="1">
        <v>18556</v>
      </c>
      <c r="B4620" s="3">
        <v>46155</v>
      </c>
    </row>
    <row r="4621" spans="1:2" x14ac:dyDescent="0.35">
      <c r="A4621" s="1">
        <v>16965</v>
      </c>
      <c r="B4621" s="3">
        <v>45580</v>
      </c>
    </row>
    <row r="4622" spans="1:2" x14ac:dyDescent="0.35">
      <c r="A4622" s="1">
        <v>16335</v>
      </c>
      <c r="B4622" s="3">
        <v>45356</v>
      </c>
    </row>
    <row r="4623" spans="1:2" x14ac:dyDescent="0.35">
      <c r="A4623" s="1">
        <v>205001</v>
      </c>
      <c r="B4623" s="3">
        <v>43488</v>
      </c>
    </row>
    <row r="4624" spans="1:2" x14ac:dyDescent="0.35">
      <c r="A4624" s="1">
        <v>230036</v>
      </c>
      <c r="B4624" s="3">
        <v>43199</v>
      </c>
    </row>
    <row r="4625" spans="1:2" x14ac:dyDescent="0.35">
      <c r="A4625" s="1">
        <v>15645</v>
      </c>
      <c r="B4625" s="3">
        <v>45149</v>
      </c>
    </row>
    <row r="4626" spans="1:2" x14ac:dyDescent="0.35">
      <c r="A4626" s="1">
        <v>15026</v>
      </c>
      <c r="B4626" s="3">
        <v>44921</v>
      </c>
    </row>
    <row r="4627" spans="1:2" x14ac:dyDescent="0.35">
      <c r="A4627" s="1">
        <v>420030</v>
      </c>
      <c r="B4627" s="3">
        <v>42592</v>
      </c>
    </row>
    <row r="4628" spans="1:2" x14ac:dyDescent="0.35">
      <c r="A4628" s="1">
        <v>206004</v>
      </c>
      <c r="B4628" s="3">
        <v>43710</v>
      </c>
    </row>
    <row r="4629" spans="1:2" x14ac:dyDescent="0.35">
      <c r="A4629" s="1">
        <v>110030</v>
      </c>
      <c r="B4629" s="3">
        <v>44049</v>
      </c>
    </row>
    <row r="4630" spans="1:2" x14ac:dyDescent="0.35">
      <c r="A4630" s="1">
        <v>540020</v>
      </c>
      <c r="B4630" s="3">
        <v>41893</v>
      </c>
    </row>
    <row r="4631" spans="1:2" x14ac:dyDescent="0.35">
      <c r="A4631" s="1">
        <v>900013</v>
      </c>
      <c r="B4631" s="3">
        <v>41030</v>
      </c>
    </row>
    <row r="4632" spans="1:2" x14ac:dyDescent="0.35">
      <c r="A4632" s="1">
        <v>230004</v>
      </c>
      <c r="B4632" s="3">
        <v>39934</v>
      </c>
    </row>
    <row r="4633" spans="1:2" x14ac:dyDescent="0.35">
      <c r="A4633" s="1">
        <v>12939</v>
      </c>
      <c r="B4633" s="3">
        <v>44124</v>
      </c>
    </row>
    <row r="4634" spans="1:2" x14ac:dyDescent="0.35">
      <c r="A4634" s="1">
        <v>14566</v>
      </c>
      <c r="B4634" s="3">
        <v>44788</v>
      </c>
    </row>
    <row r="4635" spans="1:2" x14ac:dyDescent="0.35">
      <c r="A4635" s="1">
        <v>18734</v>
      </c>
      <c r="B4635" s="3">
        <v>46198</v>
      </c>
    </row>
    <row r="4636" spans="1:2" x14ac:dyDescent="0.35">
      <c r="A4636" s="1">
        <v>240038</v>
      </c>
      <c r="B4636" s="3">
        <v>42842</v>
      </c>
    </row>
    <row r="4637" spans="1:2" x14ac:dyDescent="0.35">
      <c r="A4637" s="1">
        <v>16996</v>
      </c>
      <c r="B4637" s="3">
        <v>45589</v>
      </c>
    </row>
    <row r="4638" spans="1:2" x14ac:dyDescent="0.35">
      <c r="A4638" s="1">
        <v>15792</v>
      </c>
      <c r="B4638" s="3">
        <v>45194</v>
      </c>
    </row>
    <row r="4639" spans="1:2" x14ac:dyDescent="0.35">
      <c r="A4639" s="1">
        <v>900046</v>
      </c>
      <c r="B4639" s="3">
        <v>43244</v>
      </c>
    </row>
    <row r="4640" spans="1:2" x14ac:dyDescent="0.35">
      <c r="A4640" s="1">
        <v>15879</v>
      </c>
      <c r="B4640" s="3">
        <v>45226</v>
      </c>
    </row>
    <row r="4641" spans="1:2" x14ac:dyDescent="0.35">
      <c r="A4641" s="1">
        <v>14416</v>
      </c>
      <c r="B4641" s="3">
        <v>44750</v>
      </c>
    </row>
    <row r="4642" spans="1:2" x14ac:dyDescent="0.35">
      <c r="A4642" s="1">
        <v>16190</v>
      </c>
      <c r="B4642" s="3">
        <v>45314</v>
      </c>
    </row>
    <row r="4643" spans="1:2" x14ac:dyDescent="0.35">
      <c r="A4643" s="1">
        <v>18116</v>
      </c>
      <c r="B4643" s="3">
        <v>46002</v>
      </c>
    </row>
    <row r="4644" spans="1:2" x14ac:dyDescent="0.35">
      <c r="A4644" s="1">
        <v>18163</v>
      </c>
      <c r="B4644" s="3">
        <v>46027</v>
      </c>
    </row>
    <row r="4645" spans="1:2" x14ac:dyDescent="0.35">
      <c r="A4645" s="1">
        <v>18474</v>
      </c>
      <c r="B4645" s="3">
        <v>46135</v>
      </c>
    </row>
    <row r="4646" spans="1:2" x14ac:dyDescent="0.35">
      <c r="A4646" s="1">
        <v>120042</v>
      </c>
      <c r="B4646" s="3">
        <v>43243</v>
      </c>
    </row>
    <row r="4647" spans="1:2" x14ac:dyDescent="0.35">
      <c r="A4647" s="1">
        <v>120043</v>
      </c>
      <c r="B4647" s="3">
        <v>43244</v>
      </c>
    </row>
    <row r="4648" spans="1:2" x14ac:dyDescent="0.35">
      <c r="A4648" s="1">
        <v>120024</v>
      </c>
      <c r="B4648" s="3">
        <v>41232</v>
      </c>
    </row>
    <row r="4649" spans="1:2" x14ac:dyDescent="0.35">
      <c r="A4649" s="1">
        <v>17048</v>
      </c>
      <c r="B4649" s="3">
        <v>45602</v>
      </c>
    </row>
    <row r="4650" spans="1:2" x14ac:dyDescent="0.35">
      <c r="A4650" s="1">
        <v>240035</v>
      </c>
      <c r="B4650" s="3">
        <v>42564</v>
      </c>
    </row>
    <row r="4651" spans="1:2" x14ac:dyDescent="0.35">
      <c r="A4651" s="1">
        <v>670034</v>
      </c>
      <c r="B4651" s="3">
        <v>42573</v>
      </c>
    </row>
    <row r="4652" spans="1:2" x14ac:dyDescent="0.35">
      <c r="A4652" s="1">
        <v>17167</v>
      </c>
      <c r="B4652" s="3">
        <v>45652</v>
      </c>
    </row>
    <row r="4653" spans="1:2" x14ac:dyDescent="0.35">
      <c r="A4653" s="1">
        <v>300214</v>
      </c>
      <c r="B4653" s="3">
        <v>44151</v>
      </c>
    </row>
    <row r="4654" spans="1:2" x14ac:dyDescent="0.35">
      <c r="A4654" s="1">
        <v>120048</v>
      </c>
      <c r="B4654" s="3">
        <v>43634</v>
      </c>
    </row>
    <row r="4655" spans="1:2" x14ac:dyDescent="0.35">
      <c r="A4655" s="1">
        <v>120039</v>
      </c>
      <c r="B4655" s="3">
        <v>43174</v>
      </c>
    </row>
    <row r="4656" spans="1:2" x14ac:dyDescent="0.35">
      <c r="A4656" s="1">
        <v>16267</v>
      </c>
      <c r="B4656" s="3">
        <v>45335</v>
      </c>
    </row>
    <row r="4657" spans="1:2" x14ac:dyDescent="0.35">
      <c r="A4657" s="1">
        <v>17707</v>
      </c>
      <c r="B4657" s="3">
        <v>45849</v>
      </c>
    </row>
    <row r="4658" spans="1:2" x14ac:dyDescent="0.35">
      <c r="A4658" s="1">
        <v>17387</v>
      </c>
      <c r="B4658" s="3">
        <v>45729</v>
      </c>
    </row>
    <row r="4659" spans="1:2" x14ac:dyDescent="0.35">
      <c r="A4659" s="1">
        <v>120012</v>
      </c>
      <c r="B4659" s="3">
        <v>39279</v>
      </c>
    </row>
    <row r="4660" spans="1:2" x14ac:dyDescent="0.35">
      <c r="A4660" s="1">
        <v>120051</v>
      </c>
      <c r="B4660" s="3">
        <v>43815</v>
      </c>
    </row>
    <row r="4661" spans="1:2" x14ac:dyDescent="0.35">
      <c r="A4661" s="1">
        <v>11848</v>
      </c>
      <c r="B4661" s="3">
        <v>43196</v>
      </c>
    </row>
    <row r="4662" spans="1:2" x14ac:dyDescent="0.35">
      <c r="A4662" s="1">
        <v>310034</v>
      </c>
      <c r="B4662" s="3">
        <v>42984</v>
      </c>
    </row>
    <row r="4663" spans="1:2" x14ac:dyDescent="0.35">
      <c r="A4663" s="1">
        <v>15629</v>
      </c>
      <c r="B4663" s="3">
        <v>45146</v>
      </c>
    </row>
    <row r="4664" spans="1:2" x14ac:dyDescent="0.35">
      <c r="A4664" s="1">
        <v>16440</v>
      </c>
      <c r="B4664" s="3">
        <v>45400</v>
      </c>
    </row>
    <row r="4665" spans="1:2" x14ac:dyDescent="0.35">
      <c r="A4665" s="1">
        <v>17495</v>
      </c>
      <c r="B4665" s="3">
        <v>45770</v>
      </c>
    </row>
    <row r="4666" spans="1:2" x14ac:dyDescent="0.35">
      <c r="A4666" s="1">
        <v>230034</v>
      </c>
      <c r="B4666" s="3">
        <v>42984</v>
      </c>
    </row>
    <row r="4667" spans="1:2" x14ac:dyDescent="0.35">
      <c r="A4667" s="1">
        <v>310042</v>
      </c>
      <c r="B4667" s="3">
        <v>43482</v>
      </c>
    </row>
    <row r="4668" spans="1:2" x14ac:dyDescent="0.35">
      <c r="A4668" s="1">
        <v>140023</v>
      </c>
      <c r="B4668" s="3">
        <v>38925</v>
      </c>
    </row>
    <row r="4669" spans="1:2" x14ac:dyDescent="0.35">
      <c r="A4669" s="1">
        <v>300063</v>
      </c>
      <c r="B4669" s="3">
        <v>42790</v>
      </c>
    </row>
    <row r="4670" spans="1:2" x14ac:dyDescent="0.35">
      <c r="A4670" s="1">
        <v>140058</v>
      </c>
      <c r="B4670" s="3">
        <v>44593</v>
      </c>
    </row>
    <row r="4671" spans="1:2" x14ac:dyDescent="0.35">
      <c r="A4671" s="1">
        <v>120037</v>
      </c>
      <c r="B4671" s="3">
        <v>42900</v>
      </c>
    </row>
    <row r="4672" spans="1:2" x14ac:dyDescent="0.35">
      <c r="A4672" s="1">
        <v>14869</v>
      </c>
      <c r="B4672" s="3">
        <v>44880</v>
      </c>
    </row>
    <row r="4673" spans="1:2" x14ac:dyDescent="0.35">
      <c r="A4673" s="1">
        <v>140053</v>
      </c>
      <c r="B4673" s="3">
        <v>44538</v>
      </c>
    </row>
    <row r="4674" spans="1:2" x14ac:dyDescent="0.35">
      <c r="A4674" s="1">
        <v>150041</v>
      </c>
      <c r="B4674" s="3">
        <v>44320</v>
      </c>
    </row>
    <row r="4675" spans="1:2" x14ac:dyDescent="0.35">
      <c r="A4675" s="1">
        <v>140056</v>
      </c>
      <c r="B4675" s="3">
        <v>44572</v>
      </c>
    </row>
    <row r="4676" spans="1:2" x14ac:dyDescent="0.35">
      <c r="A4676" s="1">
        <v>140050</v>
      </c>
      <c r="B4676" s="3">
        <v>44350</v>
      </c>
    </row>
    <row r="4677" spans="1:2" x14ac:dyDescent="0.35">
      <c r="A4677" s="1">
        <v>250047</v>
      </c>
      <c r="B4677" s="3">
        <v>44354</v>
      </c>
    </row>
    <row r="4678" spans="1:2" x14ac:dyDescent="0.35">
      <c r="A4678" s="1">
        <v>15802</v>
      </c>
      <c r="B4678" s="3">
        <v>45196</v>
      </c>
    </row>
    <row r="4679" spans="1:2" x14ac:dyDescent="0.35">
      <c r="A4679" s="1">
        <v>137002</v>
      </c>
      <c r="B4679" s="3">
        <v>44049</v>
      </c>
    </row>
    <row r="4680" spans="1:2" x14ac:dyDescent="0.35">
      <c r="A4680" s="1">
        <v>660016</v>
      </c>
      <c r="B4680" s="3">
        <v>41809</v>
      </c>
    </row>
    <row r="4681" spans="1:2" x14ac:dyDescent="0.35">
      <c r="A4681" s="1">
        <v>150051</v>
      </c>
      <c r="B4681" s="3">
        <v>44586</v>
      </c>
    </row>
    <row r="4682" spans="1:2" x14ac:dyDescent="0.35">
      <c r="A4682" s="1">
        <v>17840</v>
      </c>
      <c r="B4682" s="3">
        <v>45889</v>
      </c>
    </row>
    <row r="4683" spans="1:2" x14ac:dyDescent="0.35">
      <c r="A4683" s="1">
        <v>130030</v>
      </c>
      <c r="B4683" s="3">
        <v>39909</v>
      </c>
    </row>
    <row r="4684" spans="1:2" x14ac:dyDescent="0.35">
      <c r="A4684" s="1">
        <v>180034</v>
      </c>
      <c r="B4684" s="3">
        <v>42079</v>
      </c>
    </row>
    <row r="4685" spans="1:2" x14ac:dyDescent="0.35">
      <c r="A4685" s="1">
        <v>17806</v>
      </c>
      <c r="B4685" s="3">
        <v>45880</v>
      </c>
    </row>
    <row r="4686" spans="1:2" x14ac:dyDescent="0.35">
      <c r="A4686" s="1">
        <v>220010</v>
      </c>
      <c r="B4686" s="3">
        <v>40085</v>
      </c>
    </row>
    <row r="4687" spans="1:2" x14ac:dyDescent="0.35">
      <c r="A4687" s="1">
        <v>530022</v>
      </c>
      <c r="B4687" s="3">
        <v>43843</v>
      </c>
    </row>
    <row r="4688" spans="1:2" x14ac:dyDescent="0.35">
      <c r="A4688" s="1">
        <v>15583</v>
      </c>
      <c r="B4688" s="3">
        <v>45131</v>
      </c>
    </row>
    <row r="4689" spans="1:2" x14ac:dyDescent="0.35">
      <c r="A4689" s="1">
        <v>14592</v>
      </c>
      <c r="B4689" s="3">
        <v>44795</v>
      </c>
    </row>
    <row r="4690" spans="1:2" x14ac:dyDescent="0.35">
      <c r="A4690" s="1">
        <v>16520</v>
      </c>
      <c r="B4690" s="3">
        <v>45457</v>
      </c>
    </row>
    <row r="4691" spans="1:2" x14ac:dyDescent="0.35">
      <c r="A4691" s="1">
        <v>10736</v>
      </c>
      <c r="B4691" s="3">
        <v>41761</v>
      </c>
    </row>
    <row r="4692" spans="1:2" x14ac:dyDescent="0.35">
      <c r="A4692" s="1">
        <v>16348</v>
      </c>
      <c r="B4692" s="3">
        <v>45369</v>
      </c>
    </row>
    <row r="4693" spans="1:2" x14ac:dyDescent="0.35">
      <c r="A4693" s="1">
        <v>17229</v>
      </c>
      <c r="B4693" s="3">
        <v>45678</v>
      </c>
    </row>
    <row r="4694" spans="1:2" x14ac:dyDescent="0.35">
      <c r="A4694" s="1">
        <v>16992</v>
      </c>
      <c r="B4694" s="3">
        <v>45587</v>
      </c>
    </row>
    <row r="4695" spans="1:2" x14ac:dyDescent="0.35">
      <c r="A4695" s="1">
        <v>120035</v>
      </c>
      <c r="B4695" s="3">
        <v>42675</v>
      </c>
    </row>
    <row r="4696" spans="1:2" x14ac:dyDescent="0.35">
      <c r="A4696" s="1">
        <v>300159</v>
      </c>
      <c r="B4696" s="3">
        <v>43509</v>
      </c>
    </row>
    <row r="4697" spans="1:2" x14ac:dyDescent="0.35">
      <c r="A4697" s="1">
        <v>300193</v>
      </c>
      <c r="B4697" s="3">
        <v>43801</v>
      </c>
    </row>
    <row r="4698" spans="1:2" x14ac:dyDescent="0.35">
      <c r="A4698" s="1">
        <v>130048</v>
      </c>
      <c r="B4698" s="3">
        <v>42997</v>
      </c>
    </row>
    <row r="4699" spans="1:2" x14ac:dyDescent="0.35">
      <c r="A4699" s="1">
        <v>15728</v>
      </c>
      <c r="B4699" s="3">
        <v>45177</v>
      </c>
    </row>
    <row r="4700" spans="1:2" x14ac:dyDescent="0.35">
      <c r="A4700" s="1">
        <v>15730</v>
      </c>
      <c r="B4700" s="3">
        <v>45177</v>
      </c>
    </row>
    <row r="4701" spans="1:2" x14ac:dyDescent="0.35">
      <c r="A4701" s="1">
        <v>204008</v>
      </c>
      <c r="B4701" s="3">
        <v>44566</v>
      </c>
    </row>
    <row r="4702" spans="1:2" x14ac:dyDescent="0.35">
      <c r="A4702" s="1">
        <v>16680</v>
      </c>
      <c r="B4702" s="3">
        <v>45519</v>
      </c>
    </row>
    <row r="4703" spans="1:2" x14ac:dyDescent="0.35">
      <c r="A4703" s="1">
        <v>17263</v>
      </c>
      <c r="B4703" s="3">
        <v>45693</v>
      </c>
    </row>
    <row r="4704" spans="1:2" x14ac:dyDescent="0.35">
      <c r="A4704" s="1">
        <v>204001</v>
      </c>
      <c r="B4704" s="3">
        <v>43427</v>
      </c>
    </row>
    <row r="4705" spans="1:2" x14ac:dyDescent="0.35">
      <c r="A4705" s="1">
        <v>11916</v>
      </c>
      <c r="B4705" s="3">
        <v>43276</v>
      </c>
    </row>
    <row r="4706" spans="1:2" x14ac:dyDescent="0.35">
      <c r="A4706" s="1">
        <v>20044</v>
      </c>
      <c r="B4706" s="3">
        <v>43692</v>
      </c>
    </row>
    <row r="4707" spans="1:2" x14ac:dyDescent="0.35">
      <c r="A4707" s="1">
        <v>14344</v>
      </c>
      <c r="B4707" s="3">
        <v>44736</v>
      </c>
    </row>
    <row r="4708" spans="1:2" x14ac:dyDescent="0.35">
      <c r="A4708" s="1">
        <v>13719</v>
      </c>
      <c r="B4708" s="3">
        <v>44545</v>
      </c>
    </row>
    <row r="4709" spans="1:2" x14ac:dyDescent="0.35">
      <c r="A4709" s="1">
        <v>160040</v>
      </c>
      <c r="B4709" s="3">
        <v>42675</v>
      </c>
    </row>
    <row r="4710" spans="1:2" x14ac:dyDescent="0.35">
      <c r="A4710" s="1">
        <v>20007</v>
      </c>
      <c r="B4710" s="3">
        <v>40532</v>
      </c>
    </row>
    <row r="4711" spans="1:2" x14ac:dyDescent="0.35">
      <c r="A4711" s="1">
        <v>140027</v>
      </c>
      <c r="B4711" s="3">
        <v>42241</v>
      </c>
    </row>
    <row r="4712" spans="1:2" x14ac:dyDescent="0.35">
      <c r="A4712" s="1">
        <v>300184</v>
      </c>
      <c r="B4712" s="3">
        <v>43698</v>
      </c>
    </row>
    <row r="4713" spans="1:2" x14ac:dyDescent="0.35">
      <c r="A4713" s="1">
        <v>11618</v>
      </c>
      <c r="B4713" s="3">
        <v>42933</v>
      </c>
    </row>
    <row r="4714" spans="1:2" x14ac:dyDescent="0.35">
      <c r="A4714" s="1">
        <v>600026</v>
      </c>
      <c r="B4714" s="3">
        <v>38992</v>
      </c>
    </row>
    <row r="4715" spans="1:2" x14ac:dyDescent="0.35">
      <c r="A4715" s="1">
        <v>600027</v>
      </c>
      <c r="B4715" s="3">
        <v>39212</v>
      </c>
    </row>
    <row r="4716" spans="1:2" x14ac:dyDescent="0.35">
      <c r="A4716" s="1">
        <v>12317</v>
      </c>
      <c r="B4716" s="3">
        <v>43682</v>
      </c>
    </row>
    <row r="4717" spans="1:2" x14ac:dyDescent="0.35">
      <c r="A4717" s="1">
        <v>400044</v>
      </c>
      <c r="B4717" s="3">
        <v>42821</v>
      </c>
    </row>
    <row r="4718" spans="1:2" x14ac:dyDescent="0.35">
      <c r="A4718" s="1">
        <v>280002</v>
      </c>
      <c r="B4718" s="3">
        <v>39176</v>
      </c>
    </row>
    <row r="4719" spans="1:2" x14ac:dyDescent="0.35">
      <c r="A4719" s="1">
        <v>270004</v>
      </c>
      <c r="B4719" s="3">
        <v>36685</v>
      </c>
    </row>
    <row r="4720" spans="1:2" x14ac:dyDescent="0.35">
      <c r="A4720" s="1">
        <v>270026</v>
      </c>
      <c r="B4720" s="3">
        <v>41710</v>
      </c>
    </row>
    <row r="4721" spans="1:2" x14ac:dyDescent="0.35">
      <c r="A4721" s="1">
        <v>15215</v>
      </c>
      <c r="B4721" s="3">
        <v>44988</v>
      </c>
    </row>
    <row r="4722" spans="1:2" x14ac:dyDescent="0.35">
      <c r="A4722" s="1">
        <v>270041</v>
      </c>
      <c r="B4722" s="3">
        <v>43353</v>
      </c>
    </row>
    <row r="4723" spans="1:2" x14ac:dyDescent="0.35">
      <c r="A4723" s="1">
        <v>270046</v>
      </c>
      <c r="B4723" s="3">
        <v>43777</v>
      </c>
    </row>
    <row r="4724" spans="1:2" x14ac:dyDescent="0.35">
      <c r="A4724" s="1">
        <v>820014</v>
      </c>
      <c r="B4724" s="3">
        <v>41925</v>
      </c>
    </row>
    <row r="4725" spans="1:2" x14ac:dyDescent="0.35">
      <c r="A4725" s="1">
        <v>260007</v>
      </c>
      <c r="B4725" s="3">
        <v>37211</v>
      </c>
    </row>
    <row r="4726" spans="1:2" x14ac:dyDescent="0.35">
      <c r="A4726" s="1">
        <v>870026</v>
      </c>
      <c r="B4726" s="3">
        <v>42821</v>
      </c>
    </row>
    <row r="4727" spans="1:2" x14ac:dyDescent="0.35">
      <c r="A4727" s="1">
        <v>280017</v>
      </c>
      <c r="B4727" s="3">
        <v>37202</v>
      </c>
    </row>
    <row r="4728" spans="1:2" x14ac:dyDescent="0.35">
      <c r="A4728" s="1">
        <v>770018</v>
      </c>
      <c r="B4728" s="3">
        <v>42352</v>
      </c>
    </row>
    <row r="4729" spans="1:2" x14ac:dyDescent="0.35">
      <c r="A4729" s="1">
        <v>280010</v>
      </c>
      <c r="B4729" s="3">
        <v>39974</v>
      </c>
    </row>
    <row r="4730" spans="1:2" x14ac:dyDescent="0.35">
      <c r="A4730" s="1">
        <v>260016</v>
      </c>
      <c r="B4730" s="3">
        <v>43843</v>
      </c>
    </row>
    <row r="4731" spans="1:2" x14ac:dyDescent="0.35">
      <c r="A4731" s="1">
        <v>18234</v>
      </c>
      <c r="B4731" s="3">
        <v>46066</v>
      </c>
    </row>
    <row r="4732" spans="1:2" x14ac:dyDescent="0.35">
      <c r="A4732" s="1">
        <v>850115</v>
      </c>
      <c r="B4732" s="3">
        <v>44257</v>
      </c>
    </row>
    <row r="4733" spans="1:2" x14ac:dyDescent="0.35">
      <c r="A4733" s="1">
        <v>16354</v>
      </c>
      <c r="B4733" s="3">
        <v>45358</v>
      </c>
    </row>
    <row r="4734" spans="1:2" x14ac:dyDescent="0.35">
      <c r="A4734" s="1">
        <v>18051</v>
      </c>
      <c r="B4734" s="3">
        <v>45978</v>
      </c>
    </row>
    <row r="4735" spans="1:2" x14ac:dyDescent="0.35">
      <c r="A4735" s="1">
        <v>280037</v>
      </c>
      <c r="B4735" s="3">
        <v>44624</v>
      </c>
    </row>
    <row r="4736" spans="1:2" x14ac:dyDescent="0.35">
      <c r="A4736" s="1">
        <v>300258</v>
      </c>
      <c r="B4736" s="3">
        <v>44631</v>
      </c>
    </row>
    <row r="4737" spans="1:2" x14ac:dyDescent="0.35">
      <c r="A4737" s="1">
        <v>18099</v>
      </c>
      <c r="B4737" s="3">
        <v>45994</v>
      </c>
    </row>
    <row r="4738" spans="1:2" x14ac:dyDescent="0.35">
      <c r="A4738" s="1">
        <v>270014</v>
      </c>
      <c r="B4738" s="3">
        <v>41236</v>
      </c>
    </row>
    <row r="4739" spans="1:2" x14ac:dyDescent="0.35">
      <c r="A4739" s="1">
        <v>14088</v>
      </c>
      <c r="B4739" s="3">
        <v>44656</v>
      </c>
    </row>
    <row r="4740" spans="1:2" x14ac:dyDescent="0.35">
      <c r="A4740" s="1">
        <v>250050</v>
      </c>
      <c r="B4740" s="3">
        <v>44545</v>
      </c>
    </row>
    <row r="4741" spans="1:2" x14ac:dyDescent="0.35">
      <c r="A4741" s="1">
        <v>15345</v>
      </c>
      <c r="B4741" s="3">
        <v>45036</v>
      </c>
    </row>
    <row r="4742" spans="1:2" x14ac:dyDescent="0.35">
      <c r="A4742" s="1">
        <v>17337</v>
      </c>
      <c r="B4742" s="3">
        <v>45712</v>
      </c>
    </row>
    <row r="4743" spans="1:2" x14ac:dyDescent="0.35">
      <c r="A4743" s="1">
        <v>18414</v>
      </c>
      <c r="B4743" s="3">
        <v>46126</v>
      </c>
    </row>
    <row r="4744" spans="1:2" x14ac:dyDescent="0.35">
      <c r="A4744" s="1">
        <v>210001</v>
      </c>
      <c r="B4744" s="3">
        <v>36745</v>
      </c>
    </row>
    <row r="4745" spans="1:2" x14ac:dyDescent="0.35">
      <c r="A4745" s="1">
        <v>210010</v>
      </c>
      <c r="B4745" s="3">
        <v>36691</v>
      </c>
    </row>
    <row r="4746" spans="1:2" x14ac:dyDescent="0.35">
      <c r="A4746" s="1">
        <v>210024</v>
      </c>
      <c r="B4746" s="3">
        <v>36690</v>
      </c>
    </row>
    <row r="4747" spans="1:2" x14ac:dyDescent="0.35">
      <c r="A4747" s="1">
        <v>210025</v>
      </c>
      <c r="B4747" s="3">
        <v>39916</v>
      </c>
    </row>
    <row r="4748" spans="1:2" x14ac:dyDescent="0.35">
      <c r="A4748" s="1">
        <v>17329</v>
      </c>
      <c r="B4748" s="3">
        <v>45709</v>
      </c>
    </row>
    <row r="4749" spans="1:2" x14ac:dyDescent="0.35">
      <c r="A4749" s="1">
        <v>210035</v>
      </c>
      <c r="B4749" s="3">
        <v>43628</v>
      </c>
    </row>
    <row r="4750" spans="1:2" x14ac:dyDescent="0.35">
      <c r="A4750" s="1">
        <v>210009</v>
      </c>
      <c r="B4750" s="3">
        <v>40246</v>
      </c>
    </row>
    <row r="4751" spans="1:2" x14ac:dyDescent="0.35">
      <c r="A4751" s="1">
        <v>210034</v>
      </c>
      <c r="B4751" s="3">
        <v>43385</v>
      </c>
    </row>
    <row r="4752" spans="1:2" x14ac:dyDescent="0.35">
      <c r="A4752" s="1">
        <v>220027</v>
      </c>
      <c r="B4752" s="3">
        <v>43271</v>
      </c>
    </row>
    <row r="4753" spans="1:2" x14ac:dyDescent="0.35">
      <c r="A4753" s="1">
        <v>800014</v>
      </c>
      <c r="B4753" s="3">
        <v>40221</v>
      </c>
    </row>
    <row r="4754" spans="1:2" x14ac:dyDescent="0.35">
      <c r="A4754" s="1">
        <v>14593</v>
      </c>
      <c r="B4754" s="3">
        <v>44806</v>
      </c>
    </row>
    <row r="4755" spans="1:2" x14ac:dyDescent="0.35">
      <c r="A4755" s="1">
        <v>15830</v>
      </c>
      <c r="B4755" s="3">
        <v>45209</v>
      </c>
    </row>
    <row r="4756" spans="1:2" x14ac:dyDescent="0.35">
      <c r="A4756" s="1">
        <v>210015</v>
      </c>
      <c r="B4756" s="3">
        <v>38838</v>
      </c>
    </row>
    <row r="4757" spans="1:2" x14ac:dyDescent="0.35">
      <c r="A4757" s="1">
        <v>11480</v>
      </c>
      <c r="B4757" s="3">
        <v>42748</v>
      </c>
    </row>
    <row r="4758" spans="1:2" x14ac:dyDescent="0.35">
      <c r="A4758" s="1">
        <v>170004</v>
      </c>
      <c r="B4758" s="3">
        <v>38749</v>
      </c>
    </row>
    <row r="4759" spans="1:2" x14ac:dyDescent="0.35">
      <c r="A4759" s="1">
        <v>270037</v>
      </c>
      <c r="B4759" s="3">
        <v>43238</v>
      </c>
    </row>
    <row r="4760" spans="1:2" x14ac:dyDescent="0.35">
      <c r="A4760" s="1">
        <v>250039</v>
      </c>
      <c r="B4760" s="3">
        <v>43244</v>
      </c>
    </row>
    <row r="4761" spans="1:2" x14ac:dyDescent="0.35">
      <c r="A4761" s="1">
        <v>170032</v>
      </c>
      <c r="B4761" s="3">
        <v>42842</v>
      </c>
    </row>
    <row r="4762" spans="1:2" x14ac:dyDescent="0.35">
      <c r="A4762" s="1">
        <v>14254</v>
      </c>
      <c r="B4762" s="3">
        <v>44713</v>
      </c>
    </row>
    <row r="4763" spans="1:2" x14ac:dyDescent="0.35">
      <c r="A4763" s="1">
        <v>120052</v>
      </c>
      <c r="B4763" s="3">
        <v>43824</v>
      </c>
    </row>
    <row r="4764" spans="1:2" x14ac:dyDescent="0.35">
      <c r="A4764" s="1">
        <v>130055</v>
      </c>
      <c r="B4764" s="3">
        <v>44120</v>
      </c>
    </row>
    <row r="4765" spans="1:2" x14ac:dyDescent="0.35">
      <c r="A4765" s="1">
        <v>14819</v>
      </c>
      <c r="B4765" s="3">
        <v>44866</v>
      </c>
    </row>
    <row r="4766" spans="1:2" x14ac:dyDescent="0.35">
      <c r="A4766" s="1">
        <v>170043</v>
      </c>
      <c r="B4766" s="3">
        <v>44503</v>
      </c>
    </row>
    <row r="4767" spans="1:2" x14ac:dyDescent="0.35">
      <c r="A4767" s="1">
        <v>15759</v>
      </c>
      <c r="B4767" s="3">
        <v>45184</v>
      </c>
    </row>
    <row r="4768" spans="1:2" x14ac:dyDescent="0.35">
      <c r="A4768" s="1">
        <v>17473</v>
      </c>
      <c r="B4768" s="3">
        <v>45762</v>
      </c>
    </row>
    <row r="4769" spans="1:2" x14ac:dyDescent="0.35">
      <c r="A4769" s="1">
        <v>15412</v>
      </c>
      <c r="B4769" s="3">
        <v>45064</v>
      </c>
    </row>
    <row r="4770" spans="1:2" x14ac:dyDescent="0.35">
      <c r="A4770" s="1">
        <v>16448</v>
      </c>
      <c r="B4770" s="3">
        <v>45405</v>
      </c>
    </row>
    <row r="4771" spans="1:2" x14ac:dyDescent="0.35">
      <c r="A4771" s="1">
        <v>300240</v>
      </c>
      <c r="B4771" s="3">
        <v>44518</v>
      </c>
    </row>
    <row r="4772" spans="1:2" x14ac:dyDescent="0.35">
      <c r="A4772" s="1">
        <v>170011</v>
      </c>
      <c r="B4772" s="3">
        <v>40760</v>
      </c>
    </row>
    <row r="4773" spans="1:2" x14ac:dyDescent="0.35">
      <c r="A4773" s="1">
        <v>510004</v>
      </c>
      <c r="B4773" s="3">
        <v>41533</v>
      </c>
    </row>
    <row r="4774" spans="1:2" x14ac:dyDescent="0.35">
      <c r="A4774" s="1">
        <v>119016</v>
      </c>
      <c r="B4774" s="3">
        <v>42408</v>
      </c>
    </row>
    <row r="4775" spans="1:2" x14ac:dyDescent="0.35">
      <c r="A4775" s="1">
        <v>600014</v>
      </c>
      <c r="B4775" s="3">
        <v>39687</v>
      </c>
    </row>
    <row r="4776" spans="1:2" x14ac:dyDescent="0.35">
      <c r="A4776" s="1">
        <v>14391</v>
      </c>
      <c r="B4776" s="3">
        <v>44746</v>
      </c>
    </row>
    <row r="4777" spans="1:2" x14ac:dyDescent="0.35">
      <c r="A4777" s="1">
        <v>14959</v>
      </c>
      <c r="B4777" s="3">
        <v>44900</v>
      </c>
    </row>
    <row r="4778" spans="1:2" x14ac:dyDescent="0.35">
      <c r="A4778" s="1">
        <v>118031</v>
      </c>
      <c r="B4778" s="3">
        <v>43839</v>
      </c>
    </row>
    <row r="4779" spans="1:2" x14ac:dyDescent="0.35">
      <c r="A4779" s="1">
        <v>160034</v>
      </c>
      <c r="B4779" s="3">
        <v>42380</v>
      </c>
    </row>
    <row r="4780" spans="1:2" x14ac:dyDescent="0.35">
      <c r="A4780" s="1">
        <v>300196</v>
      </c>
      <c r="B4780" s="3">
        <v>43823</v>
      </c>
    </row>
    <row r="4781" spans="1:2" x14ac:dyDescent="0.35">
      <c r="A4781" s="1">
        <v>130040</v>
      </c>
      <c r="B4781" s="3">
        <v>42527</v>
      </c>
    </row>
    <row r="4782" spans="1:2" x14ac:dyDescent="0.35">
      <c r="A4782" s="1">
        <v>400049</v>
      </c>
      <c r="B4782" s="3">
        <v>43601</v>
      </c>
    </row>
    <row r="4783" spans="1:2" x14ac:dyDescent="0.35">
      <c r="A4783" s="1">
        <v>980004</v>
      </c>
      <c r="B4783" s="3">
        <v>40422</v>
      </c>
    </row>
    <row r="4784" spans="1:2" x14ac:dyDescent="0.35">
      <c r="A4784" s="1">
        <v>122018</v>
      </c>
      <c r="B4784" s="3">
        <v>44099</v>
      </c>
    </row>
    <row r="4785" spans="1:2" x14ac:dyDescent="0.35">
      <c r="A4785" s="1">
        <v>14978</v>
      </c>
      <c r="B4785" s="3">
        <v>44904</v>
      </c>
    </row>
    <row r="4786" spans="1:2" x14ac:dyDescent="0.35">
      <c r="A4786" s="1">
        <v>15697</v>
      </c>
      <c r="B4786" s="3">
        <v>45167</v>
      </c>
    </row>
    <row r="4787" spans="1:2" x14ac:dyDescent="0.35">
      <c r="A4787" s="1">
        <v>190042</v>
      </c>
      <c r="B4787" s="3">
        <v>43164</v>
      </c>
    </row>
    <row r="4788" spans="1:2" x14ac:dyDescent="0.35">
      <c r="A4788" s="1">
        <v>16161</v>
      </c>
      <c r="B4788" s="3">
        <v>45306</v>
      </c>
    </row>
    <row r="4789" spans="1:2" x14ac:dyDescent="0.35">
      <c r="A4789" s="1">
        <v>300259</v>
      </c>
      <c r="B4789" s="3">
        <v>44635</v>
      </c>
    </row>
    <row r="4790" spans="1:2" x14ac:dyDescent="0.35">
      <c r="A4790" s="1">
        <v>127001</v>
      </c>
      <c r="B4790" s="3">
        <v>42900</v>
      </c>
    </row>
    <row r="4791" spans="1:2" x14ac:dyDescent="0.35">
      <c r="A4791" s="1">
        <v>12182</v>
      </c>
      <c r="B4791" s="3">
        <v>43563</v>
      </c>
    </row>
    <row r="4792" spans="1:2" x14ac:dyDescent="0.35">
      <c r="A4792" s="1">
        <v>15036</v>
      </c>
      <c r="B4792" s="3">
        <v>44931</v>
      </c>
    </row>
    <row r="4793" spans="1:2" x14ac:dyDescent="0.35">
      <c r="A4793" s="1">
        <v>17297</v>
      </c>
      <c r="B4793" s="3">
        <v>45698</v>
      </c>
    </row>
    <row r="4794" spans="1:2" x14ac:dyDescent="0.35">
      <c r="A4794" s="1">
        <v>160023</v>
      </c>
      <c r="B4794" s="3">
        <v>40299</v>
      </c>
    </row>
    <row r="4795" spans="1:2" x14ac:dyDescent="0.35">
      <c r="A4795" s="1">
        <v>134002</v>
      </c>
      <c r="B4795" s="3">
        <v>43843</v>
      </c>
    </row>
    <row r="4796" spans="1:2" x14ac:dyDescent="0.35">
      <c r="A4796" s="1">
        <v>15222</v>
      </c>
      <c r="B4796" s="3">
        <v>44991</v>
      </c>
    </row>
    <row r="4797" spans="1:2" x14ac:dyDescent="0.35">
      <c r="A4797" s="1">
        <v>16585</v>
      </c>
      <c r="B4797" s="3">
        <v>45490</v>
      </c>
    </row>
    <row r="4798" spans="1:2" x14ac:dyDescent="0.35">
      <c r="A4798" s="1">
        <v>17823</v>
      </c>
      <c r="B4798" s="3">
        <v>45884</v>
      </c>
    </row>
    <row r="4799" spans="1:2" x14ac:dyDescent="0.35">
      <c r="A4799" s="1">
        <v>17901</v>
      </c>
      <c r="B4799" s="3">
        <v>45910</v>
      </c>
    </row>
    <row r="4800" spans="1:2" x14ac:dyDescent="0.35">
      <c r="A4800" s="1">
        <v>900055</v>
      </c>
      <c r="B4800" s="3">
        <v>44477</v>
      </c>
    </row>
    <row r="4801" spans="1:2" x14ac:dyDescent="0.35">
      <c r="A4801" s="1">
        <v>540039</v>
      </c>
      <c r="B4801" s="3">
        <v>44410</v>
      </c>
    </row>
    <row r="4802" spans="1:2" x14ac:dyDescent="0.35">
      <c r="A4802" s="1">
        <v>16341</v>
      </c>
      <c r="B4802" s="3">
        <v>45356</v>
      </c>
    </row>
    <row r="4803" spans="1:2" x14ac:dyDescent="0.35">
      <c r="A4803" s="1">
        <v>15568</v>
      </c>
      <c r="B4803" s="3">
        <v>45127</v>
      </c>
    </row>
    <row r="4804" spans="1:2" x14ac:dyDescent="0.35">
      <c r="A4804" s="1">
        <v>16333</v>
      </c>
      <c r="B4804" s="3">
        <v>45356</v>
      </c>
    </row>
    <row r="4805" spans="1:2" x14ac:dyDescent="0.35">
      <c r="A4805" s="1">
        <v>16642</v>
      </c>
      <c r="B4805" s="3">
        <v>45509</v>
      </c>
    </row>
    <row r="4806" spans="1:2" x14ac:dyDescent="0.35">
      <c r="A4806" s="1">
        <v>900001</v>
      </c>
      <c r="B4806" s="3">
        <v>41554</v>
      </c>
    </row>
    <row r="4807" spans="1:2" x14ac:dyDescent="0.35">
      <c r="A4807" s="1">
        <v>190041</v>
      </c>
      <c r="B4807" s="3">
        <v>42760</v>
      </c>
    </row>
    <row r="4808" spans="1:2" x14ac:dyDescent="0.35">
      <c r="A4808" s="1">
        <v>900035</v>
      </c>
      <c r="B4808" s="3">
        <v>41821</v>
      </c>
    </row>
    <row r="4809" spans="1:2" x14ac:dyDescent="0.35">
      <c r="A4809" s="1">
        <v>142002</v>
      </c>
      <c r="B4809" s="3">
        <v>44554</v>
      </c>
    </row>
    <row r="4810" spans="1:2" x14ac:dyDescent="0.35">
      <c r="A4810" s="1">
        <v>14659</v>
      </c>
      <c r="B4810" s="3">
        <v>44816</v>
      </c>
    </row>
    <row r="4811" spans="1:2" x14ac:dyDescent="0.35">
      <c r="A4811" s="1">
        <v>17951</v>
      </c>
      <c r="B4811" s="3">
        <v>45936</v>
      </c>
    </row>
    <row r="4812" spans="1:2" x14ac:dyDescent="0.35">
      <c r="A4812" s="1">
        <v>15756</v>
      </c>
      <c r="B4812" s="3">
        <v>45183</v>
      </c>
    </row>
    <row r="4813" spans="1:2" x14ac:dyDescent="0.35">
      <c r="A4813" s="1">
        <v>300026</v>
      </c>
      <c r="B4813" s="3">
        <v>41456</v>
      </c>
    </row>
    <row r="4814" spans="1:2" x14ac:dyDescent="0.35">
      <c r="A4814" s="1">
        <v>720046</v>
      </c>
      <c r="B4814" s="3">
        <v>43782</v>
      </c>
    </row>
    <row r="4815" spans="1:2" x14ac:dyDescent="0.35">
      <c r="A4815" s="1">
        <v>880046</v>
      </c>
      <c r="B4815" s="3">
        <v>43760</v>
      </c>
    </row>
    <row r="4816" spans="1:2" x14ac:dyDescent="0.35">
      <c r="A4816" s="1">
        <v>400043</v>
      </c>
      <c r="B4816" s="3">
        <v>42726</v>
      </c>
    </row>
    <row r="4817" spans="1:2" x14ac:dyDescent="0.35">
      <c r="A4817" s="1">
        <v>17911</v>
      </c>
      <c r="B4817" s="3">
        <v>45912</v>
      </c>
    </row>
    <row r="4818" spans="1:2" x14ac:dyDescent="0.35">
      <c r="A4818" s="1">
        <v>16052</v>
      </c>
      <c r="B4818" s="3">
        <v>45278</v>
      </c>
    </row>
    <row r="4819" spans="1:2" x14ac:dyDescent="0.35">
      <c r="A4819" s="1">
        <v>460026</v>
      </c>
      <c r="B4819" s="3">
        <v>42810</v>
      </c>
    </row>
    <row r="4820" spans="1:2" x14ac:dyDescent="0.35">
      <c r="A4820" s="1">
        <v>400059</v>
      </c>
      <c r="B4820" s="3">
        <v>44608</v>
      </c>
    </row>
    <row r="4821" spans="1:2" x14ac:dyDescent="0.35">
      <c r="A4821" s="1">
        <v>140030</v>
      </c>
      <c r="B4821" s="3">
        <v>42670</v>
      </c>
    </row>
    <row r="4822" spans="1:2" x14ac:dyDescent="0.35">
      <c r="A4822" s="1">
        <v>150040</v>
      </c>
      <c r="B4822" s="3">
        <v>44159</v>
      </c>
    </row>
    <row r="4823" spans="1:2" x14ac:dyDescent="0.35">
      <c r="A4823" s="1">
        <v>16635</v>
      </c>
      <c r="B4823" s="3">
        <v>45506</v>
      </c>
    </row>
    <row r="4824" spans="1:2" x14ac:dyDescent="0.35">
      <c r="A4824" s="1">
        <v>14245</v>
      </c>
      <c r="B4824" s="3">
        <v>44704</v>
      </c>
    </row>
    <row r="4825" spans="1:2" x14ac:dyDescent="0.35">
      <c r="A4825" s="1">
        <v>220032</v>
      </c>
      <c r="B4825" s="3">
        <v>44483</v>
      </c>
    </row>
    <row r="4826" spans="1:2" x14ac:dyDescent="0.35">
      <c r="A4826" s="1">
        <v>16991</v>
      </c>
      <c r="B4826" s="3">
        <v>45587</v>
      </c>
    </row>
    <row r="4827" spans="1:2" x14ac:dyDescent="0.35">
      <c r="A4827" s="1">
        <v>16835</v>
      </c>
      <c r="B4827" s="3">
        <v>45568</v>
      </c>
    </row>
    <row r="4828" spans="1:2" x14ac:dyDescent="0.35">
      <c r="A4828" s="1">
        <v>400013</v>
      </c>
      <c r="B4828" s="3">
        <v>41214</v>
      </c>
    </row>
    <row r="4829" spans="1:2" x14ac:dyDescent="0.35">
      <c r="A4829" s="1">
        <v>140029</v>
      </c>
      <c r="B4829" s="3">
        <v>42324</v>
      </c>
    </row>
    <row r="4830" spans="1:2" x14ac:dyDescent="0.35">
      <c r="A4830" s="1">
        <v>17812</v>
      </c>
      <c r="B4830" s="3">
        <v>45882</v>
      </c>
    </row>
    <row r="4831" spans="1:2" x14ac:dyDescent="0.35">
      <c r="A4831" s="1">
        <v>710013</v>
      </c>
      <c r="B4831" s="3">
        <v>40042</v>
      </c>
    </row>
    <row r="4832" spans="1:2" x14ac:dyDescent="0.35">
      <c r="A4832" s="1">
        <v>800011</v>
      </c>
      <c r="B4832" s="3">
        <v>38918</v>
      </c>
    </row>
    <row r="4833" spans="1:2" x14ac:dyDescent="0.35">
      <c r="A4833" s="1">
        <v>17492</v>
      </c>
      <c r="B4833" s="3">
        <v>45769</v>
      </c>
    </row>
    <row r="4834" spans="1:2" x14ac:dyDescent="0.35">
      <c r="A4834" s="1">
        <v>110008</v>
      </c>
      <c r="B4834" s="3">
        <v>39231</v>
      </c>
    </row>
    <row r="4835" spans="1:2" x14ac:dyDescent="0.35">
      <c r="A4835" s="1">
        <v>20015</v>
      </c>
      <c r="B4835" s="3">
        <v>39036</v>
      </c>
    </row>
    <row r="4836" spans="1:2" x14ac:dyDescent="0.35">
      <c r="A4836" s="1">
        <v>14081</v>
      </c>
      <c r="B4836" s="3">
        <v>44656</v>
      </c>
    </row>
    <row r="4837" spans="1:2" x14ac:dyDescent="0.35">
      <c r="A4837" s="1">
        <v>17836</v>
      </c>
      <c r="B4837" s="3">
        <v>45889</v>
      </c>
    </row>
    <row r="4838" spans="1:2" x14ac:dyDescent="0.35">
      <c r="A4838" s="1">
        <v>17846</v>
      </c>
      <c r="B4838" s="3">
        <v>45890</v>
      </c>
    </row>
    <row r="4839" spans="1:2" x14ac:dyDescent="0.35">
      <c r="A4839" s="1">
        <v>17113</v>
      </c>
      <c r="B4839" s="3">
        <v>45635</v>
      </c>
    </row>
    <row r="4840" spans="1:2" x14ac:dyDescent="0.35">
      <c r="A4840" s="1">
        <v>17784</v>
      </c>
      <c r="B4840" s="3">
        <v>45877</v>
      </c>
    </row>
    <row r="4841" spans="1:2" x14ac:dyDescent="0.35">
      <c r="A4841" s="1">
        <v>140037</v>
      </c>
      <c r="B4841" s="3">
        <v>43087</v>
      </c>
    </row>
    <row r="4842" spans="1:2" x14ac:dyDescent="0.35">
      <c r="A4842" s="1">
        <v>15981</v>
      </c>
      <c r="B4842" s="3">
        <v>45254</v>
      </c>
    </row>
    <row r="4843" spans="1:2" x14ac:dyDescent="0.35">
      <c r="A4843" s="1">
        <v>15070</v>
      </c>
      <c r="B4843" s="3">
        <v>44937</v>
      </c>
    </row>
    <row r="4844" spans="1:2" x14ac:dyDescent="0.35">
      <c r="A4844" s="1">
        <v>570042</v>
      </c>
      <c r="B4844" s="3">
        <v>43839</v>
      </c>
    </row>
    <row r="4845" spans="1:2" x14ac:dyDescent="0.35">
      <c r="A4845" s="1">
        <v>14173</v>
      </c>
      <c r="B4845" s="3">
        <v>44687</v>
      </c>
    </row>
    <row r="4846" spans="1:2" x14ac:dyDescent="0.35">
      <c r="A4846" s="1">
        <v>17290</v>
      </c>
      <c r="B4846" s="3">
        <v>45693</v>
      </c>
    </row>
    <row r="4847" spans="1:2" x14ac:dyDescent="0.35">
      <c r="A4847" s="1">
        <v>11121</v>
      </c>
      <c r="B4847" s="3">
        <v>42290</v>
      </c>
    </row>
    <row r="4848" spans="1:2" x14ac:dyDescent="0.35">
      <c r="A4848" s="1">
        <v>750033</v>
      </c>
      <c r="B4848" s="3">
        <v>43815</v>
      </c>
    </row>
    <row r="4849" spans="1:2" x14ac:dyDescent="0.35">
      <c r="A4849" s="1">
        <v>750010</v>
      </c>
      <c r="B4849" s="3">
        <v>37683</v>
      </c>
    </row>
    <row r="4850" spans="1:2" x14ac:dyDescent="0.35">
      <c r="A4850" s="1">
        <v>750035</v>
      </c>
      <c r="B4850" s="3">
        <v>43844</v>
      </c>
    </row>
    <row r="4851" spans="1:2" x14ac:dyDescent="0.35">
      <c r="A4851" s="1">
        <v>17767</v>
      </c>
      <c r="B4851" s="3">
        <v>45873</v>
      </c>
    </row>
    <row r="4852" spans="1:2" x14ac:dyDescent="0.35">
      <c r="A4852" s="1">
        <v>630015</v>
      </c>
      <c r="B4852" s="3">
        <v>42115</v>
      </c>
    </row>
    <row r="4853" spans="1:2" x14ac:dyDescent="0.35">
      <c r="A4853" s="1">
        <v>17044</v>
      </c>
      <c r="B4853" s="3">
        <v>45601</v>
      </c>
    </row>
    <row r="4854" spans="1:2" x14ac:dyDescent="0.35">
      <c r="A4854" s="1">
        <v>820015</v>
      </c>
      <c r="B4854" s="3">
        <v>42052</v>
      </c>
    </row>
    <row r="4855" spans="1:2" x14ac:dyDescent="0.35">
      <c r="A4855" s="1">
        <v>730038</v>
      </c>
      <c r="B4855" s="3">
        <v>43399</v>
      </c>
    </row>
    <row r="4856" spans="1:2" x14ac:dyDescent="0.35">
      <c r="A4856" s="1">
        <v>207004</v>
      </c>
      <c r="B4856" s="3">
        <v>44231</v>
      </c>
    </row>
    <row r="4857" spans="1:2" x14ac:dyDescent="0.35">
      <c r="A4857" s="1">
        <v>730057</v>
      </c>
      <c r="B4857" s="3">
        <v>44613</v>
      </c>
    </row>
    <row r="4858" spans="1:2" x14ac:dyDescent="0.35">
      <c r="A4858" s="1">
        <v>17348</v>
      </c>
      <c r="B4858" s="3">
        <v>45715</v>
      </c>
    </row>
    <row r="4859" spans="1:2" x14ac:dyDescent="0.35">
      <c r="A4859" s="1">
        <v>300069</v>
      </c>
      <c r="B4859" s="3">
        <v>42811</v>
      </c>
    </row>
    <row r="4860" spans="1:2" x14ac:dyDescent="0.35">
      <c r="A4860" s="1">
        <v>620026</v>
      </c>
      <c r="B4860" s="3">
        <v>42845</v>
      </c>
    </row>
    <row r="4861" spans="1:2" x14ac:dyDescent="0.35">
      <c r="A4861" s="1">
        <v>620030</v>
      </c>
      <c r="B4861" s="3">
        <v>43810</v>
      </c>
    </row>
    <row r="4862" spans="1:2" x14ac:dyDescent="0.35">
      <c r="A4862" s="1">
        <v>300186</v>
      </c>
      <c r="B4862" s="3">
        <v>43732</v>
      </c>
    </row>
    <row r="4863" spans="1:2" x14ac:dyDescent="0.35">
      <c r="A4863" s="1">
        <v>113017</v>
      </c>
      <c r="B4863" s="3">
        <v>40828</v>
      </c>
    </row>
    <row r="4864" spans="1:2" x14ac:dyDescent="0.35">
      <c r="A4864" s="1">
        <v>390026</v>
      </c>
      <c r="B4864" s="3">
        <v>43810</v>
      </c>
    </row>
    <row r="4865" spans="1:2" x14ac:dyDescent="0.35">
      <c r="A4865" s="1">
        <v>390037</v>
      </c>
      <c r="B4865" s="3">
        <v>43983</v>
      </c>
    </row>
    <row r="4866" spans="1:2" x14ac:dyDescent="0.35">
      <c r="A4866" s="1">
        <v>390032</v>
      </c>
      <c r="B4866" s="3">
        <v>43957</v>
      </c>
    </row>
    <row r="4867" spans="1:2" x14ac:dyDescent="0.35">
      <c r="A4867" s="1">
        <v>390035</v>
      </c>
      <c r="B4867" s="3">
        <v>43963</v>
      </c>
    </row>
    <row r="4868" spans="1:2" x14ac:dyDescent="0.35">
      <c r="A4868" s="1">
        <v>390033</v>
      </c>
      <c r="B4868" s="3">
        <v>43963</v>
      </c>
    </row>
    <row r="4869" spans="1:2" x14ac:dyDescent="0.35">
      <c r="A4869" s="1">
        <v>390039</v>
      </c>
      <c r="B4869" s="3">
        <v>43994</v>
      </c>
    </row>
    <row r="4870" spans="1:2" x14ac:dyDescent="0.35">
      <c r="A4870" s="1">
        <v>390030</v>
      </c>
      <c r="B4870" s="3">
        <v>43957</v>
      </c>
    </row>
    <row r="4871" spans="1:2" x14ac:dyDescent="0.35">
      <c r="A4871" s="1">
        <v>123004</v>
      </c>
      <c r="B4871" s="3">
        <v>43745</v>
      </c>
    </row>
    <row r="4872" spans="1:2" x14ac:dyDescent="0.35">
      <c r="A4872" s="1">
        <v>390031</v>
      </c>
      <c r="B4872" s="3">
        <v>43957</v>
      </c>
    </row>
    <row r="4873" spans="1:2" x14ac:dyDescent="0.35">
      <c r="A4873" s="1">
        <v>390038</v>
      </c>
      <c r="B4873" s="3">
        <v>43994</v>
      </c>
    </row>
    <row r="4874" spans="1:2" x14ac:dyDescent="0.35">
      <c r="A4874" s="1">
        <v>390034</v>
      </c>
      <c r="B4874" s="3">
        <v>43963</v>
      </c>
    </row>
    <row r="4875" spans="1:2" x14ac:dyDescent="0.35">
      <c r="A4875" s="1">
        <v>910007</v>
      </c>
      <c r="B4875" s="3">
        <v>44448</v>
      </c>
    </row>
    <row r="4876" spans="1:2" x14ac:dyDescent="0.35">
      <c r="A4876" s="1">
        <v>910008</v>
      </c>
      <c r="B4876" s="3">
        <v>44621</v>
      </c>
    </row>
    <row r="4877" spans="1:2" x14ac:dyDescent="0.35">
      <c r="A4877" s="1">
        <v>910009</v>
      </c>
      <c r="B4877" s="3">
        <v>44623</v>
      </c>
    </row>
    <row r="4878" spans="1:2" x14ac:dyDescent="0.35">
      <c r="A4878" s="1">
        <v>910010</v>
      </c>
      <c r="B4878" s="3">
        <v>44652</v>
      </c>
    </row>
    <row r="4879" spans="1:2" x14ac:dyDescent="0.35">
      <c r="A4879" s="1">
        <v>650007</v>
      </c>
      <c r="B4879" s="3">
        <v>40087</v>
      </c>
    </row>
    <row r="4880" spans="1:2" x14ac:dyDescent="0.35">
      <c r="A4880" s="1">
        <v>650025</v>
      </c>
      <c r="B4880" s="3">
        <v>42965</v>
      </c>
    </row>
    <row r="4881" spans="1:2" x14ac:dyDescent="0.35">
      <c r="A4881" s="1">
        <v>209002</v>
      </c>
      <c r="B4881" s="3">
        <v>43480</v>
      </c>
    </row>
    <row r="4882" spans="1:2" x14ac:dyDescent="0.35">
      <c r="A4882" s="1">
        <v>14705</v>
      </c>
      <c r="B4882" s="3">
        <v>44831</v>
      </c>
    </row>
    <row r="4883" spans="1:2" x14ac:dyDescent="0.35">
      <c r="A4883" s="1">
        <v>15982</v>
      </c>
      <c r="B4883" s="3">
        <v>45254</v>
      </c>
    </row>
    <row r="4884" spans="1:2" x14ac:dyDescent="0.35">
      <c r="A4884" s="1">
        <v>11838</v>
      </c>
      <c r="B4884" s="3">
        <v>43192</v>
      </c>
    </row>
    <row r="4885" spans="1:2" x14ac:dyDescent="0.35">
      <c r="A4885" s="1">
        <v>880029</v>
      </c>
      <c r="B4885" s="3">
        <v>42464</v>
      </c>
    </row>
    <row r="4886" spans="1:2" x14ac:dyDescent="0.35">
      <c r="A4886" s="1">
        <v>18848</v>
      </c>
      <c r="B4886" s="3">
        <v>46224</v>
      </c>
    </row>
    <row r="4887" spans="1:2" x14ac:dyDescent="0.35">
      <c r="A4887" s="1">
        <v>15530</v>
      </c>
      <c r="B4887" s="3">
        <v>45112</v>
      </c>
    </row>
    <row r="4888" spans="1:2" x14ac:dyDescent="0.35">
      <c r="A4888" s="1">
        <v>15531</v>
      </c>
      <c r="B4888" s="3">
        <v>45112</v>
      </c>
    </row>
    <row r="4889" spans="1:2" x14ac:dyDescent="0.35">
      <c r="A4889" s="1">
        <v>18748</v>
      </c>
      <c r="B4889" s="3">
        <v>46204</v>
      </c>
    </row>
    <row r="4890" spans="1:2" x14ac:dyDescent="0.35">
      <c r="A4890" s="1">
        <v>460007</v>
      </c>
      <c r="B4890" s="3">
        <v>40311</v>
      </c>
    </row>
    <row r="4891" spans="1:2" x14ac:dyDescent="0.35">
      <c r="A4891" s="1">
        <v>15099</v>
      </c>
      <c r="B4891" s="3">
        <v>44949</v>
      </c>
    </row>
    <row r="4892" spans="1:2" x14ac:dyDescent="0.35">
      <c r="A4892" s="1">
        <v>15101</v>
      </c>
      <c r="B4892" s="3">
        <v>44949</v>
      </c>
    </row>
    <row r="4893" spans="1:2" x14ac:dyDescent="0.35">
      <c r="A4893" s="1">
        <v>15102</v>
      </c>
      <c r="B4893" s="3">
        <v>44949</v>
      </c>
    </row>
    <row r="4894" spans="1:2" x14ac:dyDescent="0.35">
      <c r="A4894" s="1">
        <v>15289</v>
      </c>
      <c r="B4894" s="3">
        <v>45019</v>
      </c>
    </row>
    <row r="4895" spans="1:2" x14ac:dyDescent="0.35">
      <c r="A4895" s="1">
        <v>139001</v>
      </c>
      <c r="B4895" s="3">
        <v>44061</v>
      </c>
    </row>
    <row r="4896" spans="1:2" x14ac:dyDescent="0.35">
      <c r="A4896" s="1">
        <v>790003</v>
      </c>
      <c r="B4896" s="3">
        <v>36727</v>
      </c>
    </row>
    <row r="4897" spans="1:2" x14ac:dyDescent="0.35">
      <c r="A4897" s="1">
        <v>790027</v>
      </c>
      <c r="B4897" s="3">
        <v>43858</v>
      </c>
    </row>
    <row r="4898" spans="1:2" x14ac:dyDescent="0.35">
      <c r="A4898" s="1">
        <v>14586</v>
      </c>
      <c r="B4898" s="3">
        <v>44790</v>
      </c>
    </row>
    <row r="4899" spans="1:2" x14ac:dyDescent="0.35">
      <c r="A4899" s="1">
        <v>12030</v>
      </c>
      <c r="B4899" s="3">
        <v>43392</v>
      </c>
    </row>
    <row r="4900" spans="1:2" x14ac:dyDescent="0.35">
      <c r="A4900" s="1">
        <v>209003</v>
      </c>
      <c r="B4900" s="3">
        <v>43490</v>
      </c>
    </row>
    <row r="4901" spans="1:2" x14ac:dyDescent="0.35">
      <c r="A4901" s="1">
        <v>760030</v>
      </c>
      <c r="B4901" s="3">
        <v>42516</v>
      </c>
    </row>
    <row r="4902" spans="1:2" x14ac:dyDescent="0.35">
      <c r="A4902" s="1">
        <v>209001</v>
      </c>
      <c r="B4902" s="3">
        <v>43472</v>
      </c>
    </row>
    <row r="4903" spans="1:2" x14ac:dyDescent="0.35">
      <c r="A4903" s="1">
        <v>17411</v>
      </c>
      <c r="B4903" s="3">
        <v>45748</v>
      </c>
    </row>
    <row r="4904" spans="1:2" x14ac:dyDescent="0.35">
      <c r="A4904" s="1">
        <v>510018</v>
      </c>
      <c r="B4904" s="3">
        <v>41760</v>
      </c>
    </row>
    <row r="4905" spans="1:2" x14ac:dyDescent="0.35">
      <c r="A4905" s="1">
        <v>610028</v>
      </c>
      <c r="B4905" s="3">
        <v>43661</v>
      </c>
    </row>
    <row r="4906" spans="1:2" x14ac:dyDescent="0.35">
      <c r="A4906" s="1">
        <v>113054</v>
      </c>
      <c r="B4906" s="3">
        <v>44517</v>
      </c>
    </row>
    <row r="4907" spans="1:2" x14ac:dyDescent="0.35">
      <c r="A4907" s="1">
        <v>113013</v>
      </c>
      <c r="B4907" s="3">
        <v>38874</v>
      </c>
    </row>
    <row r="4908" spans="1:2" x14ac:dyDescent="0.35">
      <c r="A4908" s="1">
        <v>18032</v>
      </c>
      <c r="B4908" s="3">
        <v>45967</v>
      </c>
    </row>
    <row r="4909" spans="1:2" x14ac:dyDescent="0.35">
      <c r="A4909" s="1">
        <v>18123</v>
      </c>
      <c r="B4909" s="3">
        <v>46006</v>
      </c>
    </row>
    <row r="4910" spans="1:2" x14ac:dyDescent="0.35">
      <c r="A4910" s="1">
        <v>240010</v>
      </c>
      <c r="B4910" s="3">
        <v>41065</v>
      </c>
    </row>
    <row r="4911" spans="1:2" x14ac:dyDescent="0.35">
      <c r="A4911" s="1">
        <v>570031</v>
      </c>
      <c r="B4911" s="3">
        <v>42779</v>
      </c>
    </row>
    <row r="4912" spans="1:2" x14ac:dyDescent="0.35">
      <c r="A4912" s="1">
        <v>300062</v>
      </c>
      <c r="B4912" s="3">
        <v>42790</v>
      </c>
    </row>
    <row r="4913" spans="1:2" x14ac:dyDescent="0.35">
      <c r="A4913" s="1">
        <v>122014</v>
      </c>
      <c r="B4913" s="3">
        <v>43605</v>
      </c>
    </row>
    <row r="4914" spans="1:2" x14ac:dyDescent="0.35">
      <c r="A4914" s="1">
        <v>570040</v>
      </c>
      <c r="B4914" s="3">
        <v>43781</v>
      </c>
    </row>
    <row r="4915" spans="1:2" x14ac:dyDescent="0.35">
      <c r="A4915" s="1">
        <v>570033</v>
      </c>
      <c r="B4915" s="3">
        <v>43035</v>
      </c>
    </row>
    <row r="4916" spans="1:2" x14ac:dyDescent="0.35">
      <c r="A4916" s="1">
        <v>570051</v>
      </c>
      <c r="B4916" s="3">
        <v>44572</v>
      </c>
    </row>
    <row r="4917" spans="1:2" x14ac:dyDescent="0.35">
      <c r="A4917" s="1">
        <v>122019</v>
      </c>
      <c r="B4917" s="3">
        <v>44466</v>
      </c>
    </row>
    <row r="4918" spans="1:2" x14ac:dyDescent="0.35">
      <c r="A4918" s="1">
        <v>15539</v>
      </c>
      <c r="B4918" s="3">
        <v>45119</v>
      </c>
    </row>
    <row r="4919" spans="1:2" x14ac:dyDescent="0.35">
      <c r="A4919" s="1">
        <v>17029</v>
      </c>
      <c r="B4919" s="3">
        <v>45622</v>
      </c>
    </row>
    <row r="4920" spans="1:2" x14ac:dyDescent="0.35">
      <c r="A4920" s="1">
        <v>14686</v>
      </c>
      <c r="B4920" s="3">
        <v>44824</v>
      </c>
    </row>
    <row r="4921" spans="1:2" x14ac:dyDescent="0.35">
      <c r="A4921" s="1">
        <v>15241</v>
      </c>
      <c r="B4921" s="3">
        <v>44998</v>
      </c>
    </row>
    <row r="4922" spans="1:2" x14ac:dyDescent="0.35">
      <c r="A4922" s="1">
        <v>18850</v>
      </c>
      <c r="B4922" s="3">
        <v>46224</v>
      </c>
    </row>
    <row r="4923" spans="1:2" x14ac:dyDescent="0.35">
      <c r="A4923" s="1">
        <v>570046</v>
      </c>
      <c r="B4923" s="3">
        <v>44204</v>
      </c>
    </row>
    <row r="4924" spans="1:2" x14ac:dyDescent="0.35">
      <c r="A4924" s="1">
        <v>15471</v>
      </c>
      <c r="B4924" s="3">
        <v>45084</v>
      </c>
    </row>
    <row r="4925" spans="1:2" x14ac:dyDescent="0.35">
      <c r="A4925" s="1">
        <v>570052</v>
      </c>
      <c r="B4925" s="3">
        <v>44610</v>
      </c>
    </row>
    <row r="4926" spans="1:2" x14ac:dyDescent="0.35">
      <c r="A4926" s="1">
        <v>570048</v>
      </c>
      <c r="B4926" s="3">
        <v>44523</v>
      </c>
    </row>
    <row r="4927" spans="1:2" x14ac:dyDescent="0.35">
      <c r="A4927" s="1">
        <v>17932</v>
      </c>
      <c r="B4927" s="3">
        <v>45924</v>
      </c>
    </row>
    <row r="4928" spans="1:2" x14ac:dyDescent="0.35">
      <c r="A4928" s="1">
        <v>133002</v>
      </c>
      <c r="B4928" s="3">
        <v>42501</v>
      </c>
    </row>
    <row r="4929" spans="1:2" x14ac:dyDescent="0.35">
      <c r="A4929" s="1">
        <v>570030</v>
      </c>
      <c r="B4929" s="3">
        <v>42592</v>
      </c>
    </row>
    <row r="4930" spans="1:2" x14ac:dyDescent="0.35">
      <c r="A4930" s="1">
        <v>117018</v>
      </c>
      <c r="B4930" s="3">
        <v>36832</v>
      </c>
    </row>
    <row r="4931" spans="1:2" x14ac:dyDescent="0.35">
      <c r="A4931" s="1">
        <v>117011</v>
      </c>
      <c r="B4931" s="3">
        <v>36756</v>
      </c>
    </row>
    <row r="4932" spans="1:2" x14ac:dyDescent="0.35">
      <c r="A4932" s="1">
        <v>300071</v>
      </c>
      <c r="B4932" s="3">
        <v>42831</v>
      </c>
    </row>
    <row r="4933" spans="1:2" x14ac:dyDescent="0.35">
      <c r="A4933" s="1">
        <v>117024</v>
      </c>
      <c r="B4933" s="3">
        <v>43108</v>
      </c>
    </row>
    <row r="4934" spans="1:2" x14ac:dyDescent="0.35">
      <c r="A4934" s="1">
        <v>117021</v>
      </c>
      <c r="B4934" s="3">
        <v>42776</v>
      </c>
    </row>
    <row r="4935" spans="1:2" x14ac:dyDescent="0.35">
      <c r="A4935" s="1">
        <v>410059</v>
      </c>
      <c r="B4935" s="3">
        <v>43675</v>
      </c>
    </row>
    <row r="4936" spans="1:2" x14ac:dyDescent="0.35">
      <c r="A4936" s="1">
        <v>117028</v>
      </c>
      <c r="B4936" s="3">
        <v>44054</v>
      </c>
    </row>
    <row r="4937" spans="1:2" x14ac:dyDescent="0.35">
      <c r="A4937" s="1">
        <v>15243</v>
      </c>
      <c r="B4937" s="3">
        <v>44998</v>
      </c>
    </row>
    <row r="4938" spans="1:2" x14ac:dyDescent="0.35">
      <c r="A4938" s="1">
        <v>16079</v>
      </c>
      <c r="B4938" s="3">
        <v>45279</v>
      </c>
    </row>
    <row r="4939" spans="1:2" x14ac:dyDescent="0.35">
      <c r="A4939" s="1">
        <v>15825</v>
      </c>
      <c r="B4939" s="3">
        <v>45209</v>
      </c>
    </row>
    <row r="4940" spans="1:2" x14ac:dyDescent="0.35">
      <c r="A4940" s="1">
        <v>117023</v>
      </c>
      <c r="B4940" s="3">
        <v>43028</v>
      </c>
    </row>
    <row r="4941" spans="1:2" x14ac:dyDescent="0.35">
      <c r="A4941" s="1">
        <v>12283</v>
      </c>
      <c r="B4941" s="3">
        <v>43662</v>
      </c>
    </row>
    <row r="4942" spans="1:2" x14ac:dyDescent="0.35">
      <c r="A4942" s="1">
        <v>650029</v>
      </c>
      <c r="B4942" s="3">
        <v>43957</v>
      </c>
    </row>
    <row r="4943" spans="1:2" x14ac:dyDescent="0.35">
      <c r="A4943" s="1">
        <v>650030</v>
      </c>
      <c r="B4943" s="3">
        <v>44460</v>
      </c>
    </row>
    <row r="4944" spans="1:2" x14ac:dyDescent="0.35">
      <c r="A4944" s="1">
        <v>17738</v>
      </c>
      <c r="B4944" s="3">
        <v>45860</v>
      </c>
    </row>
    <row r="4945" spans="1:2" x14ac:dyDescent="0.35">
      <c r="A4945" s="1">
        <v>650017</v>
      </c>
      <c r="B4945" s="3">
        <v>42339</v>
      </c>
    </row>
    <row r="4946" spans="1:2" x14ac:dyDescent="0.35">
      <c r="A4946" s="1">
        <v>650020</v>
      </c>
      <c r="B4946" s="3">
        <v>42531</v>
      </c>
    </row>
    <row r="4947" spans="1:2" x14ac:dyDescent="0.35">
      <c r="A4947" s="1">
        <v>650021</v>
      </c>
      <c r="B4947" s="3">
        <v>42730</v>
      </c>
    </row>
    <row r="4948" spans="1:2" x14ac:dyDescent="0.35">
      <c r="A4948" s="1">
        <v>16718</v>
      </c>
      <c r="B4948" s="3">
        <v>45544</v>
      </c>
    </row>
    <row r="4949" spans="1:2" x14ac:dyDescent="0.35">
      <c r="A4949" s="1">
        <v>15973</v>
      </c>
      <c r="B4949" s="3">
        <v>45250</v>
      </c>
    </row>
    <row r="4950" spans="1:2" x14ac:dyDescent="0.35">
      <c r="A4950" s="1">
        <v>290038</v>
      </c>
      <c r="B4950" s="3">
        <v>42311</v>
      </c>
    </row>
    <row r="4951" spans="1:2" x14ac:dyDescent="0.35">
      <c r="A4951" s="1">
        <v>560002</v>
      </c>
      <c r="B4951" s="3">
        <v>36843</v>
      </c>
    </row>
    <row r="4952" spans="1:2" x14ac:dyDescent="0.35">
      <c r="A4952" s="1">
        <v>300054</v>
      </c>
      <c r="B4952" s="3">
        <v>42768</v>
      </c>
    </row>
    <row r="4953" spans="1:2" x14ac:dyDescent="0.35">
      <c r="A4953" s="1">
        <v>18667</v>
      </c>
      <c r="B4953" s="3">
        <v>46190</v>
      </c>
    </row>
    <row r="4954" spans="1:2" x14ac:dyDescent="0.35">
      <c r="A4954" s="1">
        <v>880028</v>
      </c>
      <c r="B4954" s="3">
        <v>42339</v>
      </c>
    </row>
    <row r="4955" spans="1:2" x14ac:dyDescent="0.35">
      <c r="A4955" s="1">
        <v>560010</v>
      </c>
      <c r="B4955" s="3">
        <v>40391</v>
      </c>
    </row>
    <row r="4956" spans="1:2" x14ac:dyDescent="0.35">
      <c r="A4956" s="1">
        <v>560018</v>
      </c>
      <c r="B4956" s="3">
        <v>43075</v>
      </c>
    </row>
    <row r="4957" spans="1:2" x14ac:dyDescent="0.35">
      <c r="A4957" s="1">
        <v>17927</v>
      </c>
      <c r="B4957" s="3">
        <v>45923</v>
      </c>
    </row>
    <row r="4958" spans="1:2" x14ac:dyDescent="0.35">
      <c r="A4958" s="1">
        <v>560016</v>
      </c>
      <c r="B4958" s="3">
        <v>42635</v>
      </c>
    </row>
    <row r="4959" spans="1:2" x14ac:dyDescent="0.35">
      <c r="A4959" s="1">
        <v>13004</v>
      </c>
      <c r="B4959" s="3">
        <v>44187</v>
      </c>
    </row>
    <row r="4960" spans="1:2" x14ac:dyDescent="0.35">
      <c r="A4960" s="1">
        <v>300132</v>
      </c>
      <c r="B4960" s="3">
        <v>43271</v>
      </c>
    </row>
    <row r="4961" spans="1:2" x14ac:dyDescent="0.35">
      <c r="A4961" s="1">
        <v>14336</v>
      </c>
      <c r="B4961" s="3">
        <v>44735</v>
      </c>
    </row>
    <row r="4962" spans="1:2" x14ac:dyDescent="0.35">
      <c r="A4962" s="1">
        <v>300091</v>
      </c>
      <c r="B4962" s="3">
        <v>42909</v>
      </c>
    </row>
    <row r="4963" spans="1:2" x14ac:dyDescent="0.35">
      <c r="A4963" s="1">
        <v>580015</v>
      </c>
      <c r="B4963" s="3">
        <v>42731</v>
      </c>
    </row>
    <row r="4964" spans="1:2" x14ac:dyDescent="0.35">
      <c r="A4964" s="1">
        <v>580007</v>
      </c>
      <c r="B4964" s="3">
        <v>39087</v>
      </c>
    </row>
    <row r="4965" spans="1:2" x14ac:dyDescent="0.35">
      <c r="A4965" s="1">
        <v>580018</v>
      </c>
      <c r="B4965" s="3">
        <v>44047</v>
      </c>
    </row>
    <row r="4966" spans="1:2" x14ac:dyDescent="0.35">
      <c r="A4966" s="1">
        <v>18939</v>
      </c>
      <c r="B4966" s="3">
        <v>46246</v>
      </c>
    </row>
    <row r="4967" spans="1:2" x14ac:dyDescent="0.35">
      <c r="A4967" s="1">
        <v>16186</v>
      </c>
      <c r="B4967" s="3">
        <v>45310</v>
      </c>
    </row>
    <row r="4968" spans="1:2" x14ac:dyDescent="0.35">
      <c r="A4968" s="1">
        <v>810019</v>
      </c>
      <c r="B4968" s="3">
        <v>42751</v>
      </c>
    </row>
    <row r="4969" spans="1:2" x14ac:dyDescent="0.35">
      <c r="A4969" s="1">
        <v>830021</v>
      </c>
      <c r="B4969" s="3">
        <v>42424</v>
      </c>
    </row>
    <row r="4970" spans="1:2" x14ac:dyDescent="0.35">
      <c r="A4970" s="1">
        <v>17049</v>
      </c>
      <c r="B4970" s="3">
        <v>45602</v>
      </c>
    </row>
    <row r="4971" spans="1:2" x14ac:dyDescent="0.35">
      <c r="A4971" s="1">
        <v>830017</v>
      </c>
      <c r="B4971" s="3">
        <v>42318</v>
      </c>
    </row>
    <row r="4972" spans="1:2" x14ac:dyDescent="0.35">
      <c r="A4972" s="1">
        <v>420026</v>
      </c>
      <c r="B4972" s="3">
        <v>42207</v>
      </c>
    </row>
    <row r="4973" spans="1:2" x14ac:dyDescent="0.35">
      <c r="A4973" s="1">
        <v>17990</v>
      </c>
      <c r="B4973" s="3">
        <v>45951</v>
      </c>
    </row>
    <row r="4974" spans="1:2" x14ac:dyDescent="0.35">
      <c r="A4974" s="1">
        <v>830016</v>
      </c>
      <c r="B4974" s="3">
        <v>41946</v>
      </c>
    </row>
    <row r="4975" spans="1:2" x14ac:dyDescent="0.35">
      <c r="A4975" s="1">
        <v>18074</v>
      </c>
      <c r="B4975" s="3">
        <v>45985</v>
      </c>
    </row>
    <row r="4976" spans="1:2" x14ac:dyDescent="0.35">
      <c r="A4976" s="1">
        <v>16994</v>
      </c>
      <c r="B4976" s="3">
        <v>45589</v>
      </c>
    </row>
    <row r="4977" spans="1:2" x14ac:dyDescent="0.35">
      <c r="A4977" s="1">
        <v>830025</v>
      </c>
      <c r="B4977" s="3">
        <v>43104</v>
      </c>
    </row>
    <row r="4978" spans="1:2" x14ac:dyDescent="0.35">
      <c r="A4978" s="1">
        <v>17225</v>
      </c>
      <c r="B4978" s="3">
        <v>45673</v>
      </c>
    </row>
    <row r="4979" spans="1:2" x14ac:dyDescent="0.35">
      <c r="A4979" s="1">
        <v>17890</v>
      </c>
      <c r="B4979" s="3">
        <v>45908</v>
      </c>
    </row>
    <row r="4980" spans="1:2" x14ac:dyDescent="0.35">
      <c r="A4980" s="1">
        <v>11853</v>
      </c>
      <c r="B4980" s="3">
        <v>43200</v>
      </c>
    </row>
    <row r="4981" spans="1:2" x14ac:dyDescent="0.35">
      <c r="A4981" s="1">
        <v>670041</v>
      </c>
      <c r="B4981" s="3">
        <v>43325</v>
      </c>
    </row>
    <row r="4982" spans="1:2" x14ac:dyDescent="0.35">
      <c r="A4982" s="1">
        <v>14201</v>
      </c>
      <c r="B4982" s="3">
        <v>44698</v>
      </c>
    </row>
    <row r="4983" spans="1:2" x14ac:dyDescent="0.35">
      <c r="A4983" s="1">
        <v>750028</v>
      </c>
      <c r="B4983" s="3">
        <v>42636</v>
      </c>
    </row>
    <row r="4984" spans="1:2" x14ac:dyDescent="0.35">
      <c r="A4984" s="1">
        <v>750019</v>
      </c>
      <c r="B4984" s="3">
        <v>41968</v>
      </c>
    </row>
    <row r="4985" spans="1:2" x14ac:dyDescent="0.35">
      <c r="A4985" s="1">
        <v>750023</v>
      </c>
      <c r="B4985" s="3">
        <v>42060</v>
      </c>
    </row>
    <row r="4986" spans="1:2" x14ac:dyDescent="0.35">
      <c r="A4986" s="1">
        <v>430015</v>
      </c>
      <c r="B4986" s="3">
        <v>42163</v>
      </c>
    </row>
    <row r="4987" spans="1:2" x14ac:dyDescent="0.35">
      <c r="A4987" s="1">
        <v>750036</v>
      </c>
      <c r="B4987" s="3">
        <v>44606</v>
      </c>
    </row>
    <row r="4988" spans="1:2" x14ac:dyDescent="0.35">
      <c r="A4988" s="1">
        <v>750016</v>
      </c>
      <c r="B4988" s="3">
        <v>40787</v>
      </c>
    </row>
    <row r="4989" spans="1:2" x14ac:dyDescent="0.35">
      <c r="A4989" s="1">
        <v>550027</v>
      </c>
      <c r="B4989" s="3">
        <v>42249</v>
      </c>
    </row>
    <row r="4990" spans="1:2" x14ac:dyDescent="0.35">
      <c r="A4990" s="1">
        <v>670008</v>
      </c>
      <c r="B4990" s="3">
        <v>40883</v>
      </c>
    </row>
    <row r="4991" spans="1:2" x14ac:dyDescent="0.35">
      <c r="A4991" s="1">
        <v>440020</v>
      </c>
      <c r="B4991" s="3">
        <v>41421</v>
      </c>
    </row>
    <row r="4992" spans="1:2" x14ac:dyDescent="0.35">
      <c r="A4992" s="1">
        <v>16956</v>
      </c>
      <c r="B4992" s="3">
        <v>45576</v>
      </c>
    </row>
    <row r="4993" spans="1:2" x14ac:dyDescent="0.35">
      <c r="A4993" s="1">
        <v>12729</v>
      </c>
      <c r="B4993" s="3">
        <v>43882</v>
      </c>
    </row>
    <row r="4994" spans="1:2" x14ac:dyDescent="0.35">
      <c r="A4994" s="1">
        <v>13370</v>
      </c>
      <c r="B4994" s="3">
        <v>44411</v>
      </c>
    </row>
    <row r="4995" spans="1:2" x14ac:dyDescent="0.35">
      <c r="A4995" s="1">
        <v>16795</v>
      </c>
      <c r="B4995" s="3">
        <v>45551</v>
      </c>
    </row>
    <row r="4996" spans="1:2" x14ac:dyDescent="0.35">
      <c r="A4996" s="1">
        <v>440046</v>
      </c>
      <c r="B4996" s="3">
        <v>43418</v>
      </c>
    </row>
    <row r="4997" spans="1:2" x14ac:dyDescent="0.35">
      <c r="A4997" s="1">
        <v>440043</v>
      </c>
      <c r="B4997" s="3">
        <v>43283</v>
      </c>
    </row>
    <row r="4998" spans="1:2" x14ac:dyDescent="0.35">
      <c r="A4998" s="1">
        <v>440047</v>
      </c>
      <c r="B4998" s="3">
        <v>43591</v>
      </c>
    </row>
    <row r="4999" spans="1:2" x14ac:dyDescent="0.35">
      <c r="A4999" s="1">
        <v>440049</v>
      </c>
      <c r="B4999" s="3">
        <v>43824</v>
      </c>
    </row>
    <row r="5000" spans="1:2" x14ac:dyDescent="0.35">
      <c r="A5000" s="1">
        <v>440036</v>
      </c>
      <c r="B5000" s="3">
        <v>42787</v>
      </c>
    </row>
    <row r="5001" spans="1:2" x14ac:dyDescent="0.35">
      <c r="A5001" s="1">
        <v>440054</v>
      </c>
      <c r="B5001" s="3">
        <v>44595</v>
      </c>
    </row>
    <row r="5002" spans="1:2" x14ac:dyDescent="0.35">
      <c r="A5002" s="1">
        <v>440051</v>
      </c>
      <c r="B5002" s="3">
        <v>44361</v>
      </c>
    </row>
    <row r="5003" spans="1:2" x14ac:dyDescent="0.35">
      <c r="A5003" s="1">
        <v>440055</v>
      </c>
      <c r="B5003" s="3">
        <v>44610</v>
      </c>
    </row>
    <row r="5004" spans="1:2" x14ac:dyDescent="0.35">
      <c r="A5004" s="1">
        <v>440052</v>
      </c>
      <c r="B5004" s="3">
        <v>44546</v>
      </c>
    </row>
    <row r="5005" spans="1:2" x14ac:dyDescent="0.35">
      <c r="A5005" s="1">
        <v>15027</v>
      </c>
      <c r="B5005" s="3">
        <v>44921</v>
      </c>
    </row>
    <row r="5006" spans="1:2" x14ac:dyDescent="0.35">
      <c r="A5006" s="1">
        <v>16163</v>
      </c>
      <c r="B5006" s="3">
        <v>45308</v>
      </c>
    </row>
    <row r="5007" spans="1:2" x14ac:dyDescent="0.35">
      <c r="A5007" s="1">
        <v>440050</v>
      </c>
      <c r="B5007" s="3">
        <v>44063</v>
      </c>
    </row>
    <row r="5008" spans="1:2" x14ac:dyDescent="0.35">
      <c r="A5008" s="1">
        <v>15198</v>
      </c>
      <c r="B5008" s="3">
        <v>44986</v>
      </c>
    </row>
    <row r="5009" spans="1:2" x14ac:dyDescent="0.35">
      <c r="A5009" s="1">
        <v>118023</v>
      </c>
      <c r="B5009" s="3">
        <v>42555</v>
      </c>
    </row>
    <row r="5010" spans="1:2" x14ac:dyDescent="0.35">
      <c r="A5010" s="1">
        <v>440038</v>
      </c>
      <c r="B5010" s="3">
        <v>42891</v>
      </c>
    </row>
    <row r="5011" spans="1:2" x14ac:dyDescent="0.35">
      <c r="A5011" s="1">
        <v>14289</v>
      </c>
      <c r="B5011" s="3">
        <v>44715</v>
      </c>
    </row>
    <row r="5012" spans="1:2" x14ac:dyDescent="0.35">
      <c r="A5012" s="1">
        <v>17047</v>
      </c>
      <c r="B5012" s="3">
        <v>45601</v>
      </c>
    </row>
    <row r="5013" spans="1:2" x14ac:dyDescent="0.35">
      <c r="A5013" s="1">
        <v>17074</v>
      </c>
      <c r="B5013" s="3">
        <v>45621</v>
      </c>
    </row>
    <row r="5014" spans="1:2" x14ac:dyDescent="0.35">
      <c r="A5014" s="1">
        <v>870004</v>
      </c>
      <c r="B5014" s="3">
        <v>39394</v>
      </c>
    </row>
    <row r="5015" spans="1:2" x14ac:dyDescent="0.35">
      <c r="A5015" s="1">
        <v>880027</v>
      </c>
      <c r="B5015" s="3">
        <v>42241</v>
      </c>
    </row>
    <row r="5016" spans="1:2" x14ac:dyDescent="0.35">
      <c r="A5016" s="1">
        <v>410027</v>
      </c>
      <c r="B5016" s="3">
        <v>38240</v>
      </c>
    </row>
    <row r="5017" spans="1:2" x14ac:dyDescent="0.35">
      <c r="A5017" s="1">
        <v>410048</v>
      </c>
      <c r="B5017" s="3">
        <v>42759</v>
      </c>
    </row>
    <row r="5018" spans="1:2" x14ac:dyDescent="0.35">
      <c r="A5018" s="1">
        <v>15569</v>
      </c>
      <c r="B5018" s="3">
        <v>45128</v>
      </c>
    </row>
    <row r="5019" spans="1:2" x14ac:dyDescent="0.35">
      <c r="A5019" s="1">
        <v>16167</v>
      </c>
      <c r="B5019" s="3">
        <v>45308</v>
      </c>
    </row>
    <row r="5020" spans="1:2" x14ac:dyDescent="0.35">
      <c r="A5020" s="1">
        <v>18008</v>
      </c>
      <c r="B5020" s="3">
        <v>45958</v>
      </c>
    </row>
    <row r="5021" spans="1:2" x14ac:dyDescent="0.35">
      <c r="A5021" s="1">
        <v>18152</v>
      </c>
      <c r="B5021" s="3">
        <v>46016</v>
      </c>
    </row>
    <row r="5022" spans="1:2" x14ac:dyDescent="0.35">
      <c r="A5022" s="1">
        <v>17120</v>
      </c>
      <c r="B5022" s="3">
        <v>45638</v>
      </c>
    </row>
    <row r="5023" spans="1:2" x14ac:dyDescent="0.35">
      <c r="A5023" s="1">
        <v>14572</v>
      </c>
      <c r="B5023" s="3">
        <v>44788</v>
      </c>
    </row>
    <row r="5024" spans="1:2" x14ac:dyDescent="0.35">
      <c r="A5024" s="1">
        <v>300095</v>
      </c>
      <c r="B5024" s="3">
        <v>42934</v>
      </c>
    </row>
    <row r="5025" spans="1:2" x14ac:dyDescent="0.35">
      <c r="A5025" s="1">
        <v>410055</v>
      </c>
      <c r="B5025" s="3">
        <v>43124</v>
      </c>
    </row>
    <row r="5026" spans="1:2" x14ac:dyDescent="0.35">
      <c r="A5026" s="1">
        <v>410035</v>
      </c>
      <c r="B5026" s="3">
        <v>42082</v>
      </c>
    </row>
    <row r="5027" spans="1:2" x14ac:dyDescent="0.35">
      <c r="A5027" s="1">
        <v>480031</v>
      </c>
      <c r="B5027" s="3">
        <v>43455</v>
      </c>
    </row>
    <row r="5028" spans="1:2" x14ac:dyDescent="0.35">
      <c r="A5028" s="1">
        <v>410037</v>
      </c>
      <c r="B5028" s="3">
        <v>42095</v>
      </c>
    </row>
    <row r="5029" spans="1:2" x14ac:dyDescent="0.35">
      <c r="A5029" s="1">
        <v>880044</v>
      </c>
      <c r="B5029" s="3">
        <v>43565</v>
      </c>
    </row>
    <row r="5030" spans="1:2" x14ac:dyDescent="0.35">
      <c r="A5030" s="1">
        <v>410034</v>
      </c>
      <c r="B5030" s="3">
        <v>42081</v>
      </c>
    </row>
    <row r="5031" spans="1:2" x14ac:dyDescent="0.35">
      <c r="A5031" s="1">
        <v>18235</v>
      </c>
      <c r="B5031" s="3">
        <v>46066</v>
      </c>
    </row>
    <row r="5032" spans="1:2" x14ac:dyDescent="0.35">
      <c r="A5032" s="1">
        <v>15413</v>
      </c>
      <c r="B5032" s="3">
        <v>45064</v>
      </c>
    </row>
    <row r="5033" spans="1:2" x14ac:dyDescent="0.35">
      <c r="A5033" s="1">
        <v>15244</v>
      </c>
      <c r="B5033" s="3">
        <v>44999</v>
      </c>
    </row>
    <row r="5034" spans="1:2" x14ac:dyDescent="0.35">
      <c r="A5034" s="1">
        <v>15501</v>
      </c>
      <c r="B5034" s="3">
        <v>45099</v>
      </c>
    </row>
    <row r="5035" spans="1:2" x14ac:dyDescent="0.35">
      <c r="A5035" s="1">
        <v>16695</v>
      </c>
      <c r="B5035" s="3">
        <v>45527</v>
      </c>
    </row>
    <row r="5036" spans="1:2" x14ac:dyDescent="0.35">
      <c r="A5036" s="1">
        <v>17236</v>
      </c>
      <c r="B5036" s="3">
        <v>45679</v>
      </c>
    </row>
    <row r="5037" spans="1:2" x14ac:dyDescent="0.35">
      <c r="A5037" s="1">
        <v>16675</v>
      </c>
      <c r="B5037" s="3">
        <v>45517</v>
      </c>
    </row>
    <row r="5038" spans="1:2" x14ac:dyDescent="0.35">
      <c r="A5038" s="1">
        <v>410068</v>
      </c>
      <c r="B5038" s="3">
        <v>44574</v>
      </c>
    </row>
    <row r="5039" spans="1:2" x14ac:dyDescent="0.35">
      <c r="A5039" s="1">
        <v>15043</v>
      </c>
      <c r="B5039" s="3">
        <v>44931</v>
      </c>
    </row>
    <row r="5040" spans="1:2" x14ac:dyDescent="0.35">
      <c r="A5040" s="1">
        <v>570047</v>
      </c>
      <c r="B5040" s="3">
        <v>44467</v>
      </c>
    </row>
    <row r="5041" spans="1:2" x14ac:dyDescent="0.35">
      <c r="A5041" s="1">
        <v>14120</v>
      </c>
      <c r="B5041" s="3">
        <v>44665</v>
      </c>
    </row>
    <row r="5042" spans="1:2" x14ac:dyDescent="0.35">
      <c r="A5042" s="1">
        <v>410064</v>
      </c>
      <c r="B5042" s="3">
        <v>44440</v>
      </c>
    </row>
    <row r="5043" spans="1:2" x14ac:dyDescent="0.35">
      <c r="A5043" s="1">
        <v>410065</v>
      </c>
      <c r="B5043" s="3">
        <v>44516</v>
      </c>
    </row>
    <row r="5044" spans="1:2" x14ac:dyDescent="0.35">
      <c r="A5044" s="1">
        <v>410063</v>
      </c>
      <c r="B5044" s="3">
        <v>44440</v>
      </c>
    </row>
    <row r="5045" spans="1:2" x14ac:dyDescent="0.35">
      <c r="A5045" s="1">
        <v>18329</v>
      </c>
      <c r="B5045" s="3">
        <v>46092</v>
      </c>
    </row>
    <row r="5046" spans="1:2" x14ac:dyDescent="0.35">
      <c r="A5046" s="1">
        <v>840016</v>
      </c>
      <c r="B5046" s="3">
        <v>42269</v>
      </c>
    </row>
    <row r="5047" spans="1:2" x14ac:dyDescent="0.35">
      <c r="A5047" s="1">
        <v>12036</v>
      </c>
      <c r="B5047" s="3">
        <v>43397</v>
      </c>
    </row>
    <row r="5048" spans="1:2" x14ac:dyDescent="0.35">
      <c r="A5048" s="1">
        <v>550043</v>
      </c>
      <c r="B5048" s="3">
        <v>44594</v>
      </c>
    </row>
    <row r="5049" spans="1:2" x14ac:dyDescent="0.35">
      <c r="A5049" s="1">
        <v>550010</v>
      </c>
      <c r="B5049" s="3">
        <v>37996</v>
      </c>
    </row>
    <row r="5050" spans="1:2" x14ac:dyDescent="0.35">
      <c r="A5050" s="1">
        <v>11689</v>
      </c>
      <c r="B5050" s="3">
        <v>43021</v>
      </c>
    </row>
    <row r="5051" spans="1:2" x14ac:dyDescent="0.35">
      <c r="A5051" s="1">
        <v>18137</v>
      </c>
      <c r="B5051" s="3">
        <v>46009</v>
      </c>
    </row>
    <row r="5052" spans="1:2" x14ac:dyDescent="0.35">
      <c r="A5052" s="1">
        <v>18313</v>
      </c>
      <c r="B5052" s="3">
        <v>46084</v>
      </c>
    </row>
    <row r="5053" spans="1:2" x14ac:dyDescent="0.35">
      <c r="A5053" s="1">
        <v>17606</v>
      </c>
      <c r="B5053" s="3">
        <v>45813</v>
      </c>
    </row>
    <row r="5054" spans="1:2" x14ac:dyDescent="0.35">
      <c r="A5054" s="1">
        <v>550039</v>
      </c>
      <c r="B5054" s="3">
        <v>43628</v>
      </c>
    </row>
    <row r="5055" spans="1:2" x14ac:dyDescent="0.35">
      <c r="A5055" s="1">
        <v>550033</v>
      </c>
      <c r="B5055" s="3">
        <v>42578</v>
      </c>
    </row>
    <row r="5056" spans="1:2" x14ac:dyDescent="0.35">
      <c r="A5056" s="1">
        <v>550037</v>
      </c>
      <c r="B5056" s="3">
        <v>43273</v>
      </c>
    </row>
    <row r="5057" spans="1:2" x14ac:dyDescent="0.35">
      <c r="A5057" s="1">
        <v>550040</v>
      </c>
      <c r="B5057" s="3">
        <v>43668</v>
      </c>
    </row>
    <row r="5058" spans="1:2" x14ac:dyDescent="0.35">
      <c r="A5058" s="1">
        <v>15276</v>
      </c>
      <c r="B5058" s="3">
        <v>45019</v>
      </c>
    </row>
    <row r="5059" spans="1:2" x14ac:dyDescent="0.35">
      <c r="A5059" s="1">
        <v>18416</v>
      </c>
      <c r="B5059" s="3">
        <v>46126</v>
      </c>
    </row>
    <row r="5060" spans="1:2" x14ac:dyDescent="0.35">
      <c r="A5060" s="1">
        <v>15083</v>
      </c>
      <c r="B5060" s="3">
        <v>44943</v>
      </c>
    </row>
    <row r="5061" spans="1:2" x14ac:dyDescent="0.35">
      <c r="A5061" s="1">
        <v>16140</v>
      </c>
      <c r="B5061" s="3">
        <v>45302</v>
      </c>
    </row>
    <row r="5062" spans="1:2" x14ac:dyDescent="0.35">
      <c r="A5062" s="1">
        <v>550044</v>
      </c>
      <c r="B5062" s="3">
        <v>44609</v>
      </c>
    </row>
    <row r="5063" spans="1:2" x14ac:dyDescent="0.35">
      <c r="A5063" s="1">
        <v>18625</v>
      </c>
      <c r="B5063" s="3">
        <v>46176</v>
      </c>
    </row>
    <row r="5064" spans="1:2" x14ac:dyDescent="0.35">
      <c r="A5064" s="1">
        <v>17496</v>
      </c>
      <c r="B5064" s="3">
        <v>45770</v>
      </c>
    </row>
    <row r="5065" spans="1:2" x14ac:dyDescent="0.35">
      <c r="A5065" s="1">
        <v>730031</v>
      </c>
      <c r="B5065" s="3">
        <v>42265</v>
      </c>
    </row>
    <row r="5066" spans="1:2" x14ac:dyDescent="0.35">
      <c r="A5066" s="1">
        <v>730049</v>
      </c>
      <c r="B5066" s="3">
        <v>44363</v>
      </c>
    </row>
    <row r="5067" spans="1:2" x14ac:dyDescent="0.35">
      <c r="A5067" s="1">
        <v>16807</v>
      </c>
      <c r="B5067" s="3">
        <v>45554</v>
      </c>
    </row>
    <row r="5068" spans="1:2" x14ac:dyDescent="0.35">
      <c r="A5068" s="1">
        <v>15214</v>
      </c>
      <c r="B5068" s="3">
        <v>44988</v>
      </c>
    </row>
    <row r="5069" spans="1:2" x14ac:dyDescent="0.35">
      <c r="A5069" s="1">
        <v>119015</v>
      </c>
      <c r="B5069" s="3">
        <v>42321</v>
      </c>
    </row>
    <row r="5070" spans="1:2" x14ac:dyDescent="0.35">
      <c r="A5070" s="1">
        <v>300040</v>
      </c>
      <c r="B5070" s="3">
        <v>42716</v>
      </c>
    </row>
    <row r="5071" spans="1:2" x14ac:dyDescent="0.35">
      <c r="A5071" s="1">
        <v>820006</v>
      </c>
      <c r="B5071" s="3">
        <v>40969</v>
      </c>
    </row>
    <row r="5072" spans="1:2" x14ac:dyDescent="0.35">
      <c r="A5072" s="1">
        <v>18256</v>
      </c>
      <c r="B5072" s="3">
        <v>46073</v>
      </c>
    </row>
    <row r="5073" spans="1:2" x14ac:dyDescent="0.35">
      <c r="A5073" s="1">
        <v>670011</v>
      </c>
      <c r="B5073" s="3">
        <v>39584</v>
      </c>
    </row>
    <row r="5074" spans="1:2" x14ac:dyDescent="0.35">
      <c r="A5074" s="1">
        <v>820024</v>
      </c>
      <c r="B5074" s="3">
        <v>42845</v>
      </c>
    </row>
    <row r="5075" spans="1:2" x14ac:dyDescent="0.35">
      <c r="A5075" s="1">
        <v>550036</v>
      </c>
      <c r="B5075" s="3">
        <v>43262</v>
      </c>
    </row>
    <row r="5076" spans="1:2" x14ac:dyDescent="0.35">
      <c r="A5076" s="1">
        <v>660040</v>
      </c>
      <c r="B5076" s="3">
        <v>43760</v>
      </c>
    </row>
    <row r="5077" spans="1:2" x14ac:dyDescent="0.35">
      <c r="A5077" s="1">
        <v>670051</v>
      </c>
      <c r="B5077" s="3">
        <v>44578</v>
      </c>
    </row>
    <row r="5078" spans="1:2" x14ac:dyDescent="0.35">
      <c r="A5078" s="1">
        <v>14755</v>
      </c>
      <c r="B5078" s="3">
        <v>44852</v>
      </c>
    </row>
    <row r="5079" spans="1:2" x14ac:dyDescent="0.35">
      <c r="A5079" s="1">
        <v>16603</v>
      </c>
      <c r="B5079" s="3">
        <v>45492</v>
      </c>
    </row>
    <row r="5080" spans="1:2" x14ac:dyDescent="0.35">
      <c r="A5080" s="1">
        <v>14256</v>
      </c>
      <c r="B5080" s="3">
        <v>44713</v>
      </c>
    </row>
    <row r="5081" spans="1:2" x14ac:dyDescent="0.35">
      <c r="A5081" s="1">
        <v>14759</v>
      </c>
      <c r="B5081" s="3">
        <v>44852</v>
      </c>
    </row>
    <row r="5082" spans="1:2" x14ac:dyDescent="0.35">
      <c r="A5082" s="1">
        <v>16769</v>
      </c>
      <c r="B5082" s="3">
        <v>45541</v>
      </c>
    </row>
    <row r="5083" spans="1:2" x14ac:dyDescent="0.35">
      <c r="A5083" s="1">
        <v>18395</v>
      </c>
      <c r="B5083" s="3">
        <v>46120</v>
      </c>
    </row>
    <row r="5084" spans="1:2" x14ac:dyDescent="0.35">
      <c r="A5084" s="1">
        <v>17075</v>
      </c>
      <c r="B5084" s="3">
        <v>45621</v>
      </c>
    </row>
    <row r="5085" spans="1:2" x14ac:dyDescent="0.35">
      <c r="A5085" s="1">
        <v>660045</v>
      </c>
      <c r="B5085" s="3">
        <v>44448</v>
      </c>
    </row>
    <row r="5086" spans="1:2" x14ac:dyDescent="0.35">
      <c r="A5086" s="1">
        <v>670049</v>
      </c>
      <c r="B5086" s="3">
        <v>44516</v>
      </c>
    </row>
    <row r="5087" spans="1:2" x14ac:dyDescent="0.35">
      <c r="A5087" s="1">
        <v>670050</v>
      </c>
      <c r="B5087" s="3">
        <v>44516</v>
      </c>
    </row>
    <row r="5088" spans="1:2" x14ac:dyDescent="0.35">
      <c r="A5088" s="1">
        <v>18332</v>
      </c>
      <c r="B5088" s="3">
        <v>46094</v>
      </c>
    </row>
    <row r="5089" spans="1:2" x14ac:dyDescent="0.35">
      <c r="A5089" s="1">
        <v>660017</v>
      </c>
      <c r="B5089" s="3">
        <v>41871</v>
      </c>
    </row>
    <row r="5090" spans="1:2" x14ac:dyDescent="0.35">
      <c r="A5090" s="1">
        <v>980017</v>
      </c>
      <c r="B5090" s="3">
        <v>42858</v>
      </c>
    </row>
    <row r="5091" spans="1:2" x14ac:dyDescent="0.35">
      <c r="A5091" s="1">
        <v>810018</v>
      </c>
      <c r="B5091" s="3">
        <v>42725</v>
      </c>
    </row>
    <row r="5092" spans="1:2" x14ac:dyDescent="0.35">
      <c r="A5092" s="1">
        <v>201006</v>
      </c>
      <c r="B5092" s="3">
        <v>44501</v>
      </c>
    </row>
    <row r="5093" spans="1:2" x14ac:dyDescent="0.35">
      <c r="A5093" s="1">
        <v>16113</v>
      </c>
      <c r="B5093" s="3">
        <v>45287</v>
      </c>
    </row>
    <row r="5094" spans="1:2" x14ac:dyDescent="0.35">
      <c r="A5094" s="1">
        <v>18631</v>
      </c>
      <c r="B5094" s="3">
        <v>46176</v>
      </c>
    </row>
    <row r="5095" spans="1:2" x14ac:dyDescent="0.35">
      <c r="A5095" s="1">
        <v>660034</v>
      </c>
      <c r="B5095" s="3">
        <v>43011</v>
      </c>
    </row>
    <row r="5096" spans="1:2" x14ac:dyDescent="0.35">
      <c r="A5096" s="1">
        <v>750031</v>
      </c>
      <c r="B5096" s="3">
        <v>43325</v>
      </c>
    </row>
    <row r="5097" spans="1:2" x14ac:dyDescent="0.35">
      <c r="A5097" s="1">
        <v>660047</v>
      </c>
      <c r="B5097" s="3">
        <v>44502</v>
      </c>
    </row>
    <row r="5098" spans="1:2" x14ac:dyDescent="0.35">
      <c r="A5098" s="1">
        <v>660032</v>
      </c>
      <c r="B5098" s="3">
        <v>42866</v>
      </c>
    </row>
    <row r="5099" spans="1:2" x14ac:dyDescent="0.35">
      <c r="A5099" s="1">
        <v>115016</v>
      </c>
      <c r="B5099" s="3">
        <v>42810</v>
      </c>
    </row>
    <row r="5100" spans="1:2" x14ac:dyDescent="0.35">
      <c r="A5100" s="1">
        <v>115006</v>
      </c>
      <c r="B5100" s="3">
        <v>41170</v>
      </c>
    </row>
    <row r="5101" spans="1:2" x14ac:dyDescent="0.35">
      <c r="A5101" s="1">
        <v>115014</v>
      </c>
      <c r="B5101" s="3">
        <v>42342</v>
      </c>
    </row>
    <row r="5102" spans="1:2" x14ac:dyDescent="0.35">
      <c r="A5102" s="1">
        <v>18079</v>
      </c>
      <c r="B5102" s="3">
        <v>45986</v>
      </c>
    </row>
    <row r="5103" spans="1:2" x14ac:dyDescent="0.35">
      <c r="A5103" s="1">
        <v>115010</v>
      </c>
      <c r="B5103" s="3">
        <v>41352</v>
      </c>
    </row>
    <row r="5104" spans="1:2" x14ac:dyDescent="0.35">
      <c r="A5104" s="1">
        <v>590006</v>
      </c>
      <c r="B5104" s="3">
        <v>41071</v>
      </c>
    </row>
    <row r="5105" spans="1:2" x14ac:dyDescent="0.35">
      <c r="A5105" s="1">
        <v>720016</v>
      </c>
      <c r="B5105" s="3">
        <v>39444</v>
      </c>
    </row>
    <row r="5106" spans="1:2" x14ac:dyDescent="0.35">
      <c r="A5106" s="1">
        <v>15255</v>
      </c>
      <c r="B5106" s="3">
        <v>45001</v>
      </c>
    </row>
    <row r="5107" spans="1:2" x14ac:dyDescent="0.35">
      <c r="A5107" s="1">
        <v>17223</v>
      </c>
      <c r="B5107" s="3">
        <v>45672</v>
      </c>
    </row>
    <row r="5108" spans="1:2" x14ac:dyDescent="0.35">
      <c r="A5108" s="1">
        <v>17568</v>
      </c>
      <c r="B5108" s="3">
        <v>45793</v>
      </c>
    </row>
    <row r="5109" spans="1:2" x14ac:dyDescent="0.35">
      <c r="A5109" s="1">
        <v>15533</v>
      </c>
      <c r="B5109" s="3">
        <v>45112</v>
      </c>
    </row>
    <row r="5110" spans="1:2" x14ac:dyDescent="0.35">
      <c r="A5110" s="1">
        <v>440032</v>
      </c>
      <c r="B5110" s="3">
        <v>42339</v>
      </c>
    </row>
    <row r="5111" spans="1:2" x14ac:dyDescent="0.35">
      <c r="A5111" s="1">
        <v>14071</v>
      </c>
      <c r="B5111" s="3">
        <v>44652</v>
      </c>
    </row>
    <row r="5112" spans="1:2" x14ac:dyDescent="0.35">
      <c r="A5112" s="1">
        <v>15478</v>
      </c>
      <c r="B5112" s="3">
        <v>45086</v>
      </c>
    </row>
    <row r="5113" spans="1:2" x14ac:dyDescent="0.35">
      <c r="A5113" s="1">
        <v>14837</v>
      </c>
      <c r="B5113" s="3">
        <v>44875</v>
      </c>
    </row>
    <row r="5114" spans="1:2" x14ac:dyDescent="0.35">
      <c r="A5114" s="1">
        <v>17247</v>
      </c>
      <c r="B5114" s="3">
        <v>45681</v>
      </c>
    </row>
    <row r="5115" spans="1:2" x14ac:dyDescent="0.35">
      <c r="A5115" s="1">
        <v>118027</v>
      </c>
      <c r="B5115" s="3">
        <v>43199</v>
      </c>
    </row>
    <row r="5116" spans="1:2" x14ac:dyDescent="0.35">
      <c r="A5116" s="1">
        <v>118029</v>
      </c>
      <c r="B5116" s="3">
        <v>43257</v>
      </c>
    </row>
    <row r="5117" spans="1:2" x14ac:dyDescent="0.35">
      <c r="A5117" s="1">
        <v>118013</v>
      </c>
      <c r="B5117" s="3">
        <v>39874</v>
      </c>
    </row>
    <row r="5118" spans="1:2" x14ac:dyDescent="0.35">
      <c r="A5118" s="1">
        <v>118033</v>
      </c>
      <c r="B5118" s="3">
        <v>44552</v>
      </c>
    </row>
    <row r="5119" spans="1:2" x14ac:dyDescent="0.35">
      <c r="A5119" s="1">
        <v>118011</v>
      </c>
      <c r="B5119" s="3">
        <v>36708</v>
      </c>
    </row>
    <row r="5120" spans="1:2" x14ac:dyDescent="0.35">
      <c r="A5120" s="1">
        <v>630016</v>
      </c>
      <c r="B5120" s="3">
        <v>42430</v>
      </c>
    </row>
    <row r="5121" spans="1:2" x14ac:dyDescent="0.35">
      <c r="A5121" s="1">
        <v>14523</v>
      </c>
      <c r="B5121" s="3">
        <v>44777</v>
      </c>
    </row>
    <row r="5122" spans="1:2" x14ac:dyDescent="0.35">
      <c r="A5122" s="1">
        <v>890014</v>
      </c>
      <c r="B5122" s="3">
        <v>42019</v>
      </c>
    </row>
    <row r="5123" spans="1:2" x14ac:dyDescent="0.35">
      <c r="A5123" s="1">
        <v>890017</v>
      </c>
      <c r="B5123" s="3">
        <v>42800</v>
      </c>
    </row>
    <row r="5124" spans="1:2" x14ac:dyDescent="0.35">
      <c r="A5124" s="1">
        <v>890013</v>
      </c>
      <c r="B5124" s="3">
        <v>41646</v>
      </c>
    </row>
    <row r="5125" spans="1:2" x14ac:dyDescent="0.35">
      <c r="A5125" s="1">
        <v>17827</v>
      </c>
      <c r="B5125" s="3">
        <v>45884</v>
      </c>
    </row>
    <row r="5126" spans="1:2" x14ac:dyDescent="0.35">
      <c r="A5126" s="1">
        <v>890015</v>
      </c>
      <c r="B5126" s="3">
        <v>42627</v>
      </c>
    </row>
    <row r="5127" spans="1:2" x14ac:dyDescent="0.35">
      <c r="A5127" s="1">
        <v>540001</v>
      </c>
      <c r="B5127" s="3">
        <v>40429</v>
      </c>
    </row>
    <row r="5128" spans="1:2" x14ac:dyDescent="0.35">
      <c r="A5128" s="1">
        <v>290048</v>
      </c>
      <c r="B5128" s="3">
        <v>42898</v>
      </c>
    </row>
    <row r="5129" spans="1:2" x14ac:dyDescent="0.35">
      <c r="A5129" s="1">
        <v>290059</v>
      </c>
      <c r="B5129" s="3">
        <v>44097</v>
      </c>
    </row>
    <row r="5130" spans="1:2" x14ac:dyDescent="0.35">
      <c r="A5130" s="1">
        <v>290035</v>
      </c>
      <c r="B5130" s="3">
        <v>42142</v>
      </c>
    </row>
    <row r="5131" spans="1:2" x14ac:dyDescent="0.35">
      <c r="A5131" s="1">
        <v>300046</v>
      </c>
      <c r="B5131" s="3">
        <v>42720</v>
      </c>
    </row>
    <row r="5132" spans="1:2" x14ac:dyDescent="0.35">
      <c r="A5132" s="1">
        <v>15193</v>
      </c>
      <c r="B5132" s="3">
        <v>44980</v>
      </c>
    </row>
    <row r="5133" spans="1:2" x14ac:dyDescent="0.35">
      <c r="A5133" s="1">
        <v>290064</v>
      </c>
      <c r="B5133" s="3">
        <v>44602</v>
      </c>
    </row>
    <row r="5134" spans="1:2" x14ac:dyDescent="0.35">
      <c r="A5134" s="1">
        <v>16673</v>
      </c>
      <c r="B5134" s="3">
        <v>45517</v>
      </c>
    </row>
    <row r="5135" spans="1:2" x14ac:dyDescent="0.35">
      <c r="A5135" s="1">
        <v>114016</v>
      </c>
      <c r="B5135" s="3">
        <v>42417</v>
      </c>
    </row>
    <row r="5136" spans="1:2" x14ac:dyDescent="0.35">
      <c r="A5136" s="1">
        <v>310033</v>
      </c>
      <c r="B5136" s="3">
        <v>42881</v>
      </c>
    </row>
    <row r="5137" spans="1:2" x14ac:dyDescent="0.35">
      <c r="A5137" s="1">
        <v>510022</v>
      </c>
      <c r="B5137" s="3">
        <v>42177</v>
      </c>
    </row>
    <row r="5138" spans="1:2" x14ac:dyDescent="0.35">
      <c r="A5138" s="1">
        <v>540009</v>
      </c>
      <c r="B5138" s="3">
        <v>41221</v>
      </c>
    </row>
    <row r="5139" spans="1:2" x14ac:dyDescent="0.35">
      <c r="A5139" s="1">
        <v>290005</v>
      </c>
      <c r="B5139" s="3">
        <v>39920</v>
      </c>
    </row>
    <row r="5140" spans="1:2" x14ac:dyDescent="0.35">
      <c r="A5140" s="1">
        <v>16425</v>
      </c>
      <c r="B5140" s="3">
        <v>45386</v>
      </c>
    </row>
    <row r="5141" spans="1:2" x14ac:dyDescent="0.35">
      <c r="A5141" s="1">
        <v>300116</v>
      </c>
      <c r="B5141" s="3">
        <v>43104</v>
      </c>
    </row>
    <row r="5142" spans="1:2" x14ac:dyDescent="0.35">
      <c r="A5142" s="1">
        <v>114019</v>
      </c>
      <c r="B5142" s="3">
        <v>42678</v>
      </c>
    </row>
    <row r="5143" spans="1:2" x14ac:dyDescent="0.35">
      <c r="A5143" s="1">
        <v>14298</v>
      </c>
      <c r="B5143" s="3">
        <v>44721</v>
      </c>
    </row>
    <row r="5144" spans="1:2" x14ac:dyDescent="0.35">
      <c r="A5144" s="1">
        <v>310030</v>
      </c>
      <c r="B5144" s="3">
        <v>42590</v>
      </c>
    </row>
    <row r="5145" spans="1:2" x14ac:dyDescent="0.35">
      <c r="A5145" s="1">
        <v>15274</v>
      </c>
      <c r="B5145" s="3">
        <v>45019</v>
      </c>
    </row>
    <row r="5146" spans="1:2" x14ac:dyDescent="0.35">
      <c r="A5146" s="1">
        <v>16214</v>
      </c>
      <c r="B5146" s="3">
        <v>45323</v>
      </c>
    </row>
    <row r="5147" spans="1:2" x14ac:dyDescent="0.35">
      <c r="A5147" s="1">
        <v>114025</v>
      </c>
      <c r="B5147" s="3">
        <v>43825</v>
      </c>
    </row>
    <row r="5148" spans="1:2" x14ac:dyDescent="0.35">
      <c r="A5148" s="1">
        <v>290044</v>
      </c>
      <c r="B5148" s="3">
        <v>42709</v>
      </c>
    </row>
    <row r="5149" spans="1:2" x14ac:dyDescent="0.35">
      <c r="A5149" s="1">
        <v>510020</v>
      </c>
      <c r="B5149" s="3">
        <v>42027</v>
      </c>
    </row>
    <row r="5150" spans="1:2" x14ac:dyDescent="0.35">
      <c r="A5150" s="1">
        <v>290030</v>
      </c>
      <c r="B5150" s="3">
        <v>40183</v>
      </c>
    </row>
    <row r="5151" spans="1:2" x14ac:dyDescent="0.35">
      <c r="A5151" s="1">
        <v>310041</v>
      </c>
      <c r="B5151" s="3">
        <v>43418</v>
      </c>
    </row>
    <row r="5152" spans="1:2" x14ac:dyDescent="0.35">
      <c r="A5152" s="1">
        <v>510027</v>
      </c>
      <c r="B5152" s="3">
        <v>42486</v>
      </c>
    </row>
    <row r="5153" spans="1:2" x14ac:dyDescent="0.35">
      <c r="A5153" s="1">
        <v>310005</v>
      </c>
      <c r="B5153" s="3">
        <v>36731</v>
      </c>
    </row>
    <row r="5154" spans="1:2" x14ac:dyDescent="0.35">
      <c r="A5154" s="1">
        <v>290057</v>
      </c>
      <c r="B5154" s="3">
        <v>43998</v>
      </c>
    </row>
    <row r="5155" spans="1:2" x14ac:dyDescent="0.35">
      <c r="A5155" s="1">
        <v>16713</v>
      </c>
      <c r="B5155" s="3">
        <v>45544</v>
      </c>
    </row>
    <row r="5156" spans="1:2" x14ac:dyDescent="0.35">
      <c r="A5156" s="1">
        <v>300049</v>
      </c>
      <c r="B5156" s="3">
        <v>42726</v>
      </c>
    </row>
    <row r="5157" spans="1:2" x14ac:dyDescent="0.35">
      <c r="A5157" s="1">
        <v>290060</v>
      </c>
      <c r="B5157" s="3">
        <v>44371</v>
      </c>
    </row>
    <row r="5158" spans="1:2" x14ac:dyDescent="0.35">
      <c r="A5158" s="1">
        <v>14150</v>
      </c>
      <c r="B5158" s="3">
        <v>44677</v>
      </c>
    </row>
    <row r="5159" spans="1:2" x14ac:dyDescent="0.35">
      <c r="A5159" s="1">
        <v>290063</v>
      </c>
      <c r="B5159" s="3">
        <v>44568</v>
      </c>
    </row>
    <row r="5160" spans="1:2" x14ac:dyDescent="0.35">
      <c r="A5160" s="1">
        <v>17985</v>
      </c>
      <c r="B5160" s="3">
        <v>45946</v>
      </c>
    </row>
    <row r="5161" spans="1:2" x14ac:dyDescent="0.35">
      <c r="A5161" s="1">
        <v>300128</v>
      </c>
      <c r="B5161" s="3">
        <v>43192</v>
      </c>
    </row>
    <row r="5162" spans="1:2" x14ac:dyDescent="0.35">
      <c r="A5162" s="1">
        <v>135002</v>
      </c>
      <c r="B5162" s="3">
        <v>44333</v>
      </c>
    </row>
    <row r="5163" spans="1:2" x14ac:dyDescent="0.35">
      <c r="A5163" s="1">
        <v>135003</v>
      </c>
      <c r="B5163" s="3">
        <v>44383</v>
      </c>
    </row>
    <row r="5164" spans="1:2" x14ac:dyDescent="0.35">
      <c r="A5164" s="1">
        <v>135009</v>
      </c>
      <c r="B5164" s="3">
        <v>44568</v>
      </c>
    </row>
    <row r="5165" spans="1:2" x14ac:dyDescent="0.35">
      <c r="A5165" s="1">
        <v>15163</v>
      </c>
      <c r="B5165" s="3">
        <v>44970</v>
      </c>
    </row>
    <row r="5166" spans="1:2" x14ac:dyDescent="0.35">
      <c r="A5166" s="1">
        <v>14531</v>
      </c>
      <c r="B5166" s="3">
        <v>44778</v>
      </c>
    </row>
    <row r="5167" spans="1:2" x14ac:dyDescent="0.35">
      <c r="A5167" s="1">
        <v>18396</v>
      </c>
      <c r="B5167" s="3">
        <v>46120</v>
      </c>
    </row>
    <row r="5168" spans="1:2" x14ac:dyDescent="0.35">
      <c r="A5168" s="1">
        <v>290023</v>
      </c>
      <c r="B5168" s="3">
        <v>38642</v>
      </c>
    </row>
    <row r="5169" spans="1:2" x14ac:dyDescent="0.35">
      <c r="A5169" s="1">
        <v>540015</v>
      </c>
      <c r="B5169" s="3">
        <v>41235</v>
      </c>
    </row>
    <row r="5170" spans="1:2" x14ac:dyDescent="0.35">
      <c r="A5170" s="1">
        <v>17110</v>
      </c>
      <c r="B5170" s="3">
        <v>45632</v>
      </c>
    </row>
    <row r="5171" spans="1:2" x14ac:dyDescent="0.35">
      <c r="A5171" s="1">
        <v>540036</v>
      </c>
      <c r="B5171" s="3">
        <v>43811</v>
      </c>
    </row>
    <row r="5172" spans="1:2" x14ac:dyDescent="0.35">
      <c r="A5172" s="1">
        <v>890018</v>
      </c>
      <c r="B5172" s="3">
        <v>42809</v>
      </c>
    </row>
    <row r="5173" spans="1:2" x14ac:dyDescent="0.35">
      <c r="A5173" s="1">
        <v>540040</v>
      </c>
      <c r="B5173" s="3">
        <v>44411</v>
      </c>
    </row>
    <row r="5174" spans="1:2" x14ac:dyDescent="0.35">
      <c r="A5174" s="1">
        <v>540032</v>
      </c>
      <c r="B5174" s="3">
        <v>43430</v>
      </c>
    </row>
    <row r="5175" spans="1:2" x14ac:dyDescent="0.35">
      <c r="A5175" s="1">
        <v>15437</v>
      </c>
      <c r="B5175" s="3">
        <v>45070</v>
      </c>
    </row>
    <row r="5176" spans="1:2" x14ac:dyDescent="0.35">
      <c r="A5176" s="1">
        <v>16575</v>
      </c>
      <c r="B5176" s="3">
        <v>45475</v>
      </c>
    </row>
    <row r="5177" spans="1:2" x14ac:dyDescent="0.35">
      <c r="A5177" s="1">
        <v>14982</v>
      </c>
      <c r="B5177" s="3">
        <v>44907</v>
      </c>
    </row>
    <row r="5178" spans="1:2" x14ac:dyDescent="0.35">
      <c r="A5178" s="1">
        <v>540028</v>
      </c>
      <c r="B5178" s="3">
        <v>43116</v>
      </c>
    </row>
    <row r="5179" spans="1:2" x14ac:dyDescent="0.35">
      <c r="A5179" s="1">
        <v>17298</v>
      </c>
      <c r="B5179" s="3">
        <v>45698</v>
      </c>
    </row>
    <row r="5180" spans="1:2" x14ac:dyDescent="0.35">
      <c r="A5180" s="1">
        <v>15938</v>
      </c>
      <c r="B5180" s="3">
        <v>45246</v>
      </c>
    </row>
    <row r="5181" spans="1:2" x14ac:dyDescent="0.35">
      <c r="A5181" s="1">
        <v>15630</v>
      </c>
      <c r="B5181" s="3">
        <v>45146</v>
      </c>
    </row>
    <row r="5182" spans="1:2" x14ac:dyDescent="0.35">
      <c r="A5182" s="1">
        <v>540033</v>
      </c>
      <c r="B5182" s="3">
        <v>43577</v>
      </c>
    </row>
    <row r="5183" spans="1:2" x14ac:dyDescent="0.35">
      <c r="A5183" s="1">
        <v>540041</v>
      </c>
      <c r="B5183" s="3">
        <v>44433</v>
      </c>
    </row>
    <row r="5184" spans="1:2" x14ac:dyDescent="0.35">
      <c r="A5184" s="1">
        <v>540044</v>
      </c>
      <c r="B5184" s="3">
        <v>44554</v>
      </c>
    </row>
    <row r="5185" spans="1:2" x14ac:dyDescent="0.35">
      <c r="A5185" s="1">
        <v>15890</v>
      </c>
      <c r="B5185" s="3">
        <v>45232</v>
      </c>
    </row>
    <row r="5186" spans="1:2" x14ac:dyDescent="0.35">
      <c r="A5186" s="1">
        <v>140047</v>
      </c>
      <c r="B5186" s="3">
        <v>44321</v>
      </c>
    </row>
    <row r="5187" spans="1:2" x14ac:dyDescent="0.35">
      <c r="A5187" s="1">
        <v>15209</v>
      </c>
      <c r="B5187" s="3">
        <v>44987</v>
      </c>
    </row>
    <row r="5188" spans="1:2" x14ac:dyDescent="0.35">
      <c r="A5188" s="1">
        <v>17321</v>
      </c>
      <c r="B5188" s="3">
        <v>45708</v>
      </c>
    </row>
    <row r="5189" spans="1:2" x14ac:dyDescent="0.35">
      <c r="A5189" s="1">
        <v>870002</v>
      </c>
      <c r="B5189" s="3">
        <v>40044</v>
      </c>
    </row>
    <row r="5190" spans="1:2" x14ac:dyDescent="0.35">
      <c r="A5190" s="1">
        <v>880034</v>
      </c>
      <c r="B5190" s="3">
        <v>42828</v>
      </c>
    </row>
    <row r="5191" spans="1:2" x14ac:dyDescent="0.35">
      <c r="A5191" s="1">
        <v>15720</v>
      </c>
      <c r="B5191" s="3">
        <v>45176</v>
      </c>
    </row>
    <row r="5192" spans="1:2" x14ac:dyDescent="0.35">
      <c r="A5192" s="1">
        <v>870003</v>
      </c>
      <c r="B5192" s="3">
        <v>40269</v>
      </c>
    </row>
    <row r="5193" spans="1:2" x14ac:dyDescent="0.35">
      <c r="A5193" s="1">
        <v>15826</v>
      </c>
      <c r="B5193" s="3">
        <v>45208</v>
      </c>
    </row>
    <row r="5194" spans="1:2" x14ac:dyDescent="0.35">
      <c r="A5194" s="1">
        <v>360037</v>
      </c>
      <c r="B5194" s="3">
        <v>44209</v>
      </c>
    </row>
    <row r="5195" spans="1:2" x14ac:dyDescent="0.35">
      <c r="A5195" s="1">
        <v>840021</v>
      </c>
      <c r="B5195" s="3">
        <v>44568</v>
      </c>
    </row>
    <row r="5196" spans="1:2" x14ac:dyDescent="0.35">
      <c r="A5196" s="1">
        <v>15263</v>
      </c>
      <c r="B5196" s="3">
        <v>45000</v>
      </c>
    </row>
    <row r="5197" spans="1:2" x14ac:dyDescent="0.35">
      <c r="A5197" s="1">
        <v>18774</v>
      </c>
      <c r="B5197" s="3">
        <v>46210</v>
      </c>
    </row>
    <row r="5198" spans="1:2" x14ac:dyDescent="0.35">
      <c r="A5198" s="1">
        <v>870016</v>
      </c>
      <c r="B5198" s="3">
        <v>41149</v>
      </c>
    </row>
    <row r="5199" spans="1:2" x14ac:dyDescent="0.35">
      <c r="A5199" s="1">
        <v>14157</v>
      </c>
      <c r="B5199" s="3">
        <v>44677</v>
      </c>
    </row>
    <row r="5200" spans="1:2" x14ac:dyDescent="0.35">
      <c r="A5200" s="1">
        <v>15430</v>
      </c>
      <c r="B5200" s="3">
        <v>45069</v>
      </c>
    </row>
    <row r="5201" spans="1:2" x14ac:dyDescent="0.35">
      <c r="A5201" s="1">
        <v>15840</v>
      </c>
      <c r="B5201" s="3">
        <v>45212</v>
      </c>
    </row>
    <row r="5202" spans="1:2" x14ac:dyDescent="0.35">
      <c r="A5202" s="1">
        <v>16810</v>
      </c>
      <c r="B5202" s="3">
        <v>45555</v>
      </c>
    </row>
    <row r="5203" spans="1:2" x14ac:dyDescent="0.35">
      <c r="A5203" s="1">
        <v>17353</v>
      </c>
      <c r="B5203" s="3">
        <v>45715</v>
      </c>
    </row>
    <row r="5204" spans="1:2" x14ac:dyDescent="0.35">
      <c r="A5204" s="1">
        <v>300056</v>
      </c>
      <c r="B5204" s="3">
        <v>42779</v>
      </c>
    </row>
    <row r="5205" spans="1:2" x14ac:dyDescent="0.35">
      <c r="A5205" s="1">
        <v>300050</v>
      </c>
      <c r="B5205" s="3">
        <v>42752</v>
      </c>
    </row>
    <row r="5206" spans="1:2" x14ac:dyDescent="0.35">
      <c r="A5206" s="1">
        <v>114011</v>
      </c>
      <c r="B5206" s="3">
        <v>41613</v>
      </c>
    </row>
    <row r="5207" spans="1:2" x14ac:dyDescent="0.35">
      <c r="A5207" s="1">
        <v>115008</v>
      </c>
      <c r="B5207" s="3">
        <v>41381</v>
      </c>
    </row>
    <row r="5208" spans="1:2" x14ac:dyDescent="0.35">
      <c r="A5208" s="1">
        <v>17269</v>
      </c>
      <c r="B5208" s="3">
        <v>45694</v>
      </c>
    </row>
    <row r="5209" spans="1:2" x14ac:dyDescent="0.35">
      <c r="A5209" s="1">
        <v>114014</v>
      </c>
      <c r="B5209" s="3">
        <v>41899</v>
      </c>
    </row>
    <row r="5210" spans="1:2" x14ac:dyDescent="0.35">
      <c r="A5210" s="1">
        <v>114020</v>
      </c>
      <c r="B5210" s="3">
        <v>42866</v>
      </c>
    </row>
    <row r="5211" spans="1:2" x14ac:dyDescent="0.35">
      <c r="A5211" s="1">
        <v>114026</v>
      </c>
      <c r="B5211" s="3">
        <v>44573</v>
      </c>
    </row>
    <row r="5212" spans="1:2" x14ac:dyDescent="0.35">
      <c r="A5212" s="1">
        <v>114010</v>
      </c>
      <c r="B5212" s="3">
        <v>40087</v>
      </c>
    </row>
    <row r="5213" spans="1:2" x14ac:dyDescent="0.35">
      <c r="A5213" s="1">
        <v>450027</v>
      </c>
      <c r="B5213" s="3">
        <v>42352</v>
      </c>
    </row>
    <row r="5214" spans="1:2" x14ac:dyDescent="0.35">
      <c r="A5214" s="1">
        <v>450047</v>
      </c>
      <c r="B5214" s="3">
        <v>43430</v>
      </c>
    </row>
    <row r="5215" spans="1:2" x14ac:dyDescent="0.35">
      <c r="A5215" s="1">
        <v>450029</v>
      </c>
      <c r="B5215" s="3">
        <v>42408</v>
      </c>
    </row>
    <row r="5216" spans="1:2" x14ac:dyDescent="0.35">
      <c r="A5216" s="1">
        <v>680022</v>
      </c>
      <c r="B5216" s="3">
        <v>43242</v>
      </c>
    </row>
    <row r="5217" spans="1:2" x14ac:dyDescent="0.35">
      <c r="A5217" s="1">
        <v>680028</v>
      </c>
      <c r="B5217" s="3">
        <v>44637</v>
      </c>
    </row>
    <row r="5218" spans="1:2" x14ac:dyDescent="0.35">
      <c r="A5218" s="1">
        <v>14239</v>
      </c>
      <c r="B5218" s="3">
        <v>44704</v>
      </c>
    </row>
    <row r="5219" spans="1:2" x14ac:dyDescent="0.35">
      <c r="A5219" s="1">
        <v>16337</v>
      </c>
      <c r="B5219" s="3">
        <v>45357</v>
      </c>
    </row>
    <row r="5220" spans="1:2" x14ac:dyDescent="0.35">
      <c r="A5220" s="1">
        <v>18598</v>
      </c>
      <c r="B5220" s="3">
        <v>46163</v>
      </c>
    </row>
    <row r="5221" spans="1:2" x14ac:dyDescent="0.35">
      <c r="A5221" s="1">
        <v>680011</v>
      </c>
      <c r="B5221" s="3">
        <v>41031</v>
      </c>
    </row>
    <row r="5222" spans="1:2" x14ac:dyDescent="0.35">
      <c r="A5222" s="1">
        <v>720010</v>
      </c>
      <c r="B5222" s="3">
        <v>39737</v>
      </c>
    </row>
    <row r="5223" spans="1:2" x14ac:dyDescent="0.35">
      <c r="A5223" s="1">
        <v>710033</v>
      </c>
      <c r="B5223" s="3">
        <v>43200</v>
      </c>
    </row>
    <row r="5224" spans="1:2" x14ac:dyDescent="0.35">
      <c r="A5224" s="1">
        <v>720011</v>
      </c>
      <c r="B5224" s="3">
        <v>38456</v>
      </c>
    </row>
    <row r="5225" spans="1:2" x14ac:dyDescent="0.35">
      <c r="A5225" s="1">
        <v>17151</v>
      </c>
      <c r="B5225" s="3">
        <v>45663</v>
      </c>
    </row>
    <row r="5226" spans="1:2" x14ac:dyDescent="0.35">
      <c r="A5226" s="1">
        <v>710006</v>
      </c>
      <c r="B5226" s="3">
        <v>39296</v>
      </c>
    </row>
    <row r="5227" spans="1:2" x14ac:dyDescent="0.35">
      <c r="A5227" s="1">
        <v>12602</v>
      </c>
      <c r="B5227" s="3">
        <v>43838</v>
      </c>
    </row>
    <row r="5228" spans="1:2" x14ac:dyDescent="0.35">
      <c r="A5228" s="1">
        <v>630013</v>
      </c>
      <c r="B5228" s="3">
        <v>42027</v>
      </c>
    </row>
    <row r="5229" spans="1:2" x14ac:dyDescent="0.35">
      <c r="A5229" s="1">
        <v>15652</v>
      </c>
      <c r="B5229" s="3">
        <v>45154</v>
      </c>
    </row>
    <row r="5230" spans="1:2" x14ac:dyDescent="0.35">
      <c r="A5230" s="1">
        <v>14958</v>
      </c>
      <c r="B5230" s="3">
        <v>44900</v>
      </c>
    </row>
    <row r="5231" spans="1:2" x14ac:dyDescent="0.35">
      <c r="A5231" s="1">
        <v>17624</v>
      </c>
      <c r="B5231" s="3">
        <v>45819</v>
      </c>
    </row>
    <row r="5232" spans="1:2" x14ac:dyDescent="0.35">
      <c r="A5232" s="1">
        <v>720039</v>
      </c>
      <c r="B5232" s="3">
        <v>43238</v>
      </c>
    </row>
    <row r="5233" spans="1:2" x14ac:dyDescent="0.35">
      <c r="A5233" s="1">
        <v>720028</v>
      </c>
      <c r="B5233" s="3">
        <v>42500</v>
      </c>
    </row>
    <row r="5234" spans="1:2" x14ac:dyDescent="0.35">
      <c r="A5234" s="1">
        <v>720034</v>
      </c>
      <c r="B5234" s="3">
        <v>42685</v>
      </c>
    </row>
    <row r="5235" spans="1:2" x14ac:dyDescent="0.35">
      <c r="A5235" s="1">
        <v>720045</v>
      </c>
      <c r="B5235" s="3">
        <v>43630</v>
      </c>
    </row>
    <row r="5236" spans="1:2" x14ac:dyDescent="0.35">
      <c r="A5236" s="1">
        <v>720043</v>
      </c>
      <c r="B5236" s="3">
        <v>43326</v>
      </c>
    </row>
    <row r="5237" spans="1:2" x14ac:dyDescent="0.35">
      <c r="A5237" s="1">
        <v>720044</v>
      </c>
      <c r="B5237" s="3">
        <v>43430</v>
      </c>
    </row>
    <row r="5238" spans="1:2" x14ac:dyDescent="0.35">
      <c r="A5238" s="1">
        <v>18668</v>
      </c>
      <c r="B5238" s="3">
        <v>46190</v>
      </c>
    </row>
    <row r="5239" spans="1:2" x14ac:dyDescent="0.35">
      <c r="A5239" s="1">
        <v>14104</v>
      </c>
      <c r="B5239" s="3">
        <v>44659</v>
      </c>
    </row>
    <row r="5240" spans="1:2" x14ac:dyDescent="0.35">
      <c r="A5240" s="1">
        <v>720004</v>
      </c>
      <c r="B5240" s="3">
        <v>38477</v>
      </c>
    </row>
    <row r="5241" spans="1:2" x14ac:dyDescent="0.35">
      <c r="A5241" s="1">
        <v>16124</v>
      </c>
      <c r="B5241" s="3">
        <v>45288</v>
      </c>
    </row>
    <row r="5242" spans="1:2" x14ac:dyDescent="0.35">
      <c r="A5242" s="1">
        <v>720050</v>
      </c>
      <c r="B5242" s="3">
        <v>44480</v>
      </c>
    </row>
    <row r="5243" spans="1:2" x14ac:dyDescent="0.35">
      <c r="A5243" s="1">
        <v>720053</v>
      </c>
      <c r="B5243" s="3">
        <v>44599</v>
      </c>
    </row>
    <row r="5244" spans="1:2" x14ac:dyDescent="0.35">
      <c r="A5244" s="1">
        <v>720051</v>
      </c>
      <c r="B5244" s="3">
        <v>44531</v>
      </c>
    </row>
    <row r="5245" spans="1:2" x14ac:dyDescent="0.35">
      <c r="A5245" s="1">
        <v>720052</v>
      </c>
      <c r="B5245" s="3">
        <v>44599</v>
      </c>
    </row>
    <row r="5246" spans="1:2" x14ac:dyDescent="0.35">
      <c r="A5246" s="1">
        <v>520018</v>
      </c>
      <c r="B5246" s="3">
        <v>42114</v>
      </c>
    </row>
    <row r="5247" spans="1:2" x14ac:dyDescent="0.35">
      <c r="A5247" s="1">
        <v>15633</v>
      </c>
      <c r="B5247" s="3">
        <v>45147</v>
      </c>
    </row>
    <row r="5248" spans="1:2" x14ac:dyDescent="0.35">
      <c r="A5248" s="1">
        <v>190035</v>
      </c>
      <c r="B5248" s="3">
        <v>42194</v>
      </c>
    </row>
    <row r="5249" spans="1:2" x14ac:dyDescent="0.35">
      <c r="A5249" s="1">
        <v>490019</v>
      </c>
      <c r="B5249" s="3">
        <v>43060</v>
      </c>
    </row>
    <row r="5250" spans="1:2" x14ac:dyDescent="0.35">
      <c r="A5250" s="1">
        <v>440048</v>
      </c>
      <c r="B5250" s="3">
        <v>43823</v>
      </c>
    </row>
    <row r="5251" spans="1:2" x14ac:dyDescent="0.35">
      <c r="A5251" s="1">
        <v>18798</v>
      </c>
      <c r="B5251" s="3">
        <v>46217</v>
      </c>
    </row>
    <row r="5252" spans="1:2" x14ac:dyDescent="0.35">
      <c r="A5252" s="1">
        <v>17543</v>
      </c>
      <c r="B5252" s="3">
        <v>45785</v>
      </c>
    </row>
    <row r="5253" spans="1:2" x14ac:dyDescent="0.35">
      <c r="A5253" s="1">
        <v>900027</v>
      </c>
      <c r="B5253" s="3">
        <v>41592</v>
      </c>
    </row>
    <row r="5254" spans="1:2" x14ac:dyDescent="0.35">
      <c r="A5254" s="1">
        <v>730045</v>
      </c>
      <c r="B5254" s="3">
        <v>44026</v>
      </c>
    </row>
    <row r="5255" spans="1:2" x14ac:dyDescent="0.35">
      <c r="A5255" s="1">
        <v>730054</v>
      </c>
      <c r="B5255" s="3">
        <v>44572</v>
      </c>
    </row>
    <row r="5256" spans="1:2" x14ac:dyDescent="0.35">
      <c r="A5256" s="1">
        <v>18408</v>
      </c>
      <c r="B5256" s="3">
        <v>46125</v>
      </c>
    </row>
    <row r="5257" spans="1:2" x14ac:dyDescent="0.35">
      <c r="A5257" s="1">
        <v>300081</v>
      </c>
      <c r="B5257" s="3">
        <v>42891</v>
      </c>
    </row>
    <row r="5258" spans="1:2" x14ac:dyDescent="0.35">
      <c r="A5258" s="1">
        <v>730037</v>
      </c>
      <c r="B5258" s="3">
        <v>43333</v>
      </c>
    </row>
    <row r="5259" spans="1:2" x14ac:dyDescent="0.35">
      <c r="A5259" s="1">
        <v>207002</v>
      </c>
      <c r="B5259" s="3">
        <v>43452</v>
      </c>
    </row>
    <row r="5260" spans="1:2" x14ac:dyDescent="0.35">
      <c r="A5260" s="1">
        <v>640021</v>
      </c>
      <c r="B5260" s="3">
        <v>42552</v>
      </c>
    </row>
    <row r="5261" spans="1:2" x14ac:dyDescent="0.35">
      <c r="A5261" s="1">
        <v>730041</v>
      </c>
      <c r="B5261" s="3">
        <v>43874</v>
      </c>
    </row>
    <row r="5262" spans="1:2" x14ac:dyDescent="0.35">
      <c r="A5262" s="1">
        <v>730044</v>
      </c>
      <c r="B5262" s="3">
        <v>44005</v>
      </c>
    </row>
    <row r="5263" spans="1:2" x14ac:dyDescent="0.35">
      <c r="A5263" s="1">
        <v>730036</v>
      </c>
      <c r="B5263" s="3">
        <v>43224</v>
      </c>
    </row>
    <row r="5264" spans="1:2" x14ac:dyDescent="0.35">
      <c r="A5264" s="1">
        <v>730055</v>
      </c>
      <c r="B5264" s="3">
        <v>44572</v>
      </c>
    </row>
    <row r="5265" spans="1:2" x14ac:dyDescent="0.35">
      <c r="A5265" s="1">
        <v>16213</v>
      </c>
      <c r="B5265" s="3">
        <v>45323</v>
      </c>
    </row>
    <row r="5266" spans="1:2" x14ac:dyDescent="0.35">
      <c r="A5266" s="1">
        <v>730033</v>
      </c>
      <c r="B5266" s="3">
        <v>42599</v>
      </c>
    </row>
    <row r="5267" spans="1:2" x14ac:dyDescent="0.35">
      <c r="A5267" s="1">
        <v>730050</v>
      </c>
      <c r="B5267" s="3">
        <v>44412</v>
      </c>
    </row>
    <row r="5268" spans="1:2" x14ac:dyDescent="0.35">
      <c r="A5268" s="1">
        <v>300086</v>
      </c>
      <c r="B5268" s="3">
        <v>42900</v>
      </c>
    </row>
    <row r="5269" spans="1:2" x14ac:dyDescent="0.35">
      <c r="A5269" s="1">
        <v>730053</v>
      </c>
      <c r="B5269" s="3">
        <v>44474</v>
      </c>
    </row>
    <row r="5270" spans="1:2" x14ac:dyDescent="0.35">
      <c r="A5270" s="1">
        <v>16714</v>
      </c>
      <c r="B5270" s="3">
        <v>45545</v>
      </c>
    </row>
    <row r="5271" spans="1:2" x14ac:dyDescent="0.35">
      <c r="A5271" s="1">
        <v>14944</v>
      </c>
      <c r="B5271" s="3">
        <v>44896</v>
      </c>
    </row>
    <row r="5272" spans="1:2" x14ac:dyDescent="0.35">
      <c r="A5272" s="1">
        <v>760023</v>
      </c>
      <c r="B5272" s="3">
        <v>41927</v>
      </c>
    </row>
    <row r="5273" spans="1:2" x14ac:dyDescent="0.35">
      <c r="A5273" s="1">
        <v>790010</v>
      </c>
      <c r="B5273" s="3">
        <v>36726</v>
      </c>
    </row>
    <row r="5274" spans="1:2" x14ac:dyDescent="0.35">
      <c r="A5274" s="1">
        <v>860003</v>
      </c>
      <c r="B5274" s="3">
        <v>36871</v>
      </c>
    </row>
    <row r="5275" spans="1:2" x14ac:dyDescent="0.35">
      <c r="A5275" s="1">
        <v>870018</v>
      </c>
      <c r="B5275" s="3">
        <v>38729</v>
      </c>
    </row>
    <row r="5276" spans="1:2" x14ac:dyDescent="0.35">
      <c r="A5276" s="1">
        <v>860013</v>
      </c>
      <c r="B5276" s="3">
        <v>41404</v>
      </c>
    </row>
    <row r="5277" spans="1:2" x14ac:dyDescent="0.35">
      <c r="A5277" s="1">
        <v>18415</v>
      </c>
      <c r="B5277" s="3">
        <v>46126</v>
      </c>
    </row>
    <row r="5278" spans="1:2" x14ac:dyDescent="0.35">
      <c r="A5278" s="1">
        <v>860009</v>
      </c>
      <c r="B5278" s="3">
        <v>38895</v>
      </c>
    </row>
    <row r="5279" spans="1:2" x14ac:dyDescent="0.35">
      <c r="A5279" s="1">
        <v>860021</v>
      </c>
      <c r="B5279" s="3">
        <v>42695</v>
      </c>
    </row>
    <row r="5280" spans="1:2" x14ac:dyDescent="0.35">
      <c r="A5280" s="1">
        <v>860014</v>
      </c>
      <c r="B5280" s="3">
        <v>41367</v>
      </c>
    </row>
    <row r="5281" spans="1:2" x14ac:dyDescent="0.35">
      <c r="A5281" s="1">
        <v>860024</v>
      </c>
      <c r="B5281" s="3">
        <v>43824</v>
      </c>
    </row>
    <row r="5282" spans="1:2" x14ac:dyDescent="0.35">
      <c r="A5282" s="1">
        <v>16010</v>
      </c>
      <c r="B5282" s="3">
        <v>45265</v>
      </c>
    </row>
    <row r="5283" spans="1:2" x14ac:dyDescent="0.35">
      <c r="A5283" s="1">
        <v>15142</v>
      </c>
      <c r="B5283" s="3">
        <v>44963</v>
      </c>
    </row>
    <row r="5284" spans="1:2" x14ac:dyDescent="0.35">
      <c r="A5284" s="1">
        <v>860016</v>
      </c>
      <c r="B5284" s="3">
        <v>41968</v>
      </c>
    </row>
    <row r="5285" spans="1:2" x14ac:dyDescent="0.35">
      <c r="A5285" s="1">
        <v>118021</v>
      </c>
      <c r="B5285" s="3">
        <v>42326</v>
      </c>
    </row>
    <row r="5286" spans="1:2" x14ac:dyDescent="0.35">
      <c r="A5286" s="1">
        <v>300022</v>
      </c>
      <c r="B5286" s="3">
        <v>38880</v>
      </c>
    </row>
    <row r="5287" spans="1:2" x14ac:dyDescent="0.35">
      <c r="A5287" s="1">
        <v>290016</v>
      </c>
      <c r="B5287" s="3">
        <v>41246</v>
      </c>
    </row>
    <row r="5288" spans="1:2" x14ac:dyDescent="0.35">
      <c r="A5288" s="1">
        <v>310019</v>
      </c>
      <c r="B5288" s="3">
        <v>41262</v>
      </c>
    </row>
    <row r="5289" spans="1:2" x14ac:dyDescent="0.35">
      <c r="A5289" s="1">
        <v>310038</v>
      </c>
      <c r="B5289" s="3">
        <v>43090</v>
      </c>
    </row>
    <row r="5290" spans="1:2" x14ac:dyDescent="0.35">
      <c r="A5290" s="1">
        <v>310040</v>
      </c>
      <c r="B5290" s="3">
        <v>43318</v>
      </c>
    </row>
    <row r="5291" spans="1:2" x14ac:dyDescent="0.35">
      <c r="A5291" s="1">
        <v>17757</v>
      </c>
      <c r="B5291" s="3">
        <v>45863</v>
      </c>
    </row>
    <row r="5292" spans="1:2" x14ac:dyDescent="0.35">
      <c r="A5292" s="1">
        <v>310022</v>
      </c>
      <c r="B5292" s="3">
        <v>40597</v>
      </c>
    </row>
    <row r="5293" spans="1:2" x14ac:dyDescent="0.35">
      <c r="A5293" s="1">
        <v>510030</v>
      </c>
      <c r="B5293" s="3">
        <v>42831</v>
      </c>
    </row>
    <row r="5294" spans="1:2" x14ac:dyDescent="0.35">
      <c r="A5294" s="1">
        <v>300043</v>
      </c>
      <c r="B5294" s="3">
        <v>42720</v>
      </c>
    </row>
    <row r="5295" spans="1:2" x14ac:dyDescent="0.35">
      <c r="A5295" s="1">
        <v>290041</v>
      </c>
      <c r="B5295" s="3">
        <v>42380</v>
      </c>
    </row>
    <row r="5296" spans="1:2" x14ac:dyDescent="0.35">
      <c r="A5296" s="1">
        <v>310036</v>
      </c>
      <c r="B5296" s="3">
        <v>43054</v>
      </c>
    </row>
    <row r="5297" spans="1:2" x14ac:dyDescent="0.35">
      <c r="A5297" s="1">
        <v>540022</v>
      </c>
      <c r="B5297" s="3">
        <v>42019</v>
      </c>
    </row>
    <row r="5298" spans="1:2" x14ac:dyDescent="0.35">
      <c r="A5298" s="1">
        <v>115019</v>
      </c>
      <c r="B5298" s="3">
        <v>44159</v>
      </c>
    </row>
    <row r="5299" spans="1:2" x14ac:dyDescent="0.35">
      <c r="A5299" s="1">
        <v>290040</v>
      </c>
      <c r="B5299" s="3">
        <v>42374</v>
      </c>
    </row>
    <row r="5300" spans="1:2" x14ac:dyDescent="0.35">
      <c r="A5300" s="1">
        <v>17983</v>
      </c>
      <c r="B5300" s="3">
        <v>45947</v>
      </c>
    </row>
    <row r="5301" spans="1:2" x14ac:dyDescent="0.35">
      <c r="A5301" s="1">
        <v>14764</v>
      </c>
      <c r="B5301" s="3">
        <v>44852</v>
      </c>
    </row>
    <row r="5302" spans="1:2" x14ac:dyDescent="0.35">
      <c r="A5302" s="1">
        <v>15278</v>
      </c>
      <c r="B5302" s="3">
        <v>45019</v>
      </c>
    </row>
    <row r="5303" spans="1:2" x14ac:dyDescent="0.35">
      <c r="A5303" s="1">
        <v>310031</v>
      </c>
      <c r="B5303" s="3">
        <v>42627</v>
      </c>
    </row>
    <row r="5304" spans="1:2" x14ac:dyDescent="0.35">
      <c r="A5304" s="1">
        <v>290045</v>
      </c>
      <c r="B5304" s="3">
        <v>42713</v>
      </c>
    </row>
    <row r="5305" spans="1:2" x14ac:dyDescent="0.35">
      <c r="A5305" s="1">
        <v>11263</v>
      </c>
      <c r="B5305" s="3">
        <v>42471</v>
      </c>
    </row>
    <row r="5306" spans="1:2" x14ac:dyDescent="0.35">
      <c r="A5306" s="1">
        <v>117020</v>
      </c>
      <c r="B5306" s="3">
        <v>42725</v>
      </c>
    </row>
    <row r="5307" spans="1:2" x14ac:dyDescent="0.35">
      <c r="A5307" s="1">
        <v>620022</v>
      </c>
      <c r="B5307" s="3">
        <v>42492</v>
      </c>
    </row>
    <row r="5308" spans="1:2" x14ac:dyDescent="0.35">
      <c r="A5308" s="1">
        <v>620017</v>
      </c>
      <c r="B5308" s="3">
        <v>42258</v>
      </c>
    </row>
    <row r="5309" spans="1:2" x14ac:dyDescent="0.35">
      <c r="A5309" s="1">
        <v>620028</v>
      </c>
      <c r="B5309" s="3">
        <v>43329</v>
      </c>
    </row>
    <row r="5310" spans="1:2" x14ac:dyDescent="0.35">
      <c r="A5310" s="1">
        <v>18254</v>
      </c>
      <c r="B5310" s="3">
        <v>46073</v>
      </c>
    </row>
    <row r="5311" spans="1:2" x14ac:dyDescent="0.35">
      <c r="A5311" s="1">
        <v>620033</v>
      </c>
      <c r="B5311" s="3">
        <v>43893</v>
      </c>
    </row>
    <row r="5312" spans="1:2" x14ac:dyDescent="0.35">
      <c r="A5312" s="1">
        <v>620020</v>
      </c>
      <c r="B5312" s="3">
        <v>42417</v>
      </c>
    </row>
    <row r="5313" spans="1:2" x14ac:dyDescent="0.35">
      <c r="A5313" s="1">
        <v>580011</v>
      </c>
      <c r="B5313" s="3">
        <v>39595</v>
      </c>
    </row>
    <row r="5314" spans="1:2" x14ac:dyDescent="0.35">
      <c r="A5314" s="1">
        <v>18331</v>
      </c>
      <c r="B5314" s="3">
        <v>46092</v>
      </c>
    </row>
    <row r="5315" spans="1:2" x14ac:dyDescent="0.35">
      <c r="A5315" s="1">
        <v>620014</v>
      </c>
      <c r="B5315" s="3">
        <v>41688</v>
      </c>
    </row>
    <row r="5316" spans="1:2" x14ac:dyDescent="0.35">
      <c r="A5316" s="1">
        <v>430008</v>
      </c>
      <c r="B5316" s="3">
        <v>41061</v>
      </c>
    </row>
    <row r="5317" spans="1:2" x14ac:dyDescent="0.35">
      <c r="A5317" s="1">
        <v>770022</v>
      </c>
      <c r="B5317" s="3">
        <v>43035</v>
      </c>
    </row>
    <row r="5318" spans="1:2" x14ac:dyDescent="0.35">
      <c r="A5318" s="1">
        <v>770027</v>
      </c>
      <c r="B5318" s="3">
        <v>44554</v>
      </c>
    </row>
    <row r="5319" spans="1:2" x14ac:dyDescent="0.35">
      <c r="A5319" s="1">
        <v>770013</v>
      </c>
      <c r="B5319" s="3">
        <v>41634</v>
      </c>
    </row>
    <row r="5320" spans="1:2" x14ac:dyDescent="0.35">
      <c r="A5320" s="1">
        <v>770020</v>
      </c>
      <c r="B5320" s="3">
        <v>42649</v>
      </c>
    </row>
    <row r="5321" spans="1:2" x14ac:dyDescent="0.35">
      <c r="A5321" s="1">
        <v>430021</v>
      </c>
      <c r="B5321" s="3">
        <v>43570</v>
      </c>
    </row>
    <row r="5322" spans="1:2" x14ac:dyDescent="0.35">
      <c r="A5322" s="1">
        <v>770023</v>
      </c>
      <c r="B5322" s="3">
        <v>43199</v>
      </c>
    </row>
    <row r="5323" spans="1:2" x14ac:dyDescent="0.35">
      <c r="A5323" s="1">
        <v>16700</v>
      </c>
      <c r="B5323" s="3">
        <v>45525</v>
      </c>
    </row>
    <row r="5324" spans="1:2" x14ac:dyDescent="0.35">
      <c r="A5324" s="1">
        <v>300129</v>
      </c>
      <c r="B5324" s="3">
        <v>43227</v>
      </c>
    </row>
    <row r="5325" spans="1:2" x14ac:dyDescent="0.35">
      <c r="A5325" s="1">
        <v>390018</v>
      </c>
      <c r="B5325" s="3">
        <v>42633</v>
      </c>
    </row>
    <row r="5326" spans="1:2" x14ac:dyDescent="0.35">
      <c r="A5326" s="1">
        <v>16007</v>
      </c>
      <c r="B5326" s="3">
        <v>45265</v>
      </c>
    </row>
    <row r="5327" spans="1:2" x14ac:dyDescent="0.35">
      <c r="A5327" s="1">
        <v>390022</v>
      </c>
      <c r="B5327" s="3">
        <v>42752</v>
      </c>
    </row>
    <row r="5328" spans="1:2" x14ac:dyDescent="0.35">
      <c r="A5328" s="1">
        <v>390025</v>
      </c>
      <c r="B5328" s="3">
        <v>43252</v>
      </c>
    </row>
    <row r="5329" spans="1:2" x14ac:dyDescent="0.35">
      <c r="A5329" s="1">
        <v>113036</v>
      </c>
      <c r="B5329" s="3">
        <v>42752</v>
      </c>
    </row>
    <row r="5330" spans="1:2" x14ac:dyDescent="0.35">
      <c r="A5330" s="1">
        <v>300042</v>
      </c>
      <c r="B5330" s="3">
        <v>42723</v>
      </c>
    </row>
    <row r="5331" spans="1:2" x14ac:dyDescent="0.35">
      <c r="A5331" s="1">
        <v>390017</v>
      </c>
      <c r="B5331" s="3">
        <v>41863</v>
      </c>
    </row>
    <row r="5332" spans="1:2" x14ac:dyDescent="0.35">
      <c r="A5332" s="1">
        <v>390041</v>
      </c>
      <c r="B5332" s="3">
        <v>44638</v>
      </c>
    </row>
    <row r="5333" spans="1:2" x14ac:dyDescent="0.35">
      <c r="A5333" s="1">
        <v>17984</v>
      </c>
      <c r="B5333" s="3">
        <v>45946</v>
      </c>
    </row>
    <row r="5334" spans="1:2" x14ac:dyDescent="0.35">
      <c r="A5334" s="1">
        <v>390028</v>
      </c>
      <c r="B5334" s="3">
        <v>43837</v>
      </c>
    </row>
    <row r="5335" spans="1:2" x14ac:dyDescent="0.35">
      <c r="A5335" s="1">
        <v>820007</v>
      </c>
      <c r="B5335" s="3">
        <v>40486</v>
      </c>
    </row>
    <row r="5336" spans="1:2" x14ac:dyDescent="0.35">
      <c r="A5336" s="1">
        <v>530030</v>
      </c>
      <c r="B5336" s="3">
        <v>44426</v>
      </c>
    </row>
    <row r="5337" spans="1:2" x14ac:dyDescent="0.35">
      <c r="A5337" s="1">
        <v>14624</v>
      </c>
      <c r="B5337" s="3">
        <v>44810</v>
      </c>
    </row>
    <row r="5338" spans="1:2" x14ac:dyDescent="0.35">
      <c r="A5338" s="1">
        <v>17699</v>
      </c>
      <c r="B5338" s="3">
        <v>45845</v>
      </c>
    </row>
    <row r="5339" spans="1:2" x14ac:dyDescent="0.35">
      <c r="A5339" s="1">
        <v>530005</v>
      </c>
      <c r="B5339" s="3">
        <v>40597</v>
      </c>
    </row>
    <row r="5340" spans="1:2" x14ac:dyDescent="0.35">
      <c r="A5340" s="1">
        <v>530017</v>
      </c>
      <c r="B5340" s="3">
        <v>42702</v>
      </c>
    </row>
    <row r="5341" spans="1:2" x14ac:dyDescent="0.35">
      <c r="A5341" s="1">
        <v>530014</v>
      </c>
      <c r="B5341" s="3">
        <v>41893</v>
      </c>
    </row>
    <row r="5342" spans="1:2" x14ac:dyDescent="0.35">
      <c r="A5342" s="1">
        <v>530009</v>
      </c>
      <c r="B5342" s="3">
        <v>40597</v>
      </c>
    </row>
    <row r="5343" spans="1:2" x14ac:dyDescent="0.35">
      <c r="A5343" s="1">
        <v>15292</v>
      </c>
      <c r="B5343" s="3">
        <v>45019</v>
      </c>
    </row>
    <row r="5344" spans="1:2" x14ac:dyDescent="0.35">
      <c r="A5344" s="1">
        <v>18251</v>
      </c>
      <c r="B5344" s="3">
        <v>46072</v>
      </c>
    </row>
    <row r="5345" spans="1:2" x14ac:dyDescent="0.35">
      <c r="A5345" s="1">
        <v>17266</v>
      </c>
      <c r="B5345" s="3">
        <v>45693</v>
      </c>
    </row>
    <row r="5346" spans="1:2" x14ac:dyDescent="0.35">
      <c r="A5346" s="1">
        <v>530015</v>
      </c>
      <c r="B5346" s="3">
        <v>42632</v>
      </c>
    </row>
    <row r="5347" spans="1:2" x14ac:dyDescent="0.35">
      <c r="A5347" s="1">
        <v>14746</v>
      </c>
      <c r="B5347" s="3">
        <v>44845</v>
      </c>
    </row>
    <row r="5348" spans="1:2" x14ac:dyDescent="0.35">
      <c r="A5348" s="1">
        <v>530018</v>
      </c>
      <c r="B5348" s="3">
        <v>42744</v>
      </c>
    </row>
    <row r="5349" spans="1:2" x14ac:dyDescent="0.35">
      <c r="A5349" s="1">
        <v>16639</v>
      </c>
      <c r="B5349" s="3">
        <v>45509</v>
      </c>
    </row>
    <row r="5350" spans="1:2" x14ac:dyDescent="0.35">
      <c r="A5350" s="1">
        <v>16653</v>
      </c>
      <c r="B5350" s="3">
        <v>45523</v>
      </c>
    </row>
    <row r="5351" spans="1:2" x14ac:dyDescent="0.35">
      <c r="A5351" s="1">
        <v>18719</v>
      </c>
      <c r="B5351" s="3">
        <v>46197</v>
      </c>
    </row>
    <row r="5352" spans="1:2" x14ac:dyDescent="0.35">
      <c r="A5352" s="1">
        <v>610019</v>
      </c>
      <c r="B5352" s="3">
        <v>42020</v>
      </c>
    </row>
    <row r="5353" spans="1:2" x14ac:dyDescent="0.35">
      <c r="A5353" s="1">
        <v>310004</v>
      </c>
      <c r="B5353" s="3">
        <v>37410</v>
      </c>
    </row>
    <row r="5354" spans="1:2" x14ac:dyDescent="0.35">
      <c r="A5354" s="1">
        <v>310043</v>
      </c>
      <c r="B5354" s="3">
        <v>43864</v>
      </c>
    </row>
    <row r="5355" spans="1:2" x14ac:dyDescent="0.35">
      <c r="A5355" s="1">
        <v>290065</v>
      </c>
      <c r="B5355" s="3">
        <v>44622</v>
      </c>
    </row>
    <row r="5356" spans="1:2" x14ac:dyDescent="0.35">
      <c r="A5356" s="1">
        <v>290067</v>
      </c>
      <c r="B5356" s="3">
        <v>44625</v>
      </c>
    </row>
    <row r="5357" spans="1:2" x14ac:dyDescent="0.35">
      <c r="A5357" s="1">
        <v>135001</v>
      </c>
      <c r="B5357" s="3">
        <v>43871</v>
      </c>
    </row>
    <row r="5358" spans="1:2" x14ac:dyDescent="0.35">
      <c r="A5358" s="1">
        <v>310045</v>
      </c>
      <c r="B5358" s="3">
        <v>44624</v>
      </c>
    </row>
    <row r="5359" spans="1:2" x14ac:dyDescent="0.35">
      <c r="A5359" s="1">
        <v>290052</v>
      </c>
      <c r="B5359" s="3">
        <v>43406</v>
      </c>
    </row>
    <row r="5360" spans="1:2" x14ac:dyDescent="0.35">
      <c r="A5360" s="1">
        <v>660023</v>
      </c>
      <c r="B5360" s="3">
        <v>42012</v>
      </c>
    </row>
    <row r="5361" spans="1:2" x14ac:dyDescent="0.35">
      <c r="A5361" s="1">
        <v>780018</v>
      </c>
      <c r="B5361" s="3">
        <v>42983</v>
      </c>
    </row>
    <row r="5362" spans="1:2" x14ac:dyDescent="0.35">
      <c r="A5362" s="1">
        <v>16666</v>
      </c>
      <c r="B5362" s="3">
        <v>45516</v>
      </c>
    </row>
    <row r="5363" spans="1:2" x14ac:dyDescent="0.35">
      <c r="A5363" s="1">
        <v>780014</v>
      </c>
      <c r="B5363" s="3">
        <v>42471</v>
      </c>
    </row>
    <row r="5364" spans="1:2" x14ac:dyDescent="0.35">
      <c r="A5364" s="1">
        <v>17129</v>
      </c>
      <c r="B5364" s="3">
        <v>45643</v>
      </c>
    </row>
    <row r="5365" spans="1:2" x14ac:dyDescent="0.35">
      <c r="A5365" s="1">
        <v>15304</v>
      </c>
      <c r="B5365" s="3">
        <v>45021</v>
      </c>
    </row>
    <row r="5366" spans="1:2" x14ac:dyDescent="0.35">
      <c r="A5366" s="1">
        <v>780020</v>
      </c>
      <c r="B5366" s="3">
        <v>44466</v>
      </c>
    </row>
    <row r="5367" spans="1:2" x14ac:dyDescent="0.35">
      <c r="A5367" s="1">
        <v>280020</v>
      </c>
      <c r="B5367" s="3">
        <v>41960</v>
      </c>
    </row>
    <row r="5368" spans="1:2" x14ac:dyDescent="0.35">
      <c r="A5368" s="1">
        <v>17235</v>
      </c>
      <c r="B5368" s="3">
        <v>45679</v>
      </c>
    </row>
    <row r="5369" spans="1:2" x14ac:dyDescent="0.35">
      <c r="A5369" s="1">
        <v>16418</v>
      </c>
      <c r="B5369" s="3">
        <v>45385</v>
      </c>
    </row>
    <row r="5370" spans="1:2" x14ac:dyDescent="0.35">
      <c r="A5370" s="1">
        <v>710028</v>
      </c>
      <c r="B5370" s="3">
        <v>42515</v>
      </c>
    </row>
    <row r="5371" spans="1:2" x14ac:dyDescent="0.35">
      <c r="A5371" s="1">
        <v>200006</v>
      </c>
      <c r="B5371" s="3">
        <v>43490</v>
      </c>
    </row>
    <row r="5372" spans="1:2" x14ac:dyDescent="0.35">
      <c r="A5372" s="1">
        <v>520017</v>
      </c>
      <c r="B5372" s="3">
        <v>42011</v>
      </c>
    </row>
    <row r="5373" spans="1:2" x14ac:dyDescent="0.35">
      <c r="A5373" s="1">
        <v>710035</v>
      </c>
      <c r="B5373" s="3">
        <v>43318</v>
      </c>
    </row>
    <row r="5374" spans="1:2" x14ac:dyDescent="0.35">
      <c r="A5374" s="1">
        <v>710027</v>
      </c>
      <c r="B5374" s="3">
        <v>42515</v>
      </c>
    </row>
    <row r="5375" spans="1:2" x14ac:dyDescent="0.35">
      <c r="A5375" s="1">
        <v>710042</v>
      </c>
      <c r="B5375" s="3">
        <v>44568</v>
      </c>
    </row>
    <row r="5376" spans="1:2" x14ac:dyDescent="0.35">
      <c r="A5376" s="1">
        <v>17912</v>
      </c>
      <c r="B5376" s="3">
        <v>45915</v>
      </c>
    </row>
    <row r="5377" spans="1:2" x14ac:dyDescent="0.35">
      <c r="A5377" s="1">
        <v>15076</v>
      </c>
      <c r="B5377" s="3">
        <v>44942</v>
      </c>
    </row>
    <row r="5378" spans="1:2" x14ac:dyDescent="0.35">
      <c r="A5378" s="1">
        <v>710040</v>
      </c>
      <c r="B5378" s="3">
        <v>44532</v>
      </c>
    </row>
    <row r="5379" spans="1:2" x14ac:dyDescent="0.35">
      <c r="A5379" s="1">
        <v>17219</v>
      </c>
      <c r="B5379" s="3">
        <v>45663</v>
      </c>
    </row>
    <row r="5380" spans="1:2" x14ac:dyDescent="0.35">
      <c r="A5380" s="1">
        <v>710039</v>
      </c>
      <c r="B5380" s="3">
        <v>44474</v>
      </c>
    </row>
    <row r="5381" spans="1:2" x14ac:dyDescent="0.35">
      <c r="A5381" s="1">
        <v>710041</v>
      </c>
      <c r="B5381" s="3">
        <v>44532</v>
      </c>
    </row>
    <row r="5382" spans="1:2" x14ac:dyDescent="0.35">
      <c r="A5382" s="1">
        <v>14148</v>
      </c>
      <c r="B5382" s="3">
        <v>44676</v>
      </c>
    </row>
    <row r="5383" spans="1:2" x14ac:dyDescent="0.35">
      <c r="A5383" s="1">
        <v>14343</v>
      </c>
      <c r="B5383" s="3">
        <v>44736</v>
      </c>
    </row>
    <row r="5384" spans="1:2" x14ac:dyDescent="0.35">
      <c r="A5384" s="1">
        <v>17363</v>
      </c>
      <c r="B5384" s="3">
        <v>45720</v>
      </c>
    </row>
    <row r="5385" spans="1:2" x14ac:dyDescent="0.35">
      <c r="A5385" s="1">
        <v>720009</v>
      </c>
      <c r="B5385" s="3">
        <v>38860</v>
      </c>
    </row>
    <row r="5386" spans="1:2" x14ac:dyDescent="0.35">
      <c r="A5386" s="1">
        <v>520012</v>
      </c>
      <c r="B5386" s="3">
        <v>41395</v>
      </c>
    </row>
    <row r="5387" spans="1:2" x14ac:dyDescent="0.35">
      <c r="A5387" s="1">
        <v>15690</v>
      </c>
      <c r="B5387" s="3">
        <v>45166</v>
      </c>
    </row>
    <row r="5388" spans="1:2" x14ac:dyDescent="0.35">
      <c r="A5388" s="1">
        <v>520020</v>
      </c>
      <c r="B5388" s="3">
        <v>42515</v>
      </c>
    </row>
    <row r="5389" spans="1:2" x14ac:dyDescent="0.35">
      <c r="A5389" s="1">
        <v>520022</v>
      </c>
      <c r="B5389" s="3">
        <v>42538</v>
      </c>
    </row>
    <row r="5390" spans="1:2" x14ac:dyDescent="0.35">
      <c r="A5390" s="1">
        <v>520025</v>
      </c>
      <c r="B5390" s="3">
        <v>42559</v>
      </c>
    </row>
    <row r="5391" spans="1:2" x14ac:dyDescent="0.35">
      <c r="A5391" s="1">
        <v>200005</v>
      </c>
      <c r="B5391" s="3">
        <v>43419</v>
      </c>
    </row>
    <row r="5392" spans="1:2" x14ac:dyDescent="0.35">
      <c r="A5392" s="1">
        <v>520011</v>
      </c>
      <c r="B5392" s="3">
        <v>40885</v>
      </c>
    </row>
    <row r="5393" spans="1:2" x14ac:dyDescent="0.35">
      <c r="A5393" s="1">
        <v>14089</v>
      </c>
      <c r="B5393" s="3">
        <v>44657</v>
      </c>
    </row>
    <row r="5394" spans="1:2" x14ac:dyDescent="0.35">
      <c r="A5394" s="1">
        <v>14807</v>
      </c>
      <c r="B5394" s="3">
        <v>44866</v>
      </c>
    </row>
    <row r="5395" spans="1:2" x14ac:dyDescent="0.35">
      <c r="A5395" s="1">
        <v>122016</v>
      </c>
      <c r="B5395" s="3">
        <v>43868</v>
      </c>
    </row>
    <row r="5396" spans="1:2" x14ac:dyDescent="0.35">
      <c r="A5396" s="1">
        <v>14558</v>
      </c>
      <c r="B5396" s="3">
        <v>44783</v>
      </c>
    </row>
    <row r="5397" spans="1:2" x14ac:dyDescent="0.35">
      <c r="A5397" s="1">
        <v>17909</v>
      </c>
      <c r="B5397" s="3">
        <v>45911</v>
      </c>
    </row>
    <row r="5398" spans="1:2" x14ac:dyDescent="0.35">
      <c r="A5398" s="1">
        <v>112015</v>
      </c>
      <c r="B5398" s="3">
        <v>43678</v>
      </c>
    </row>
    <row r="5399" spans="1:2" x14ac:dyDescent="0.35">
      <c r="A5399" s="1">
        <v>810002</v>
      </c>
      <c r="B5399" s="3">
        <v>37537</v>
      </c>
    </row>
    <row r="5400" spans="1:2" x14ac:dyDescent="0.35">
      <c r="A5400" s="1">
        <v>810016</v>
      </c>
      <c r="B5400" s="3">
        <v>42635</v>
      </c>
    </row>
    <row r="5401" spans="1:2" x14ac:dyDescent="0.35">
      <c r="A5401" s="1">
        <v>810009</v>
      </c>
      <c r="B5401" s="3">
        <v>40492</v>
      </c>
    </row>
    <row r="5402" spans="1:2" x14ac:dyDescent="0.35">
      <c r="A5402" s="1">
        <v>810015</v>
      </c>
      <c r="B5402" s="3">
        <v>42594</v>
      </c>
    </row>
    <row r="5403" spans="1:2" x14ac:dyDescent="0.35">
      <c r="A5403" s="1">
        <v>810004</v>
      </c>
      <c r="B5403" s="3">
        <v>41079</v>
      </c>
    </row>
    <row r="5404" spans="1:2" x14ac:dyDescent="0.35">
      <c r="A5404" s="1">
        <v>810020</v>
      </c>
      <c r="B5404" s="3">
        <v>43894</v>
      </c>
    </row>
    <row r="5405" spans="1:2" x14ac:dyDescent="0.35">
      <c r="A5405" s="1">
        <v>810017</v>
      </c>
      <c r="B5405" s="3">
        <v>42676</v>
      </c>
    </row>
    <row r="5406" spans="1:2" x14ac:dyDescent="0.35">
      <c r="A5406" s="1">
        <v>14351</v>
      </c>
      <c r="B5406" s="3">
        <v>44736</v>
      </c>
    </row>
    <row r="5407" spans="1:2" x14ac:dyDescent="0.35">
      <c r="A5407" s="1">
        <v>420019</v>
      </c>
      <c r="B5407" s="3">
        <v>36710</v>
      </c>
    </row>
    <row r="5408" spans="1:2" x14ac:dyDescent="0.35">
      <c r="A5408" s="1">
        <v>12430</v>
      </c>
      <c r="B5408" s="3">
        <v>43748</v>
      </c>
    </row>
    <row r="5409" spans="1:2" x14ac:dyDescent="0.35">
      <c r="A5409" s="1">
        <v>420032</v>
      </c>
      <c r="B5409" s="3">
        <v>42604</v>
      </c>
    </row>
    <row r="5410" spans="1:2" x14ac:dyDescent="0.35">
      <c r="A5410" s="1">
        <v>420037</v>
      </c>
      <c r="B5410" s="3">
        <v>42772</v>
      </c>
    </row>
    <row r="5411" spans="1:2" x14ac:dyDescent="0.35">
      <c r="A5411" s="1">
        <v>420021</v>
      </c>
      <c r="B5411" s="3">
        <v>36719</v>
      </c>
    </row>
    <row r="5412" spans="1:2" x14ac:dyDescent="0.35">
      <c r="A5412" s="1">
        <v>15828</v>
      </c>
      <c r="B5412" s="3">
        <v>45209</v>
      </c>
    </row>
    <row r="5413" spans="1:2" x14ac:dyDescent="0.35">
      <c r="A5413" s="1">
        <v>18075</v>
      </c>
      <c r="B5413" s="3">
        <v>45985</v>
      </c>
    </row>
    <row r="5414" spans="1:2" x14ac:dyDescent="0.35">
      <c r="A5414" s="1">
        <v>11862</v>
      </c>
      <c r="B5414" s="3">
        <v>43210</v>
      </c>
    </row>
    <row r="5415" spans="1:2" x14ac:dyDescent="0.35">
      <c r="A5415" s="1">
        <v>10679</v>
      </c>
      <c r="B5415" s="3">
        <v>41640</v>
      </c>
    </row>
    <row r="5416" spans="1:2" x14ac:dyDescent="0.35">
      <c r="A5416" s="1">
        <v>830019</v>
      </c>
      <c r="B5416" s="3">
        <v>42346</v>
      </c>
    </row>
    <row r="5417" spans="1:2" x14ac:dyDescent="0.35">
      <c r="A5417" s="1">
        <v>420040</v>
      </c>
      <c r="B5417" s="3">
        <v>43080</v>
      </c>
    </row>
    <row r="5418" spans="1:2" x14ac:dyDescent="0.35">
      <c r="A5418" s="1">
        <v>810013</v>
      </c>
      <c r="B5418" s="3">
        <v>42219</v>
      </c>
    </row>
    <row r="5419" spans="1:2" x14ac:dyDescent="0.35">
      <c r="A5419" s="1">
        <v>420042</v>
      </c>
      <c r="B5419" s="3">
        <v>43173</v>
      </c>
    </row>
    <row r="5420" spans="1:2" x14ac:dyDescent="0.35">
      <c r="A5420" s="1">
        <v>420022</v>
      </c>
      <c r="B5420" s="3">
        <v>41913</v>
      </c>
    </row>
    <row r="5421" spans="1:2" x14ac:dyDescent="0.35">
      <c r="A5421" s="1">
        <v>18081</v>
      </c>
      <c r="B5421" s="3">
        <v>45987</v>
      </c>
    </row>
    <row r="5422" spans="1:2" x14ac:dyDescent="0.35">
      <c r="A5422" s="1">
        <v>830033</v>
      </c>
      <c r="B5422" s="3">
        <v>44383</v>
      </c>
    </row>
    <row r="5423" spans="1:2" x14ac:dyDescent="0.35">
      <c r="A5423" s="1">
        <v>201004</v>
      </c>
      <c r="B5423" s="3">
        <v>43745</v>
      </c>
    </row>
    <row r="5424" spans="1:2" x14ac:dyDescent="0.35">
      <c r="A5424" s="1">
        <v>16645</v>
      </c>
      <c r="B5424" s="3">
        <v>45509</v>
      </c>
    </row>
    <row r="5425" spans="1:2" x14ac:dyDescent="0.35">
      <c r="A5425" s="1">
        <v>14192</v>
      </c>
      <c r="B5425" s="3">
        <v>44697</v>
      </c>
    </row>
    <row r="5426" spans="1:2" x14ac:dyDescent="0.35">
      <c r="A5426" s="1">
        <v>15542</v>
      </c>
      <c r="B5426" s="3">
        <v>45120</v>
      </c>
    </row>
    <row r="5427" spans="1:2" x14ac:dyDescent="0.35">
      <c r="A5427" s="1">
        <v>16094</v>
      </c>
      <c r="B5427" s="3">
        <v>45282</v>
      </c>
    </row>
    <row r="5428" spans="1:2" x14ac:dyDescent="0.35">
      <c r="A5428" s="1">
        <v>17270</v>
      </c>
      <c r="B5428" s="3">
        <v>45694</v>
      </c>
    </row>
    <row r="5429" spans="1:2" x14ac:dyDescent="0.35">
      <c r="A5429" s="1">
        <v>18485</v>
      </c>
      <c r="B5429" s="3">
        <v>46140</v>
      </c>
    </row>
    <row r="5430" spans="1:2" x14ac:dyDescent="0.35">
      <c r="A5430" s="1">
        <v>420049</v>
      </c>
      <c r="B5430" s="3">
        <v>43864</v>
      </c>
    </row>
    <row r="5431" spans="1:2" x14ac:dyDescent="0.35">
      <c r="A5431" s="1">
        <v>420058</v>
      </c>
      <c r="B5431" s="3">
        <v>44636</v>
      </c>
    </row>
    <row r="5432" spans="1:2" x14ac:dyDescent="0.35">
      <c r="A5432" s="1">
        <v>420051</v>
      </c>
      <c r="B5432" s="3">
        <v>44446</v>
      </c>
    </row>
    <row r="5433" spans="1:2" x14ac:dyDescent="0.35">
      <c r="A5433" s="1">
        <v>420055</v>
      </c>
      <c r="B5433" s="3">
        <v>44516</v>
      </c>
    </row>
    <row r="5434" spans="1:2" x14ac:dyDescent="0.35">
      <c r="A5434" s="1">
        <v>420046</v>
      </c>
      <c r="B5434" s="3">
        <v>43732</v>
      </c>
    </row>
    <row r="5435" spans="1:2" x14ac:dyDescent="0.35">
      <c r="A5435" s="1">
        <v>18014</v>
      </c>
      <c r="B5435" s="3">
        <v>45964</v>
      </c>
    </row>
    <row r="5436" spans="1:2" x14ac:dyDescent="0.35">
      <c r="A5436" s="1">
        <v>18020</v>
      </c>
      <c r="B5436" s="3">
        <v>45965</v>
      </c>
    </row>
    <row r="5437" spans="1:2" x14ac:dyDescent="0.35">
      <c r="A5437" s="1">
        <v>18614</v>
      </c>
      <c r="B5437" s="3">
        <v>46174</v>
      </c>
    </row>
    <row r="5438" spans="1:2" x14ac:dyDescent="0.35">
      <c r="A5438" s="1">
        <v>660036</v>
      </c>
      <c r="B5438" s="3">
        <v>43076</v>
      </c>
    </row>
    <row r="5439" spans="1:2" x14ac:dyDescent="0.35">
      <c r="A5439" s="1">
        <v>15790</v>
      </c>
      <c r="B5439" s="3">
        <v>45195</v>
      </c>
    </row>
    <row r="5440" spans="1:2" x14ac:dyDescent="0.35">
      <c r="A5440" s="1">
        <v>15632</v>
      </c>
      <c r="B5440" s="3">
        <v>45147</v>
      </c>
    </row>
    <row r="5441" spans="1:2" x14ac:dyDescent="0.35">
      <c r="A5441" s="1">
        <v>14101</v>
      </c>
      <c r="B5441" s="3">
        <v>44658</v>
      </c>
    </row>
    <row r="5442" spans="1:2" x14ac:dyDescent="0.35">
      <c r="A5442" s="1">
        <v>15957</v>
      </c>
      <c r="B5442" s="3">
        <v>45250</v>
      </c>
    </row>
    <row r="5443" spans="1:2" x14ac:dyDescent="0.35">
      <c r="A5443" s="1">
        <v>170027</v>
      </c>
      <c r="B5443" s="3">
        <v>41899</v>
      </c>
    </row>
    <row r="5444" spans="1:2" x14ac:dyDescent="0.35">
      <c r="A5444" s="1">
        <v>660002</v>
      </c>
      <c r="B5444" s="3">
        <v>36710</v>
      </c>
    </row>
    <row r="5445" spans="1:2" x14ac:dyDescent="0.35">
      <c r="A5445" s="1">
        <v>660009</v>
      </c>
      <c r="B5445" s="3">
        <v>40163</v>
      </c>
    </row>
    <row r="5446" spans="1:2" x14ac:dyDescent="0.35">
      <c r="A5446" s="1">
        <v>17949</v>
      </c>
      <c r="B5446" s="3">
        <v>45933</v>
      </c>
    </row>
    <row r="5447" spans="1:2" x14ac:dyDescent="0.35">
      <c r="A5447" s="1">
        <v>980019</v>
      </c>
      <c r="B5447" s="3">
        <v>42858</v>
      </c>
    </row>
    <row r="5448" spans="1:2" x14ac:dyDescent="0.35">
      <c r="A5448" s="1">
        <v>660039</v>
      </c>
      <c r="B5448" s="3">
        <v>43675</v>
      </c>
    </row>
    <row r="5449" spans="1:2" x14ac:dyDescent="0.35">
      <c r="A5449" s="1">
        <v>18100</v>
      </c>
      <c r="B5449" s="3">
        <v>45994</v>
      </c>
    </row>
    <row r="5450" spans="1:2" x14ac:dyDescent="0.35">
      <c r="A5450" s="1">
        <v>660020</v>
      </c>
      <c r="B5450" s="3">
        <v>41933</v>
      </c>
    </row>
    <row r="5451" spans="1:2" x14ac:dyDescent="0.35">
      <c r="A5451" s="1">
        <v>660033</v>
      </c>
      <c r="B5451" s="3">
        <v>42936</v>
      </c>
    </row>
    <row r="5452" spans="1:2" x14ac:dyDescent="0.35">
      <c r="A5452" s="1">
        <v>980016</v>
      </c>
      <c r="B5452" s="3">
        <v>42858</v>
      </c>
    </row>
    <row r="5453" spans="1:2" x14ac:dyDescent="0.35">
      <c r="A5453" s="1">
        <v>660025</v>
      </c>
      <c r="B5453" s="3">
        <v>42193</v>
      </c>
    </row>
    <row r="5454" spans="1:2" x14ac:dyDescent="0.35">
      <c r="A5454" s="1">
        <v>15068</v>
      </c>
      <c r="B5454" s="3">
        <v>44937</v>
      </c>
    </row>
    <row r="5455" spans="1:2" x14ac:dyDescent="0.35">
      <c r="A5455" s="1">
        <v>14153</v>
      </c>
      <c r="B5455" s="3">
        <v>44676</v>
      </c>
    </row>
    <row r="5456" spans="1:2" x14ac:dyDescent="0.35">
      <c r="A5456" s="1">
        <v>17330</v>
      </c>
      <c r="B5456" s="3">
        <v>45709</v>
      </c>
    </row>
    <row r="5457" spans="1:2" x14ac:dyDescent="0.35">
      <c r="A5457" s="1">
        <v>16963</v>
      </c>
      <c r="B5457" s="3">
        <v>45579</v>
      </c>
    </row>
    <row r="5458" spans="1:2" x14ac:dyDescent="0.35">
      <c r="A5458" s="1">
        <v>18624</v>
      </c>
      <c r="B5458" s="3">
        <v>46176</v>
      </c>
    </row>
    <row r="5459" spans="1:2" x14ac:dyDescent="0.35">
      <c r="A5459" s="1">
        <v>17950</v>
      </c>
      <c r="B5459" s="3">
        <v>45936</v>
      </c>
    </row>
    <row r="5460" spans="1:2" x14ac:dyDescent="0.35">
      <c r="A5460" s="1">
        <v>18962</v>
      </c>
      <c r="B5460" s="3">
        <v>46251</v>
      </c>
    </row>
    <row r="5461" spans="1:2" x14ac:dyDescent="0.35">
      <c r="A5461" s="1">
        <v>660015</v>
      </c>
      <c r="B5461" s="3">
        <v>40392</v>
      </c>
    </row>
    <row r="5462" spans="1:2" x14ac:dyDescent="0.35">
      <c r="A5462" s="1">
        <v>660027</v>
      </c>
      <c r="B5462" s="3">
        <v>42276</v>
      </c>
    </row>
    <row r="5463" spans="1:2" x14ac:dyDescent="0.35">
      <c r="A5463" s="1">
        <v>660050</v>
      </c>
      <c r="B5463" s="3">
        <v>44606</v>
      </c>
    </row>
    <row r="5464" spans="1:2" x14ac:dyDescent="0.35">
      <c r="A5464" s="1">
        <v>14660</v>
      </c>
      <c r="B5464" s="3">
        <v>44816</v>
      </c>
    </row>
    <row r="5465" spans="1:2" x14ac:dyDescent="0.35">
      <c r="A5465" s="1">
        <v>16953</v>
      </c>
      <c r="B5465" s="3">
        <v>45575</v>
      </c>
    </row>
    <row r="5466" spans="1:2" x14ac:dyDescent="0.35">
      <c r="A5466" s="1">
        <v>17455</v>
      </c>
      <c r="B5466" s="3">
        <v>45761</v>
      </c>
    </row>
    <row r="5467" spans="1:2" x14ac:dyDescent="0.35">
      <c r="A5467" s="1">
        <v>740017</v>
      </c>
      <c r="B5467" s="3">
        <v>42038</v>
      </c>
    </row>
    <row r="5468" spans="1:2" x14ac:dyDescent="0.35">
      <c r="A5468" s="1">
        <v>320023</v>
      </c>
      <c r="B5468" s="3">
        <v>42811</v>
      </c>
    </row>
    <row r="5469" spans="1:2" x14ac:dyDescent="0.35">
      <c r="A5469" s="1">
        <v>16402</v>
      </c>
      <c r="B5469" s="3">
        <v>45370</v>
      </c>
    </row>
    <row r="5470" spans="1:2" x14ac:dyDescent="0.35">
      <c r="A5470" s="1">
        <v>320019</v>
      </c>
      <c r="B5470" s="3">
        <v>39419</v>
      </c>
    </row>
    <row r="5471" spans="1:2" x14ac:dyDescent="0.35">
      <c r="A5471" s="1">
        <v>320013</v>
      </c>
      <c r="B5471" s="3">
        <v>40954</v>
      </c>
    </row>
    <row r="5472" spans="1:2" x14ac:dyDescent="0.35">
      <c r="A5472" s="1">
        <v>610024</v>
      </c>
      <c r="B5472" s="3">
        <v>42695</v>
      </c>
    </row>
    <row r="5473" spans="1:2" x14ac:dyDescent="0.35">
      <c r="A5473" s="1">
        <v>300126</v>
      </c>
      <c r="B5473" s="3">
        <v>43165</v>
      </c>
    </row>
    <row r="5474" spans="1:2" x14ac:dyDescent="0.35">
      <c r="A5474" s="1">
        <v>320029</v>
      </c>
      <c r="B5474" s="3">
        <v>43612</v>
      </c>
    </row>
    <row r="5475" spans="1:2" x14ac:dyDescent="0.35">
      <c r="A5475" s="1">
        <v>290043</v>
      </c>
      <c r="B5475" s="3">
        <v>42545</v>
      </c>
    </row>
    <row r="5476" spans="1:2" x14ac:dyDescent="0.35">
      <c r="A5476" s="1">
        <v>320027</v>
      </c>
      <c r="B5476" s="3">
        <v>43346</v>
      </c>
    </row>
    <row r="5477" spans="1:2" x14ac:dyDescent="0.35">
      <c r="A5477" s="1">
        <v>320022</v>
      </c>
      <c r="B5477" s="3">
        <v>42780</v>
      </c>
    </row>
    <row r="5478" spans="1:2" x14ac:dyDescent="0.35">
      <c r="A5478" s="1">
        <v>320031</v>
      </c>
      <c r="B5478" s="3">
        <v>44466</v>
      </c>
    </row>
    <row r="5479" spans="1:2" x14ac:dyDescent="0.35">
      <c r="A5479" s="1">
        <v>17913</v>
      </c>
      <c r="B5479" s="3">
        <v>45915</v>
      </c>
    </row>
    <row r="5480" spans="1:2" x14ac:dyDescent="0.35">
      <c r="A5480" s="1">
        <v>18078</v>
      </c>
      <c r="B5480" s="3">
        <v>45986</v>
      </c>
    </row>
    <row r="5481" spans="1:2" x14ac:dyDescent="0.35">
      <c r="A5481" s="1">
        <v>17106</v>
      </c>
      <c r="B5481" s="3">
        <v>45631</v>
      </c>
    </row>
    <row r="5482" spans="1:2" x14ac:dyDescent="0.35">
      <c r="A5482" s="1">
        <v>290062</v>
      </c>
      <c r="B5482" s="3">
        <v>44490</v>
      </c>
    </row>
    <row r="5483" spans="1:2" x14ac:dyDescent="0.35">
      <c r="A5483" s="1">
        <v>16035</v>
      </c>
      <c r="B5483" s="3">
        <v>45268</v>
      </c>
    </row>
    <row r="5484" spans="1:2" x14ac:dyDescent="0.35">
      <c r="A5484" s="1">
        <v>18180</v>
      </c>
      <c r="B5484" s="3">
        <v>46034</v>
      </c>
    </row>
    <row r="5485" spans="1:2" x14ac:dyDescent="0.35">
      <c r="A5485" s="1">
        <v>18620</v>
      </c>
      <c r="B5485" s="3">
        <v>46174</v>
      </c>
    </row>
    <row r="5486" spans="1:2" x14ac:dyDescent="0.35">
      <c r="A5486" s="1">
        <v>16057</v>
      </c>
      <c r="B5486" s="3">
        <v>45278</v>
      </c>
    </row>
    <row r="5487" spans="1:2" x14ac:dyDescent="0.35">
      <c r="A5487" s="1">
        <v>15077</v>
      </c>
      <c r="B5487" s="3">
        <v>44942</v>
      </c>
    </row>
    <row r="5488" spans="1:2" x14ac:dyDescent="0.35">
      <c r="A5488" s="1">
        <v>610030</v>
      </c>
      <c r="B5488" s="3">
        <v>44026</v>
      </c>
    </row>
    <row r="5489" spans="1:2" x14ac:dyDescent="0.35">
      <c r="A5489" s="1">
        <v>610032</v>
      </c>
      <c r="B5489" s="3">
        <v>44594</v>
      </c>
    </row>
    <row r="5490" spans="1:2" x14ac:dyDescent="0.35">
      <c r="A5490" s="1">
        <v>610023</v>
      </c>
      <c r="B5490" s="3">
        <v>42318</v>
      </c>
    </row>
    <row r="5491" spans="1:2" x14ac:dyDescent="0.35">
      <c r="A5491" s="1">
        <v>540017</v>
      </c>
      <c r="B5491" s="3">
        <v>41548</v>
      </c>
    </row>
    <row r="5492" spans="1:2" x14ac:dyDescent="0.35">
      <c r="A5492" s="1">
        <v>610012</v>
      </c>
      <c r="B5492" s="3">
        <v>41760</v>
      </c>
    </row>
    <row r="5493" spans="1:2" x14ac:dyDescent="0.35">
      <c r="A5493" s="1">
        <v>690020</v>
      </c>
      <c r="B5493" s="3">
        <v>42842</v>
      </c>
    </row>
    <row r="5494" spans="1:2" x14ac:dyDescent="0.35">
      <c r="A5494" s="1">
        <v>690023</v>
      </c>
      <c r="B5494" s="3">
        <v>43395</v>
      </c>
    </row>
    <row r="5495" spans="1:2" x14ac:dyDescent="0.35">
      <c r="A5495" s="1">
        <v>460030</v>
      </c>
      <c r="B5495" s="3">
        <v>43327</v>
      </c>
    </row>
    <row r="5496" spans="1:2" x14ac:dyDescent="0.35">
      <c r="A5496" s="1">
        <v>690021</v>
      </c>
      <c r="B5496" s="3">
        <v>43224</v>
      </c>
    </row>
    <row r="5497" spans="1:2" x14ac:dyDescent="0.35">
      <c r="A5497" s="1">
        <v>17322</v>
      </c>
      <c r="B5497" s="3">
        <v>45708</v>
      </c>
    </row>
    <row r="5498" spans="1:2" x14ac:dyDescent="0.35">
      <c r="A5498" s="1">
        <v>18213</v>
      </c>
      <c r="B5498" s="3">
        <v>46057</v>
      </c>
    </row>
    <row r="5499" spans="1:2" x14ac:dyDescent="0.35">
      <c r="A5499" s="1">
        <v>18900</v>
      </c>
      <c r="B5499" s="3">
        <v>46238</v>
      </c>
    </row>
    <row r="5500" spans="1:2" x14ac:dyDescent="0.35">
      <c r="A5500" s="1">
        <v>690018</v>
      </c>
      <c r="B5500" s="3">
        <v>42705</v>
      </c>
    </row>
    <row r="5501" spans="1:2" x14ac:dyDescent="0.35">
      <c r="A5501" s="1">
        <v>530025</v>
      </c>
      <c r="B5501" s="3">
        <v>44358</v>
      </c>
    </row>
    <row r="5502" spans="1:2" x14ac:dyDescent="0.35">
      <c r="A5502" s="1">
        <v>740033</v>
      </c>
      <c r="B5502" s="3">
        <v>43623</v>
      </c>
    </row>
    <row r="5503" spans="1:2" x14ac:dyDescent="0.35">
      <c r="A5503" s="1">
        <v>530021</v>
      </c>
      <c r="B5503" s="3">
        <v>43661</v>
      </c>
    </row>
    <row r="5504" spans="1:2" x14ac:dyDescent="0.35">
      <c r="A5504" s="1">
        <v>740027</v>
      </c>
      <c r="B5504" s="3">
        <v>42516</v>
      </c>
    </row>
    <row r="5505" spans="1:2" x14ac:dyDescent="0.35">
      <c r="A5505" s="1">
        <v>260011</v>
      </c>
      <c r="B5505" s="3">
        <v>42060</v>
      </c>
    </row>
    <row r="5506" spans="1:2" x14ac:dyDescent="0.35">
      <c r="A5506" s="1">
        <v>14918</v>
      </c>
      <c r="B5506" s="3">
        <v>44890</v>
      </c>
    </row>
    <row r="5507" spans="1:2" x14ac:dyDescent="0.35">
      <c r="A5507" s="1">
        <v>18759</v>
      </c>
      <c r="B5507" s="3">
        <v>46206</v>
      </c>
    </row>
    <row r="5508" spans="1:2" x14ac:dyDescent="0.35">
      <c r="A5508" s="1">
        <v>740006</v>
      </c>
      <c r="B5508" s="3">
        <v>40087</v>
      </c>
    </row>
    <row r="5509" spans="1:2" x14ac:dyDescent="0.35">
      <c r="A5509" s="1">
        <v>510016</v>
      </c>
      <c r="B5509" s="3">
        <v>41619</v>
      </c>
    </row>
    <row r="5510" spans="1:2" x14ac:dyDescent="0.35">
      <c r="A5510" s="1">
        <v>640020</v>
      </c>
      <c r="B5510" s="3">
        <v>42537</v>
      </c>
    </row>
    <row r="5511" spans="1:2" x14ac:dyDescent="0.35">
      <c r="A5511" s="1">
        <v>680010</v>
      </c>
      <c r="B5511" s="3">
        <v>41106</v>
      </c>
    </row>
    <row r="5512" spans="1:2" x14ac:dyDescent="0.35">
      <c r="A5512" s="1">
        <v>640004</v>
      </c>
      <c r="B5512" s="3">
        <v>39190</v>
      </c>
    </row>
    <row r="5513" spans="1:2" x14ac:dyDescent="0.35">
      <c r="A5513" s="1">
        <v>730030</v>
      </c>
      <c r="B5513" s="3">
        <v>42191</v>
      </c>
    </row>
    <row r="5514" spans="1:2" x14ac:dyDescent="0.35">
      <c r="A5514" s="1">
        <v>640006</v>
      </c>
      <c r="B5514" s="3">
        <v>40781</v>
      </c>
    </row>
    <row r="5515" spans="1:2" x14ac:dyDescent="0.35">
      <c r="A5515" s="1">
        <v>207003</v>
      </c>
      <c r="B5515" s="3">
        <v>43479</v>
      </c>
    </row>
    <row r="5516" spans="1:2" x14ac:dyDescent="0.35">
      <c r="A5516" s="1">
        <v>14914</v>
      </c>
      <c r="B5516" s="3">
        <v>44890</v>
      </c>
    </row>
    <row r="5517" spans="1:2" x14ac:dyDescent="0.35">
      <c r="A5517" s="1">
        <v>18341</v>
      </c>
      <c r="B5517" s="3">
        <v>46097</v>
      </c>
    </row>
    <row r="5518" spans="1:2" x14ac:dyDescent="0.35">
      <c r="A5518" s="1">
        <v>640009</v>
      </c>
      <c r="B5518" s="3">
        <v>38733</v>
      </c>
    </row>
    <row r="5519" spans="1:2" x14ac:dyDescent="0.35">
      <c r="A5519" s="1">
        <v>670030</v>
      </c>
      <c r="B5519" s="3">
        <v>42278</v>
      </c>
    </row>
    <row r="5520" spans="1:2" x14ac:dyDescent="0.35">
      <c r="A5520" s="1">
        <v>470003</v>
      </c>
      <c r="B5520" s="3">
        <v>38400</v>
      </c>
    </row>
    <row r="5521" spans="1:2" x14ac:dyDescent="0.35">
      <c r="A5521" s="1">
        <v>15025</v>
      </c>
      <c r="B5521" s="3">
        <v>44921</v>
      </c>
    </row>
    <row r="5522" spans="1:2" x14ac:dyDescent="0.35">
      <c r="A5522" s="1">
        <v>470040</v>
      </c>
      <c r="B5522" s="3">
        <v>43774</v>
      </c>
    </row>
    <row r="5523" spans="1:2" x14ac:dyDescent="0.35">
      <c r="A5523" s="1">
        <v>470035</v>
      </c>
      <c r="B5523" s="3">
        <v>42821</v>
      </c>
    </row>
    <row r="5524" spans="1:2" x14ac:dyDescent="0.35">
      <c r="A5524" s="1">
        <v>470041</v>
      </c>
      <c r="B5524" s="3">
        <v>43766</v>
      </c>
    </row>
    <row r="5525" spans="1:2" x14ac:dyDescent="0.35">
      <c r="A5525" s="1">
        <v>470043</v>
      </c>
      <c r="B5525" s="3">
        <v>44020</v>
      </c>
    </row>
    <row r="5526" spans="1:2" x14ac:dyDescent="0.35">
      <c r="A5526" s="1">
        <v>730047</v>
      </c>
      <c r="B5526" s="3">
        <v>44298</v>
      </c>
    </row>
    <row r="5527" spans="1:2" x14ac:dyDescent="0.35">
      <c r="A5527" s="1">
        <v>470037</v>
      </c>
      <c r="B5527" s="3">
        <v>43388</v>
      </c>
    </row>
    <row r="5528" spans="1:2" x14ac:dyDescent="0.35">
      <c r="A5528" s="1">
        <v>470045</v>
      </c>
      <c r="B5528" s="3">
        <v>44595</v>
      </c>
    </row>
    <row r="5529" spans="1:2" x14ac:dyDescent="0.35">
      <c r="A5529" s="1">
        <v>14516</v>
      </c>
      <c r="B5529" s="3">
        <v>44775</v>
      </c>
    </row>
    <row r="5530" spans="1:2" x14ac:dyDescent="0.35">
      <c r="A5530" s="1">
        <v>17121</v>
      </c>
      <c r="B5530" s="3">
        <v>45638</v>
      </c>
    </row>
    <row r="5531" spans="1:2" x14ac:dyDescent="0.35">
      <c r="A5531" s="1">
        <v>17914</v>
      </c>
      <c r="B5531" s="3">
        <v>45915</v>
      </c>
    </row>
    <row r="5532" spans="1:2" x14ac:dyDescent="0.35">
      <c r="A5532" s="1">
        <v>12840</v>
      </c>
      <c r="B5532" s="3">
        <v>44015</v>
      </c>
    </row>
    <row r="5533" spans="1:2" x14ac:dyDescent="0.35">
      <c r="A5533" s="1">
        <v>690010</v>
      </c>
      <c r="B5533" s="3">
        <v>39539</v>
      </c>
    </row>
    <row r="5534" spans="1:2" x14ac:dyDescent="0.35">
      <c r="A5534" s="1">
        <v>460036</v>
      </c>
      <c r="B5534" s="3">
        <v>43893</v>
      </c>
    </row>
    <row r="5535" spans="1:2" x14ac:dyDescent="0.35">
      <c r="A5535" s="1">
        <v>460015</v>
      </c>
      <c r="B5535" s="3">
        <v>37362</v>
      </c>
    </row>
    <row r="5536" spans="1:2" x14ac:dyDescent="0.35">
      <c r="A5536" s="1">
        <v>17947</v>
      </c>
      <c r="B5536" s="3">
        <v>45933</v>
      </c>
    </row>
    <row r="5537" spans="1:2" x14ac:dyDescent="0.35">
      <c r="A5537" s="1">
        <v>300066</v>
      </c>
      <c r="B5537" s="3">
        <v>42809</v>
      </c>
    </row>
    <row r="5538" spans="1:2" x14ac:dyDescent="0.35">
      <c r="A5538" s="1">
        <v>690015</v>
      </c>
      <c r="B5538" s="3">
        <v>41995</v>
      </c>
    </row>
    <row r="5539" spans="1:2" x14ac:dyDescent="0.35">
      <c r="A5539" s="1">
        <v>460020</v>
      </c>
      <c r="B5539" s="3">
        <v>41927</v>
      </c>
    </row>
    <row r="5540" spans="1:2" x14ac:dyDescent="0.35">
      <c r="A5540" s="1">
        <v>460032</v>
      </c>
      <c r="B5540" s="3">
        <v>43563</v>
      </c>
    </row>
    <row r="5541" spans="1:2" x14ac:dyDescent="0.35">
      <c r="A5541" s="1">
        <v>460037</v>
      </c>
      <c r="B5541" s="3">
        <v>44274</v>
      </c>
    </row>
    <row r="5542" spans="1:2" x14ac:dyDescent="0.35">
      <c r="A5542" s="1">
        <v>460034</v>
      </c>
      <c r="B5542" s="3">
        <v>43745</v>
      </c>
    </row>
    <row r="5543" spans="1:2" x14ac:dyDescent="0.35">
      <c r="A5543" s="1">
        <v>17318</v>
      </c>
      <c r="B5543" s="3">
        <v>45706</v>
      </c>
    </row>
    <row r="5544" spans="1:2" x14ac:dyDescent="0.35">
      <c r="A5544" s="1">
        <v>460031</v>
      </c>
      <c r="B5544" s="3">
        <v>43563</v>
      </c>
    </row>
    <row r="5545" spans="1:2" x14ac:dyDescent="0.35">
      <c r="A5545" s="1">
        <v>460024</v>
      </c>
      <c r="B5545" s="3">
        <v>42067</v>
      </c>
    </row>
    <row r="5546" spans="1:2" x14ac:dyDescent="0.35">
      <c r="A5546" s="1">
        <v>14904</v>
      </c>
      <c r="B5546" s="3">
        <v>44887</v>
      </c>
    </row>
    <row r="5547" spans="1:2" x14ac:dyDescent="0.35">
      <c r="A5547" s="1">
        <v>460039</v>
      </c>
      <c r="B5547" s="3">
        <v>44452</v>
      </c>
    </row>
    <row r="5548" spans="1:2" x14ac:dyDescent="0.35">
      <c r="A5548" s="1">
        <v>15534</v>
      </c>
      <c r="B5548" s="3">
        <v>45114</v>
      </c>
    </row>
    <row r="5549" spans="1:2" x14ac:dyDescent="0.35">
      <c r="A5549" s="1">
        <v>17705</v>
      </c>
      <c r="B5549" s="3">
        <v>45848</v>
      </c>
    </row>
    <row r="5550" spans="1:2" x14ac:dyDescent="0.35">
      <c r="A5550" s="1">
        <v>18954</v>
      </c>
      <c r="B5550" s="3">
        <v>46247</v>
      </c>
    </row>
    <row r="5551" spans="1:2" x14ac:dyDescent="0.35">
      <c r="A5551" s="1">
        <v>18089</v>
      </c>
      <c r="B5551" s="3">
        <v>45992</v>
      </c>
    </row>
    <row r="5552" spans="1:2" x14ac:dyDescent="0.35">
      <c r="A5552" s="1">
        <v>560001</v>
      </c>
      <c r="B5552" s="3">
        <v>36711</v>
      </c>
    </row>
    <row r="5553" spans="1:2" x14ac:dyDescent="0.35">
      <c r="A5553" s="1">
        <v>116003</v>
      </c>
      <c r="B5553" s="3">
        <v>36726</v>
      </c>
    </row>
    <row r="5554" spans="1:2" x14ac:dyDescent="0.35">
      <c r="A5554" s="1">
        <v>17267</v>
      </c>
      <c r="B5554" s="3">
        <v>45691</v>
      </c>
    </row>
    <row r="5555" spans="1:2" x14ac:dyDescent="0.35">
      <c r="A5555" s="1">
        <v>116008</v>
      </c>
      <c r="B5555" s="3">
        <v>40186</v>
      </c>
    </row>
    <row r="5556" spans="1:2" x14ac:dyDescent="0.35">
      <c r="A5556" s="1">
        <v>17989</v>
      </c>
      <c r="B5556" s="3">
        <v>45951</v>
      </c>
    </row>
    <row r="5557" spans="1:2" x14ac:dyDescent="0.35">
      <c r="A5557" s="1">
        <v>18154</v>
      </c>
      <c r="B5557" s="3">
        <v>46016</v>
      </c>
    </row>
    <row r="5558" spans="1:2" x14ac:dyDescent="0.35">
      <c r="A5558" s="1">
        <v>16145</v>
      </c>
      <c r="B5558" s="3">
        <v>45303</v>
      </c>
    </row>
    <row r="5559" spans="1:2" x14ac:dyDescent="0.35">
      <c r="A5559" s="1">
        <v>116016</v>
      </c>
      <c r="B5559" s="3">
        <v>42136</v>
      </c>
    </row>
    <row r="5560" spans="1:2" x14ac:dyDescent="0.35">
      <c r="A5560" s="1">
        <v>13200</v>
      </c>
      <c r="B5560" s="3">
        <v>44319</v>
      </c>
    </row>
    <row r="5561" spans="1:2" x14ac:dyDescent="0.35">
      <c r="A5561" s="1">
        <v>590015</v>
      </c>
      <c r="B5561" s="3">
        <v>42515</v>
      </c>
    </row>
    <row r="5562" spans="1:2" x14ac:dyDescent="0.35">
      <c r="A5562" s="1">
        <v>18063</v>
      </c>
      <c r="B5562" s="3">
        <v>45981</v>
      </c>
    </row>
    <row r="5563" spans="1:2" x14ac:dyDescent="0.35">
      <c r="A5563" s="1">
        <v>590017</v>
      </c>
      <c r="B5563" s="3">
        <v>42513</v>
      </c>
    </row>
    <row r="5564" spans="1:2" x14ac:dyDescent="0.35">
      <c r="A5564" s="1">
        <v>18252</v>
      </c>
      <c r="B5564" s="3">
        <v>46072</v>
      </c>
    </row>
    <row r="5565" spans="1:2" x14ac:dyDescent="0.35">
      <c r="A5565" s="1">
        <v>590023</v>
      </c>
      <c r="B5565" s="3">
        <v>44503</v>
      </c>
    </row>
    <row r="5566" spans="1:2" x14ac:dyDescent="0.35">
      <c r="A5566" s="1">
        <v>18619</v>
      </c>
      <c r="B5566" s="3">
        <v>46174</v>
      </c>
    </row>
    <row r="5567" spans="1:2" x14ac:dyDescent="0.35">
      <c r="A5567" s="1">
        <v>590024</v>
      </c>
      <c r="B5567" s="3">
        <v>44622</v>
      </c>
    </row>
    <row r="5568" spans="1:2" x14ac:dyDescent="0.35">
      <c r="A5568" s="1">
        <v>700039</v>
      </c>
      <c r="B5568" s="3">
        <v>42139</v>
      </c>
    </row>
    <row r="5569" spans="1:2" x14ac:dyDescent="0.35">
      <c r="A5569" s="1">
        <v>630009</v>
      </c>
      <c r="B5569" s="3">
        <v>41172</v>
      </c>
    </row>
    <row r="5570" spans="1:2" x14ac:dyDescent="0.35">
      <c r="A5570" s="1">
        <v>15202</v>
      </c>
      <c r="B5570" s="3">
        <v>44987</v>
      </c>
    </row>
    <row r="5571" spans="1:2" x14ac:dyDescent="0.35">
      <c r="A5571" s="1">
        <v>630023</v>
      </c>
      <c r="B5571" s="3">
        <v>44069</v>
      </c>
    </row>
    <row r="5572" spans="1:2" x14ac:dyDescent="0.35">
      <c r="A5572" s="1">
        <v>630026</v>
      </c>
      <c r="B5572" s="3">
        <v>44613</v>
      </c>
    </row>
    <row r="5573" spans="1:2" x14ac:dyDescent="0.35">
      <c r="A5573" s="1">
        <v>17164</v>
      </c>
      <c r="B5573" s="3">
        <v>45652</v>
      </c>
    </row>
    <row r="5574" spans="1:2" x14ac:dyDescent="0.35">
      <c r="A5574" s="1">
        <v>17516</v>
      </c>
      <c r="B5574" s="3">
        <v>45782</v>
      </c>
    </row>
    <row r="5575" spans="1:2" x14ac:dyDescent="0.35">
      <c r="A5575" s="1">
        <v>630006</v>
      </c>
      <c r="B5575" s="3">
        <v>39692</v>
      </c>
    </row>
    <row r="5576" spans="1:2" x14ac:dyDescent="0.35">
      <c r="A5576" s="1">
        <v>12572</v>
      </c>
      <c r="B5576" s="3">
        <v>43810</v>
      </c>
    </row>
    <row r="5577" spans="1:2" x14ac:dyDescent="0.35">
      <c r="A5577" s="1">
        <v>790004</v>
      </c>
      <c r="B5577" s="3">
        <v>38992</v>
      </c>
    </row>
    <row r="5578" spans="1:2" x14ac:dyDescent="0.35">
      <c r="A5578" s="1">
        <v>790026</v>
      </c>
      <c r="B5578" s="3">
        <v>43851</v>
      </c>
    </row>
    <row r="5579" spans="1:2" x14ac:dyDescent="0.35">
      <c r="A5579" s="1">
        <v>15058</v>
      </c>
      <c r="B5579" s="3">
        <v>44935</v>
      </c>
    </row>
    <row r="5580" spans="1:2" x14ac:dyDescent="0.35">
      <c r="A5580" s="1">
        <v>300045</v>
      </c>
      <c r="B5580" s="3">
        <v>42720</v>
      </c>
    </row>
    <row r="5581" spans="1:2" x14ac:dyDescent="0.35">
      <c r="A5581" s="1">
        <v>580014</v>
      </c>
      <c r="B5581" s="3">
        <v>42158</v>
      </c>
    </row>
    <row r="5582" spans="1:2" x14ac:dyDescent="0.35">
      <c r="A5582" s="1">
        <v>780016</v>
      </c>
      <c r="B5582" s="3">
        <v>42713</v>
      </c>
    </row>
    <row r="5583" spans="1:2" x14ac:dyDescent="0.35">
      <c r="A5583" s="1">
        <v>780017</v>
      </c>
      <c r="B5583" s="3">
        <v>42955</v>
      </c>
    </row>
    <row r="5584" spans="1:2" x14ac:dyDescent="0.35">
      <c r="A5584" s="1">
        <v>790024</v>
      </c>
      <c r="B5584" s="3">
        <v>43675</v>
      </c>
    </row>
    <row r="5585" spans="1:2" x14ac:dyDescent="0.35">
      <c r="A5585" s="1">
        <v>790025</v>
      </c>
      <c r="B5585" s="3">
        <v>43824</v>
      </c>
    </row>
    <row r="5586" spans="1:2" x14ac:dyDescent="0.35">
      <c r="A5586" s="1">
        <v>790009</v>
      </c>
      <c r="B5586" s="3">
        <v>41067</v>
      </c>
    </row>
    <row r="5587" spans="1:2" x14ac:dyDescent="0.35">
      <c r="A5587" s="1">
        <v>650003</v>
      </c>
      <c r="B5587" s="3">
        <v>39764</v>
      </c>
    </row>
    <row r="5588" spans="1:2" x14ac:dyDescent="0.35">
      <c r="A5588" s="1">
        <v>11388</v>
      </c>
      <c r="B5588" s="3">
        <v>42620</v>
      </c>
    </row>
    <row r="5589" spans="1:2" x14ac:dyDescent="0.35">
      <c r="A5589" s="1">
        <v>770009</v>
      </c>
      <c r="B5589" s="3">
        <v>38551</v>
      </c>
    </row>
    <row r="5590" spans="1:2" x14ac:dyDescent="0.35">
      <c r="A5590" s="1">
        <v>14445</v>
      </c>
      <c r="B5590" s="3">
        <v>44760</v>
      </c>
    </row>
    <row r="5591" spans="1:2" x14ac:dyDescent="0.35">
      <c r="A5591" s="1">
        <v>11562</v>
      </c>
      <c r="B5591" s="3">
        <v>42844</v>
      </c>
    </row>
    <row r="5592" spans="1:2" x14ac:dyDescent="0.35">
      <c r="A5592" s="1">
        <v>11389</v>
      </c>
      <c r="B5592" s="3">
        <v>42620</v>
      </c>
    </row>
    <row r="5593" spans="1:2" x14ac:dyDescent="0.35">
      <c r="A5593" s="1">
        <v>17445</v>
      </c>
      <c r="B5593" s="3">
        <v>45755</v>
      </c>
    </row>
    <row r="5594" spans="1:2" x14ac:dyDescent="0.35">
      <c r="A5594" s="1">
        <v>17070</v>
      </c>
      <c r="B5594" s="3">
        <v>45623</v>
      </c>
    </row>
    <row r="5595" spans="1:2" x14ac:dyDescent="0.35">
      <c r="A5595" s="1">
        <v>760043</v>
      </c>
      <c r="B5595" s="3">
        <v>43766</v>
      </c>
    </row>
    <row r="5596" spans="1:2" x14ac:dyDescent="0.35">
      <c r="A5596" s="1">
        <v>760034</v>
      </c>
      <c r="B5596" s="3">
        <v>42620</v>
      </c>
    </row>
    <row r="5597" spans="1:2" x14ac:dyDescent="0.35">
      <c r="A5597" s="1">
        <v>760039</v>
      </c>
      <c r="B5597" s="3">
        <v>43018</v>
      </c>
    </row>
    <row r="5598" spans="1:2" x14ac:dyDescent="0.35">
      <c r="A5598" s="1">
        <v>760041</v>
      </c>
      <c r="B5598" s="3">
        <v>43259</v>
      </c>
    </row>
    <row r="5599" spans="1:2" x14ac:dyDescent="0.35">
      <c r="A5599" s="1">
        <v>760026</v>
      </c>
      <c r="B5599" s="3">
        <v>42165</v>
      </c>
    </row>
    <row r="5600" spans="1:2" x14ac:dyDescent="0.35">
      <c r="A5600" s="1">
        <v>760044</v>
      </c>
      <c r="B5600" s="3">
        <v>43819</v>
      </c>
    </row>
    <row r="5601" spans="1:2" x14ac:dyDescent="0.35">
      <c r="A5601" s="1">
        <v>16424</v>
      </c>
      <c r="B5601" s="3">
        <v>45386</v>
      </c>
    </row>
    <row r="5602" spans="1:2" x14ac:dyDescent="0.35">
      <c r="A5602" s="1">
        <v>18197</v>
      </c>
      <c r="B5602" s="3">
        <v>46045</v>
      </c>
    </row>
    <row r="5603" spans="1:2" x14ac:dyDescent="0.35">
      <c r="A5603" s="1">
        <v>17079</v>
      </c>
      <c r="B5603" s="3">
        <v>45623</v>
      </c>
    </row>
    <row r="5604" spans="1:2" x14ac:dyDescent="0.35">
      <c r="A5604" s="1">
        <v>760004</v>
      </c>
      <c r="B5604" s="3">
        <v>37043</v>
      </c>
    </row>
    <row r="5605" spans="1:2" x14ac:dyDescent="0.35">
      <c r="A5605" s="1">
        <v>16962</v>
      </c>
      <c r="B5605" s="3">
        <v>45579</v>
      </c>
    </row>
    <row r="5606" spans="1:2" x14ac:dyDescent="0.35">
      <c r="A5606" s="1">
        <v>760045</v>
      </c>
      <c r="B5606" s="3">
        <v>44461</v>
      </c>
    </row>
    <row r="5607" spans="1:2" x14ac:dyDescent="0.35">
      <c r="A5607" s="1">
        <v>760048</v>
      </c>
      <c r="B5607" s="3">
        <v>44552</v>
      </c>
    </row>
    <row r="5608" spans="1:2" x14ac:dyDescent="0.35">
      <c r="A5608" s="1">
        <v>760049</v>
      </c>
      <c r="B5608" s="3">
        <v>44558</v>
      </c>
    </row>
    <row r="5609" spans="1:2" x14ac:dyDescent="0.35">
      <c r="A5609" s="1">
        <v>760050</v>
      </c>
      <c r="B5609" s="3">
        <v>44558</v>
      </c>
    </row>
    <row r="5610" spans="1:2" x14ac:dyDescent="0.35">
      <c r="A5610" s="1">
        <v>14151</v>
      </c>
      <c r="B5610" s="3">
        <v>44677</v>
      </c>
    </row>
    <row r="5611" spans="1:2" x14ac:dyDescent="0.35">
      <c r="A5611" s="1">
        <v>12037</v>
      </c>
      <c r="B5611" s="3">
        <v>43399</v>
      </c>
    </row>
    <row r="5612" spans="1:2" x14ac:dyDescent="0.35">
      <c r="A5612" s="1">
        <v>115005</v>
      </c>
      <c r="B5612" s="3">
        <v>41417</v>
      </c>
    </row>
    <row r="5613" spans="1:2" x14ac:dyDescent="0.35">
      <c r="A5613" s="1">
        <v>16652</v>
      </c>
      <c r="B5613" s="3">
        <v>45511</v>
      </c>
    </row>
    <row r="5614" spans="1:2" x14ac:dyDescent="0.35">
      <c r="A5614" s="1">
        <v>17443</v>
      </c>
      <c r="B5614" s="3">
        <v>45755</v>
      </c>
    </row>
    <row r="5615" spans="1:2" x14ac:dyDescent="0.35">
      <c r="A5615" s="1">
        <v>300044</v>
      </c>
      <c r="B5615" s="3">
        <v>42720</v>
      </c>
    </row>
    <row r="5616" spans="1:2" x14ac:dyDescent="0.35">
      <c r="A5616" s="1">
        <v>290047</v>
      </c>
      <c r="B5616" s="3">
        <v>42796</v>
      </c>
    </row>
    <row r="5617" spans="1:2" x14ac:dyDescent="0.35">
      <c r="A5617" s="1">
        <v>510034</v>
      </c>
      <c r="B5617" s="3">
        <v>43696</v>
      </c>
    </row>
    <row r="5618" spans="1:2" x14ac:dyDescent="0.35">
      <c r="A5618" s="1">
        <v>510040</v>
      </c>
      <c r="B5618" s="3">
        <v>44552</v>
      </c>
    </row>
    <row r="5619" spans="1:2" x14ac:dyDescent="0.35">
      <c r="A5619" s="1">
        <v>510041</v>
      </c>
      <c r="B5619" s="3">
        <v>44603</v>
      </c>
    </row>
    <row r="5620" spans="1:2" x14ac:dyDescent="0.35">
      <c r="A5620" s="1">
        <v>15288</v>
      </c>
      <c r="B5620" s="3">
        <v>45019</v>
      </c>
    </row>
    <row r="5621" spans="1:2" x14ac:dyDescent="0.35">
      <c r="A5621" s="1">
        <v>14690</v>
      </c>
      <c r="B5621" s="3">
        <v>44826</v>
      </c>
    </row>
    <row r="5622" spans="1:2" x14ac:dyDescent="0.35">
      <c r="A5622" s="1">
        <v>17963</v>
      </c>
      <c r="B5622" s="3">
        <v>45939</v>
      </c>
    </row>
    <row r="5623" spans="1:2" x14ac:dyDescent="0.35">
      <c r="A5623" s="1">
        <v>16064</v>
      </c>
      <c r="B5623" s="3">
        <v>45278</v>
      </c>
    </row>
    <row r="5624" spans="1:2" x14ac:dyDescent="0.35">
      <c r="A5624" s="1">
        <v>17941</v>
      </c>
      <c r="B5624" s="3">
        <v>45931</v>
      </c>
    </row>
    <row r="5625" spans="1:2" x14ac:dyDescent="0.35">
      <c r="A5625" s="1">
        <v>14072</v>
      </c>
      <c r="B5625" s="3">
        <v>44652</v>
      </c>
    </row>
    <row r="5626" spans="1:2" x14ac:dyDescent="0.35">
      <c r="A5626" s="1">
        <v>510006</v>
      </c>
      <c r="B5626" s="3">
        <v>41092</v>
      </c>
    </row>
    <row r="5627" spans="1:2" x14ac:dyDescent="0.35">
      <c r="A5627" s="1">
        <v>510039</v>
      </c>
      <c r="B5627" s="3">
        <v>44502</v>
      </c>
    </row>
    <row r="5628" spans="1:2" x14ac:dyDescent="0.35">
      <c r="A5628" s="1">
        <v>14342</v>
      </c>
      <c r="B5628" s="3">
        <v>44735</v>
      </c>
    </row>
    <row r="5629" spans="1:2" x14ac:dyDescent="0.35">
      <c r="A5629" s="1">
        <v>14353</v>
      </c>
      <c r="B5629" s="3">
        <v>44746</v>
      </c>
    </row>
    <row r="5630" spans="1:2" x14ac:dyDescent="0.35">
      <c r="A5630" s="1">
        <v>14352</v>
      </c>
      <c r="B5630" s="3">
        <v>44746</v>
      </c>
    </row>
    <row r="5631" spans="1:2" x14ac:dyDescent="0.35">
      <c r="A5631" s="1">
        <v>18503</v>
      </c>
      <c r="B5631" s="3">
        <v>46146</v>
      </c>
    </row>
    <row r="5632" spans="1:2" x14ac:dyDescent="0.35">
      <c r="A5632" s="1">
        <v>700047</v>
      </c>
      <c r="B5632" s="3">
        <v>42552</v>
      </c>
    </row>
    <row r="5633" spans="1:2" x14ac:dyDescent="0.35">
      <c r="A5633" s="1">
        <v>710030</v>
      </c>
      <c r="B5633" s="3">
        <v>42695</v>
      </c>
    </row>
    <row r="5634" spans="1:2" x14ac:dyDescent="0.35">
      <c r="A5634" s="1">
        <v>18264</v>
      </c>
      <c r="B5634" s="3">
        <v>46073</v>
      </c>
    </row>
    <row r="5635" spans="1:2" x14ac:dyDescent="0.35">
      <c r="A5635" s="1">
        <v>17102</v>
      </c>
      <c r="B5635" s="3">
        <v>45629</v>
      </c>
    </row>
    <row r="5636" spans="1:2" x14ac:dyDescent="0.35">
      <c r="A5636" s="1">
        <v>16511</v>
      </c>
      <c r="B5636" s="3">
        <v>45449</v>
      </c>
    </row>
    <row r="5637" spans="1:2" x14ac:dyDescent="0.35">
      <c r="A5637" s="1">
        <v>16550</v>
      </c>
      <c r="B5637" s="3">
        <v>45484</v>
      </c>
    </row>
    <row r="5638" spans="1:2" x14ac:dyDescent="0.35">
      <c r="A5638" s="1">
        <v>720033</v>
      </c>
      <c r="B5638" s="3">
        <v>42556</v>
      </c>
    </row>
    <row r="5639" spans="1:2" x14ac:dyDescent="0.35">
      <c r="A5639" s="1">
        <v>14559</v>
      </c>
      <c r="B5639" s="3">
        <v>44784</v>
      </c>
    </row>
    <row r="5640" spans="1:2" x14ac:dyDescent="0.35">
      <c r="A5640" s="1">
        <v>200013</v>
      </c>
      <c r="B5640" s="3">
        <v>44614</v>
      </c>
    </row>
    <row r="5641" spans="1:2" x14ac:dyDescent="0.35">
      <c r="A5641" s="1">
        <v>17243</v>
      </c>
      <c r="B5641" s="3">
        <v>45681</v>
      </c>
    </row>
    <row r="5642" spans="1:2" x14ac:dyDescent="0.35">
      <c r="A5642" s="1">
        <v>200003</v>
      </c>
      <c r="B5642" s="3">
        <v>43174</v>
      </c>
    </row>
    <row r="5643" spans="1:2" x14ac:dyDescent="0.35">
      <c r="A5643" s="1">
        <v>390023</v>
      </c>
      <c r="B5643" s="3">
        <v>42849</v>
      </c>
    </row>
    <row r="5644" spans="1:2" x14ac:dyDescent="0.35">
      <c r="A5644" s="1">
        <v>11156</v>
      </c>
      <c r="B5644" s="3">
        <v>42326</v>
      </c>
    </row>
    <row r="5645" spans="1:2" x14ac:dyDescent="0.35">
      <c r="A5645" s="1">
        <v>470033</v>
      </c>
      <c r="B5645" s="3">
        <v>42522</v>
      </c>
    </row>
    <row r="5646" spans="1:2" x14ac:dyDescent="0.35">
      <c r="A5646" s="1">
        <v>450048</v>
      </c>
      <c r="B5646" s="3">
        <v>43521</v>
      </c>
    </row>
    <row r="5647" spans="1:2" x14ac:dyDescent="0.35">
      <c r="A5647" s="1">
        <v>11481</v>
      </c>
      <c r="B5647" s="3">
        <v>42751</v>
      </c>
    </row>
    <row r="5648" spans="1:2" x14ac:dyDescent="0.35">
      <c r="A5648" s="1">
        <v>13356</v>
      </c>
      <c r="B5648" s="3">
        <v>44400</v>
      </c>
    </row>
    <row r="5649" spans="1:2" x14ac:dyDescent="0.35">
      <c r="A5649" s="1">
        <v>17085</v>
      </c>
      <c r="B5649" s="3">
        <v>45624</v>
      </c>
    </row>
    <row r="5650" spans="1:2" x14ac:dyDescent="0.35">
      <c r="A5650" s="1">
        <v>450031</v>
      </c>
      <c r="B5650" s="3">
        <v>42405</v>
      </c>
    </row>
    <row r="5651" spans="1:2" x14ac:dyDescent="0.35">
      <c r="A5651" s="1">
        <v>450034</v>
      </c>
      <c r="B5651" s="3">
        <v>42405</v>
      </c>
    </row>
    <row r="5652" spans="1:2" x14ac:dyDescent="0.35">
      <c r="A5652" s="1">
        <v>450045</v>
      </c>
      <c r="B5652" s="3">
        <v>43304</v>
      </c>
    </row>
    <row r="5653" spans="1:2" x14ac:dyDescent="0.35">
      <c r="A5653" s="1">
        <v>470030</v>
      </c>
      <c r="B5653" s="3">
        <v>42509</v>
      </c>
    </row>
    <row r="5654" spans="1:2" x14ac:dyDescent="0.35">
      <c r="A5654" s="1">
        <v>450050</v>
      </c>
      <c r="B5654" s="3">
        <v>43790</v>
      </c>
    </row>
    <row r="5655" spans="1:2" x14ac:dyDescent="0.35">
      <c r="A5655" s="1">
        <v>450028</v>
      </c>
      <c r="B5655" s="3">
        <v>42359</v>
      </c>
    </row>
    <row r="5656" spans="1:2" x14ac:dyDescent="0.35">
      <c r="A5656" s="1">
        <v>450052</v>
      </c>
      <c r="B5656" s="3">
        <v>44573</v>
      </c>
    </row>
    <row r="5657" spans="1:2" x14ac:dyDescent="0.35">
      <c r="A5657" s="1">
        <v>14871</v>
      </c>
      <c r="B5657" s="3">
        <v>44881</v>
      </c>
    </row>
    <row r="5658" spans="1:2" x14ac:dyDescent="0.35">
      <c r="A5658" s="1">
        <v>14103</v>
      </c>
      <c r="B5658" s="3">
        <v>44659</v>
      </c>
    </row>
    <row r="5659" spans="1:2" x14ac:dyDescent="0.35">
      <c r="A5659" s="1">
        <v>14649</v>
      </c>
      <c r="B5659" s="3">
        <v>44813</v>
      </c>
    </row>
    <row r="5660" spans="1:2" x14ac:dyDescent="0.35">
      <c r="A5660" s="1">
        <v>14093</v>
      </c>
      <c r="B5660" s="3">
        <v>44657</v>
      </c>
    </row>
    <row r="5661" spans="1:2" x14ac:dyDescent="0.35">
      <c r="A5661" s="1">
        <v>17371</v>
      </c>
      <c r="B5661" s="3">
        <v>45722</v>
      </c>
    </row>
    <row r="5662" spans="1:2" x14ac:dyDescent="0.35">
      <c r="A5662" s="1">
        <v>450049</v>
      </c>
      <c r="B5662" s="3">
        <v>43607</v>
      </c>
    </row>
    <row r="5663" spans="1:2" x14ac:dyDescent="0.35">
      <c r="A5663" s="1">
        <v>14388</v>
      </c>
      <c r="B5663" s="3">
        <v>44746</v>
      </c>
    </row>
    <row r="5664" spans="1:2" x14ac:dyDescent="0.35">
      <c r="A5664" s="1">
        <v>460038</v>
      </c>
      <c r="B5664" s="3">
        <v>44440</v>
      </c>
    </row>
    <row r="5665" spans="1:2" x14ac:dyDescent="0.35">
      <c r="A5665" s="1">
        <v>14766</v>
      </c>
      <c r="B5665" s="3">
        <v>44852</v>
      </c>
    </row>
    <row r="5666" spans="1:2" x14ac:dyDescent="0.35">
      <c r="A5666" s="1">
        <v>460040</v>
      </c>
      <c r="B5666" s="3">
        <v>44522</v>
      </c>
    </row>
    <row r="5667" spans="1:2" x14ac:dyDescent="0.35">
      <c r="A5667" s="1">
        <v>15169</v>
      </c>
      <c r="B5667" s="3">
        <v>44971</v>
      </c>
    </row>
    <row r="5668" spans="1:2" x14ac:dyDescent="0.35">
      <c r="A5668" s="1">
        <v>15400</v>
      </c>
      <c r="B5668" s="3">
        <v>45057</v>
      </c>
    </row>
    <row r="5669" spans="1:2" x14ac:dyDescent="0.35">
      <c r="A5669" s="1">
        <v>15512</v>
      </c>
      <c r="B5669" s="3">
        <v>45110</v>
      </c>
    </row>
    <row r="5670" spans="1:2" x14ac:dyDescent="0.35">
      <c r="A5670" s="1">
        <v>180043</v>
      </c>
      <c r="B5670" s="3">
        <v>42991</v>
      </c>
    </row>
    <row r="5671" spans="1:2" x14ac:dyDescent="0.35">
      <c r="A5671" s="1">
        <v>750022</v>
      </c>
      <c r="B5671" s="3">
        <v>42037</v>
      </c>
    </row>
    <row r="5672" spans="1:2" x14ac:dyDescent="0.35">
      <c r="A5672" s="1">
        <v>14102</v>
      </c>
      <c r="B5672" s="3">
        <v>44659</v>
      </c>
    </row>
    <row r="5673" spans="1:2" x14ac:dyDescent="0.35">
      <c r="A5673" s="1">
        <v>18599</v>
      </c>
      <c r="B5673" s="3">
        <v>46162</v>
      </c>
    </row>
    <row r="5674" spans="1:2" x14ac:dyDescent="0.35">
      <c r="A5674" s="1">
        <v>300080</v>
      </c>
      <c r="B5674" s="3">
        <v>42887</v>
      </c>
    </row>
    <row r="5675" spans="1:2" x14ac:dyDescent="0.35">
      <c r="A5675" s="1">
        <v>410062</v>
      </c>
      <c r="B5675" s="3">
        <v>44384</v>
      </c>
    </row>
    <row r="5676" spans="1:2" x14ac:dyDescent="0.35">
      <c r="A5676" s="1">
        <v>16273</v>
      </c>
      <c r="B5676" s="3">
        <v>45336</v>
      </c>
    </row>
    <row r="5677" spans="1:2" x14ac:dyDescent="0.35">
      <c r="A5677" s="1">
        <v>17892</v>
      </c>
      <c r="B5677" s="3">
        <v>45905</v>
      </c>
    </row>
    <row r="5678" spans="1:2" x14ac:dyDescent="0.35">
      <c r="A5678" s="1">
        <v>17341</v>
      </c>
      <c r="B5678" s="3">
        <v>45712</v>
      </c>
    </row>
    <row r="5679" spans="1:2" x14ac:dyDescent="0.35">
      <c r="A5679" s="1">
        <v>300082</v>
      </c>
      <c r="B5679" s="3">
        <v>42891</v>
      </c>
    </row>
    <row r="5680" spans="1:2" x14ac:dyDescent="0.35">
      <c r="A5680" s="1">
        <v>480028</v>
      </c>
      <c r="B5680" s="3">
        <v>43332</v>
      </c>
    </row>
    <row r="5681" spans="1:2" x14ac:dyDescent="0.35">
      <c r="A5681" s="1">
        <v>480011</v>
      </c>
      <c r="B5681" s="3">
        <v>40694</v>
      </c>
    </row>
    <row r="5682" spans="1:2" x14ac:dyDescent="0.35">
      <c r="A5682" s="1">
        <v>17899</v>
      </c>
      <c r="B5682" s="3">
        <v>45908</v>
      </c>
    </row>
    <row r="5683" spans="1:2" x14ac:dyDescent="0.35">
      <c r="A5683" s="1">
        <v>17323</v>
      </c>
      <c r="B5683" s="3">
        <v>45708</v>
      </c>
    </row>
    <row r="5684" spans="1:2" x14ac:dyDescent="0.35">
      <c r="A5684" s="1">
        <v>18580</v>
      </c>
      <c r="B5684" s="3">
        <v>46160</v>
      </c>
    </row>
    <row r="5685" spans="1:2" x14ac:dyDescent="0.35">
      <c r="A5685" s="1">
        <v>14734</v>
      </c>
      <c r="B5685" s="3">
        <v>44839</v>
      </c>
    </row>
    <row r="5686" spans="1:2" x14ac:dyDescent="0.35">
      <c r="A5686" s="1">
        <v>113028</v>
      </c>
      <c r="B5686" s="3">
        <v>42012</v>
      </c>
    </row>
    <row r="5687" spans="1:2" x14ac:dyDescent="0.35">
      <c r="A5687" s="1">
        <v>470010</v>
      </c>
      <c r="B5687" s="3">
        <v>40505</v>
      </c>
    </row>
    <row r="5688" spans="1:2" x14ac:dyDescent="0.35">
      <c r="A5688" s="1">
        <v>113032</v>
      </c>
      <c r="B5688" s="3">
        <v>42675</v>
      </c>
    </row>
    <row r="5689" spans="1:2" x14ac:dyDescent="0.35">
      <c r="A5689" s="1">
        <v>113043</v>
      </c>
      <c r="B5689" s="3">
        <v>43851</v>
      </c>
    </row>
    <row r="5690" spans="1:2" x14ac:dyDescent="0.35">
      <c r="A5690" s="1">
        <v>15296</v>
      </c>
      <c r="B5690" s="3">
        <v>45019</v>
      </c>
    </row>
    <row r="5691" spans="1:2" x14ac:dyDescent="0.35">
      <c r="A5691" s="1">
        <v>14212</v>
      </c>
      <c r="B5691" s="3">
        <v>44699</v>
      </c>
    </row>
    <row r="5692" spans="1:2" x14ac:dyDescent="0.35">
      <c r="A5692" s="1">
        <v>113029</v>
      </c>
      <c r="B5692" s="3">
        <v>42054</v>
      </c>
    </row>
    <row r="5693" spans="1:2" x14ac:dyDescent="0.35">
      <c r="A5693" s="1">
        <v>113011</v>
      </c>
      <c r="B5693" s="3">
        <v>40347</v>
      </c>
    </row>
    <row r="5694" spans="1:2" x14ac:dyDescent="0.35">
      <c r="A5694" s="1">
        <v>16836</v>
      </c>
      <c r="B5694" s="3">
        <v>45567</v>
      </c>
    </row>
    <row r="5695" spans="1:2" x14ac:dyDescent="0.35">
      <c r="A5695" s="1">
        <v>560017</v>
      </c>
      <c r="B5695" s="3">
        <v>42822</v>
      </c>
    </row>
    <row r="5696" spans="1:2" x14ac:dyDescent="0.35">
      <c r="A5696" s="1">
        <v>113042</v>
      </c>
      <c r="B5696" s="3">
        <v>43843</v>
      </c>
    </row>
    <row r="5697" spans="1:2" x14ac:dyDescent="0.35">
      <c r="A5697" s="1">
        <v>113045</v>
      </c>
      <c r="B5697" s="3">
        <v>44076</v>
      </c>
    </row>
    <row r="5698" spans="1:2" x14ac:dyDescent="0.35">
      <c r="A5698" s="1">
        <v>113040</v>
      </c>
      <c r="B5698" s="3">
        <v>43766</v>
      </c>
    </row>
    <row r="5699" spans="1:2" x14ac:dyDescent="0.35">
      <c r="A5699" s="1">
        <v>113046</v>
      </c>
      <c r="B5699" s="3">
        <v>44399</v>
      </c>
    </row>
    <row r="5700" spans="1:2" x14ac:dyDescent="0.35">
      <c r="A5700" s="1">
        <v>113053</v>
      </c>
      <c r="B5700" s="3">
        <v>44504</v>
      </c>
    </row>
    <row r="5701" spans="1:2" x14ac:dyDescent="0.35">
      <c r="A5701" s="1">
        <v>17043</v>
      </c>
      <c r="B5701" s="3">
        <v>45601</v>
      </c>
    </row>
    <row r="5702" spans="1:2" x14ac:dyDescent="0.35">
      <c r="A5702" s="1">
        <v>113039</v>
      </c>
      <c r="B5702" s="3">
        <v>43655</v>
      </c>
    </row>
    <row r="5703" spans="1:2" x14ac:dyDescent="0.35">
      <c r="A5703" s="1">
        <v>15455</v>
      </c>
      <c r="B5703" s="3">
        <v>45078</v>
      </c>
    </row>
    <row r="5704" spans="1:2" x14ac:dyDescent="0.35">
      <c r="A5704" s="1">
        <v>113048</v>
      </c>
      <c r="B5704" s="3">
        <v>44441</v>
      </c>
    </row>
    <row r="5705" spans="1:2" x14ac:dyDescent="0.35">
      <c r="A5705" s="1">
        <v>113047</v>
      </c>
      <c r="B5705" s="3">
        <v>44440</v>
      </c>
    </row>
    <row r="5706" spans="1:2" x14ac:dyDescent="0.35">
      <c r="A5706" s="1">
        <v>15661</v>
      </c>
      <c r="B5706" s="3">
        <v>45156</v>
      </c>
    </row>
    <row r="5707" spans="1:2" x14ac:dyDescent="0.35">
      <c r="A5707" s="1">
        <v>113038</v>
      </c>
      <c r="B5707" s="3">
        <v>43259</v>
      </c>
    </row>
    <row r="5708" spans="1:2" x14ac:dyDescent="0.35">
      <c r="A5708" s="1">
        <v>113044</v>
      </c>
      <c r="B5708" s="3">
        <v>43874</v>
      </c>
    </row>
    <row r="5709" spans="1:2" x14ac:dyDescent="0.35">
      <c r="A5709" s="1">
        <v>17084</v>
      </c>
      <c r="B5709" s="3">
        <v>45628</v>
      </c>
    </row>
    <row r="5710" spans="1:2" x14ac:dyDescent="0.35">
      <c r="A5710" s="1">
        <v>840011</v>
      </c>
      <c r="B5710" s="3">
        <v>38504</v>
      </c>
    </row>
    <row r="5711" spans="1:2" x14ac:dyDescent="0.35">
      <c r="A5711" s="1">
        <v>840020</v>
      </c>
      <c r="B5711" s="3">
        <v>43824</v>
      </c>
    </row>
    <row r="5712" spans="1:2" x14ac:dyDescent="0.35">
      <c r="A5712" s="1">
        <v>620023</v>
      </c>
      <c r="B5712" s="3">
        <v>42543</v>
      </c>
    </row>
    <row r="5713" spans="1:2" x14ac:dyDescent="0.35">
      <c r="A5713" s="1">
        <v>620027</v>
      </c>
      <c r="B5713" s="3">
        <v>43160</v>
      </c>
    </row>
    <row r="5714" spans="1:2" x14ac:dyDescent="0.35">
      <c r="A5714" s="1">
        <v>410051</v>
      </c>
      <c r="B5714" s="3">
        <v>42845</v>
      </c>
    </row>
    <row r="5715" spans="1:2" x14ac:dyDescent="0.35">
      <c r="A5715" s="1">
        <v>840006</v>
      </c>
      <c r="B5715" s="3">
        <v>40316</v>
      </c>
    </row>
    <row r="5716" spans="1:2" x14ac:dyDescent="0.35">
      <c r="A5716" s="1">
        <v>18500</v>
      </c>
      <c r="B5716" s="3">
        <v>46146</v>
      </c>
    </row>
    <row r="5717" spans="1:2" x14ac:dyDescent="0.35">
      <c r="A5717" s="1">
        <v>840015</v>
      </c>
      <c r="B5717" s="3">
        <v>42121</v>
      </c>
    </row>
    <row r="5718" spans="1:2" x14ac:dyDescent="0.35">
      <c r="A5718" s="1">
        <v>820001</v>
      </c>
      <c r="B5718" s="3">
        <v>36710</v>
      </c>
    </row>
    <row r="5719" spans="1:2" x14ac:dyDescent="0.35">
      <c r="A5719" s="1">
        <v>820018</v>
      </c>
      <c r="B5719" s="3">
        <v>42723</v>
      </c>
    </row>
    <row r="5720" spans="1:2" x14ac:dyDescent="0.35">
      <c r="A5720" s="1">
        <v>16547</v>
      </c>
      <c r="B5720" s="3">
        <v>45481</v>
      </c>
    </row>
    <row r="5721" spans="1:2" x14ac:dyDescent="0.35">
      <c r="A5721" s="1">
        <v>16717</v>
      </c>
      <c r="B5721" s="3">
        <v>45544</v>
      </c>
    </row>
    <row r="5722" spans="1:2" x14ac:dyDescent="0.35">
      <c r="A5722" s="1">
        <v>820011</v>
      </c>
      <c r="B5722" s="3">
        <v>41549</v>
      </c>
    </row>
    <row r="5723" spans="1:2" x14ac:dyDescent="0.35">
      <c r="A5723" s="1">
        <v>820020</v>
      </c>
      <c r="B5723" s="3">
        <v>43885</v>
      </c>
    </row>
    <row r="5724" spans="1:2" x14ac:dyDescent="0.35">
      <c r="A5724" s="1">
        <v>15640</v>
      </c>
      <c r="B5724" s="3">
        <v>45149</v>
      </c>
    </row>
    <row r="5725" spans="1:2" x14ac:dyDescent="0.35">
      <c r="A5725" s="1">
        <v>820002</v>
      </c>
      <c r="B5725" s="3">
        <v>36717</v>
      </c>
    </row>
    <row r="5726" spans="1:2" x14ac:dyDescent="0.35">
      <c r="A5726" s="1">
        <v>250021</v>
      </c>
      <c r="B5726" s="3">
        <v>41061</v>
      </c>
    </row>
    <row r="5727" spans="1:2" x14ac:dyDescent="0.35">
      <c r="A5727" s="1">
        <v>880016</v>
      </c>
      <c r="B5727" s="3">
        <v>37186</v>
      </c>
    </row>
    <row r="5728" spans="1:2" x14ac:dyDescent="0.35">
      <c r="A5728" s="1">
        <v>880007</v>
      </c>
      <c r="B5728" s="3">
        <v>41015</v>
      </c>
    </row>
    <row r="5729" spans="1:2" x14ac:dyDescent="0.35">
      <c r="A5729" s="1">
        <v>410040</v>
      </c>
      <c r="B5729" s="3">
        <v>42130</v>
      </c>
    </row>
    <row r="5730" spans="1:2" x14ac:dyDescent="0.35">
      <c r="A5730" s="1">
        <v>880025</v>
      </c>
      <c r="B5730" s="3">
        <v>41852</v>
      </c>
    </row>
    <row r="5731" spans="1:2" x14ac:dyDescent="0.35">
      <c r="A5731" s="1">
        <v>880045</v>
      </c>
      <c r="B5731" s="3">
        <v>43761</v>
      </c>
    </row>
    <row r="5732" spans="1:2" x14ac:dyDescent="0.35">
      <c r="A5732" s="1">
        <v>880035</v>
      </c>
      <c r="B5732" s="3">
        <v>42831</v>
      </c>
    </row>
    <row r="5733" spans="1:2" x14ac:dyDescent="0.35">
      <c r="A5733" s="1">
        <v>880019</v>
      </c>
      <c r="B5733" s="3">
        <v>39692</v>
      </c>
    </row>
    <row r="5734" spans="1:2" x14ac:dyDescent="0.35">
      <c r="A5734" s="1">
        <v>300090</v>
      </c>
      <c r="B5734" s="3">
        <v>42905</v>
      </c>
    </row>
    <row r="5735" spans="1:2" x14ac:dyDescent="0.35">
      <c r="A5735" s="1">
        <v>880043</v>
      </c>
      <c r="B5735" s="3">
        <v>43406</v>
      </c>
    </row>
    <row r="5736" spans="1:2" x14ac:dyDescent="0.35">
      <c r="A5736" s="1">
        <v>880042</v>
      </c>
      <c r="B5736" s="3">
        <v>43347</v>
      </c>
    </row>
    <row r="5737" spans="1:2" x14ac:dyDescent="0.35">
      <c r="A5737" s="1">
        <v>880041</v>
      </c>
      <c r="B5737" s="3">
        <v>43326</v>
      </c>
    </row>
    <row r="5738" spans="1:2" x14ac:dyDescent="0.35">
      <c r="A5738" s="1">
        <v>17238</v>
      </c>
      <c r="B5738" s="3">
        <v>45679</v>
      </c>
    </row>
    <row r="5739" spans="1:2" x14ac:dyDescent="0.35">
      <c r="A5739" s="1">
        <v>880048</v>
      </c>
      <c r="B5739" s="3">
        <v>44410</v>
      </c>
    </row>
    <row r="5740" spans="1:2" x14ac:dyDescent="0.35">
      <c r="A5740" s="1">
        <v>14653</v>
      </c>
      <c r="B5740" s="3">
        <v>44816</v>
      </c>
    </row>
    <row r="5741" spans="1:2" x14ac:dyDescent="0.35">
      <c r="A5741" s="1">
        <v>430002</v>
      </c>
      <c r="B5741" s="3">
        <v>40696</v>
      </c>
    </row>
    <row r="5742" spans="1:2" x14ac:dyDescent="0.35">
      <c r="A5742" s="1">
        <v>430009</v>
      </c>
      <c r="B5742" s="3">
        <v>39223</v>
      </c>
    </row>
    <row r="5743" spans="1:2" x14ac:dyDescent="0.35">
      <c r="A5743" s="1">
        <v>17115</v>
      </c>
      <c r="B5743" s="3">
        <v>45635</v>
      </c>
    </row>
    <row r="5744" spans="1:2" x14ac:dyDescent="0.35">
      <c r="A5744" s="1">
        <v>750027</v>
      </c>
      <c r="B5744" s="3">
        <v>42436</v>
      </c>
    </row>
    <row r="5745" spans="1:2" x14ac:dyDescent="0.35">
      <c r="A5745" s="1">
        <v>430023</v>
      </c>
      <c r="B5745" s="3">
        <v>43866</v>
      </c>
    </row>
    <row r="5746" spans="1:2" x14ac:dyDescent="0.35">
      <c r="A5746" s="1">
        <v>750032</v>
      </c>
      <c r="B5746" s="3">
        <v>43781</v>
      </c>
    </row>
    <row r="5747" spans="1:2" x14ac:dyDescent="0.35">
      <c r="A5747" s="1">
        <v>14533</v>
      </c>
      <c r="B5747" s="3">
        <v>44778</v>
      </c>
    </row>
    <row r="5748" spans="1:2" x14ac:dyDescent="0.35">
      <c r="A5748" s="1">
        <v>750030</v>
      </c>
      <c r="B5748" s="3">
        <v>43256</v>
      </c>
    </row>
    <row r="5749" spans="1:2" x14ac:dyDescent="0.35">
      <c r="A5749" s="1">
        <v>14095</v>
      </c>
      <c r="B5749" s="3">
        <v>44657</v>
      </c>
    </row>
    <row r="5750" spans="1:2" x14ac:dyDescent="0.35">
      <c r="A5750" s="1">
        <v>430016</v>
      </c>
      <c r="B5750" s="3">
        <v>42646</v>
      </c>
    </row>
    <row r="5751" spans="1:2" x14ac:dyDescent="0.35">
      <c r="A5751" s="1">
        <v>18367</v>
      </c>
      <c r="B5751" s="3">
        <v>46113</v>
      </c>
    </row>
    <row r="5752" spans="1:2" x14ac:dyDescent="0.35">
      <c r="A5752" s="1">
        <v>14214</v>
      </c>
      <c r="B5752" s="3">
        <v>44699</v>
      </c>
    </row>
    <row r="5753" spans="1:2" x14ac:dyDescent="0.35">
      <c r="A5753" s="1">
        <v>430024</v>
      </c>
      <c r="B5753" s="3">
        <v>44462</v>
      </c>
    </row>
    <row r="5754" spans="1:2" x14ac:dyDescent="0.35">
      <c r="A5754" s="1">
        <v>14552</v>
      </c>
      <c r="B5754" s="3">
        <v>44783</v>
      </c>
    </row>
    <row r="5755" spans="1:2" x14ac:dyDescent="0.35">
      <c r="A5755" s="1">
        <v>430025</v>
      </c>
      <c r="B5755" s="3">
        <v>44476</v>
      </c>
    </row>
    <row r="5756" spans="1:2" x14ac:dyDescent="0.35">
      <c r="A5756" s="1">
        <v>15933</v>
      </c>
      <c r="B5756" s="3">
        <v>45245</v>
      </c>
    </row>
    <row r="5757" spans="1:2" x14ac:dyDescent="0.35">
      <c r="A5757" s="1">
        <v>16815</v>
      </c>
      <c r="B5757" s="3">
        <v>45559</v>
      </c>
    </row>
    <row r="5758" spans="1:2" x14ac:dyDescent="0.35">
      <c r="A5758" s="1">
        <v>118022</v>
      </c>
      <c r="B5758" s="3">
        <v>42555</v>
      </c>
    </row>
    <row r="5759" spans="1:2" x14ac:dyDescent="0.35">
      <c r="A5759" s="1">
        <v>17933</v>
      </c>
      <c r="B5759" s="3">
        <v>45924</v>
      </c>
    </row>
    <row r="5760" spans="1:2" x14ac:dyDescent="0.35">
      <c r="A5760" s="1">
        <v>15287</v>
      </c>
      <c r="B5760" s="3">
        <v>45012</v>
      </c>
    </row>
    <row r="5761" spans="1:2" x14ac:dyDescent="0.35">
      <c r="A5761" s="1">
        <v>14215</v>
      </c>
      <c r="B5761" s="3">
        <v>44699</v>
      </c>
    </row>
    <row r="5762" spans="1:2" x14ac:dyDescent="0.35">
      <c r="A5762" s="1">
        <v>14697</v>
      </c>
      <c r="B5762" s="3">
        <v>44826</v>
      </c>
    </row>
    <row r="5763" spans="1:2" x14ac:dyDescent="0.35">
      <c r="A5763" s="1">
        <v>490015</v>
      </c>
      <c r="B5763" s="3">
        <v>39699</v>
      </c>
    </row>
    <row r="5764" spans="1:2" x14ac:dyDescent="0.35">
      <c r="A5764" s="1">
        <v>490021</v>
      </c>
      <c r="B5764" s="3">
        <v>43824</v>
      </c>
    </row>
    <row r="5765" spans="1:2" x14ac:dyDescent="0.35">
      <c r="A5765" s="1">
        <v>300079</v>
      </c>
      <c r="B5765" s="3">
        <v>42881</v>
      </c>
    </row>
    <row r="5766" spans="1:2" x14ac:dyDescent="0.35">
      <c r="A5766" s="1">
        <v>490016</v>
      </c>
      <c r="B5766" s="3">
        <v>41925</v>
      </c>
    </row>
    <row r="5767" spans="1:2" x14ac:dyDescent="0.35">
      <c r="A5767" s="1">
        <v>490017</v>
      </c>
      <c r="B5767" s="3">
        <v>42909</v>
      </c>
    </row>
    <row r="5768" spans="1:2" x14ac:dyDescent="0.35">
      <c r="A5768" s="1">
        <v>490018</v>
      </c>
      <c r="B5768" s="3">
        <v>43000</v>
      </c>
    </row>
    <row r="5769" spans="1:2" x14ac:dyDescent="0.35">
      <c r="A5769" s="1">
        <v>850102</v>
      </c>
      <c r="B5769" s="3">
        <v>43755</v>
      </c>
    </row>
    <row r="5770" spans="1:2" x14ac:dyDescent="0.35">
      <c r="A5770" s="1">
        <v>15037</v>
      </c>
      <c r="B5770" s="3">
        <v>44931</v>
      </c>
    </row>
    <row r="5771" spans="1:2" x14ac:dyDescent="0.35">
      <c r="A5771" s="1">
        <v>15035</v>
      </c>
      <c r="B5771" s="3">
        <v>44931</v>
      </c>
    </row>
    <row r="5772" spans="1:2" x14ac:dyDescent="0.35">
      <c r="A5772" s="1">
        <v>15168</v>
      </c>
      <c r="B5772" s="3">
        <v>44971</v>
      </c>
    </row>
    <row r="5773" spans="1:2" x14ac:dyDescent="0.35">
      <c r="A5773" s="1">
        <v>15119</v>
      </c>
      <c r="B5773" s="3">
        <v>44958</v>
      </c>
    </row>
    <row r="5774" spans="1:2" x14ac:dyDescent="0.35">
      <c r="A5774" s="1">
        <v>121023</v>
      </c>
      <c r="B5774" s="3">
        <v>43699</v>
      </c>
    </row>
    <row r="5775" spans="1:2" x14ac:dyDescent="0.35">
      <c r="A5775" s="1">
        <v>15154</v>
      </c>
      <c r="B5775" s="3">
        <v>44965</v>
      </c>
    </row>
    <row r="5776" spans="1:2" x14ac:dyDescent="0.35">
      <c r="A5776" s="1">
        <v>15476</v>
      </c>
      <c r="B5776" s="3">
        <v>45085</v>
      </c>
    </row>
    <row r="5777" spans="1:2" x14ac:dyDescent="0.35">
      <c r="A5777" s="1">
        <v>15465</v>
      </c>
      <c r="B5777" s="3">
        <v>45082</v>
      </c>
    </row>
    <row r="5778" spans="1:2" x14ac:dyDescent="0.35">
      <c r="A5778" s="1">
        <v>15693</v>
      </c>
      <c r="B5778" s="3">
        <v>45166</v>
      </c>
    </row>
    <row r="5779" spans="1:2" x14ac:dyDescent="0.35">
      <c r="A5779" s="1">
        <v>360029</v>
      </c>
      <c r="B5779" s="3">
        <v>43678</v>
      </c>
    </row>
    <row r="5780" spans="1:2" x14ac:dyDescent="0.35">
      <c r="A5780" s="1">
        <v>15118</v>
      </c>
      <c r="B5780" s="3">
        <v>44952</v>
      </c>
    </row>
    <row r="5781" spans="1:2" x14ac:dyDescent="0.35">
      <c r="A5781" s="1">
        <v>360027</v>
      </c>
      <c r="B5781" s="3">
        <v>43678</v>
      </c>
    </row>
    <row r="5782" spans="1:2" x14ac:dyDescent="0.35">
      <c r="A5782" s="1">
        <v>15136</v>
      </c>
      <c r="B5782" s="3">
        <v>44959</v>
      </c>
    </row>
    <row r="5783" spans="1:2" x14ac:dyDescent="0.35">
      <c r="A5783" s="1">
        <v>15385</v>
      </c>
      <c r="B5783" s="3">
        <v>45050</v>
      </c>
    </row>
    <row r="5784" spans="1:2" x14ac:dyDescent="0.35">
      <c r="A5784" s="1">
        <v>15387</v>
      </c>
      <c r="B5784" s="3">
        <v>45050</v>
      </c>
    </row>
    <row r="5785" spans="1:2" x14ac:dyDescent="0.35">
      <c r="A5785" s="1">
        <v>15605</v>
      </c>
      <c r="B5785" s="3">
        <v>45133</v>
      </c>
    </row>
    <row r="5786" spans="1:2" x14ac:dyDescent="0.35">
      <c r="A5786" s="1">
        <v>18153</v>
      </c>
      <c r="B5786" s="3">
        <v>46016</v>
      </c>
    </row>
    <row r="5787" spans="1:2" x14ac:dyDescent="0.35">
      <c r="A5787" s="1">
        <v>17258</v>
      </c>
      <c r="B5787" s="3">
        <v>45692</v>
      </c>
    </row>
    <row r="5788" spans="1:2" x14ac:dyDescent="0.35">
      <c r="A5788" s="1">
        <v>17686</v>
      </c>
      <c r="B5788" s="3">
        <v>45845</v>
      </c>
    </row>
    <row r="5789" spans="1:2" x14ac:dyDescent="0.35">
      <c r="A5789" s="1">
        <v>850101</v>
      </c>
      <c r="B5789" s="3">
        <v>43755</v>
      </c>
    </row>
    <row r="5790" spans="1:2" x14ac:dyDescent="0.35">
      <c r="A5790" s="1">
        <v>360033</v>
      </c>
      <c r="B5790" s="3">
        <v>43759</v>
      </c>
    </row>
    <row r="5791" spans="1:2" x14ac:dyDescent="0.35">
      <c r="A5791" s="1">
        <v>15141</v>
      </c>
      <c r="B5791" s="3">
        <v>44963</v>
      </c>
    </row>
    <row r="5792" spans="1:2" x14ac:dyDescent="0.35">
      <c r="A5792" s="1">
        <v>15034</v>
      </c>
      <c r="B5792" s="3">
        <v>44923</v>
      </c>
    </row>
    <row r="5793" spans="1:2" x14ac:dyDescent="0.35">
      <c r="A5793" s="1">
        <v>15090</v>
      </c>
      <c r="B5793" s="3">
        <v>44944</v>
      </c>
    </row>
    <row r="5794" spans="1:2" x14ac:dyDescent="0.35">
      <c r="A5794" s="1">
        <v>15056</v>
      </c>
      <c r="B5794" s="3">
        <v>44935</v>
      </c>
    </row>
    <row r="5795" spans="1:2" x14ac:dyDescent="0.35">
      <c r="A5795" s="1">
        <v>350032</v>
      </c>
      <c r="B5795" s="3">
        <v>43678</v>
      </c>
    </row>
    <row r="5796" spans="1:2" x14ac:dyDescent="0.35">
      <c r="A5796" s="1">
        <v>330021</v>
      </c>
      <c r="B5796" s="3">
        <v>43647</v>
      </c>
    </row>
    <row r="5797" spans="1:2" x14ac:dyDescent="0.35">
      <c r="A5797" s="1">
        <v>15740</v>
      </c>
      <c r="B5797" s="3">
        <v>45181</v>
      </c>
    </row>
    <row r="5798" spans="1:2" x14ac:dyDescent="0.35">
      <c r="A5798" s="1">
        <v>330019</v>
      </c>
      <c r="B5798" s="3">
        <v>43647</v>
      </c>
    </row>
    <row r="5799" spans="1:2" x14ac:dyDescent="0.35">
      <c r="A5799" s="1">
        <v>330032</v>
      </c>
      <c r="B5799" s="3">
        <v>44238</v>
      </c>
    </row>
    <row r="5800" spans="1:2" x14ac:dyDescent="0.35">
      <c r="A5800" s="1">
        <v>15298</v>
      </c>
      <c r="B5800" s="3">
        <v>45020</v>
      </c>
    </row>
    <row r="5801" spans="1:2" x14ac:dyDescent="0.35">
      <c r="A5801" s="1">
        <v>16574</v>
      </c>
      <c r="B5801" s="3">
        <v>45475</v>
      </c>
    </row>
    <row r="5802" spans="1:2" x14ac:dyDescent="0.35">
      <c r="A5802" s="1">
        <v>350041</v>
      </c>
      <c r="B5802" s="3">
        <v>44141</v>
      </c>
    </row>
    <row r="5803" spans="1:2" x14ac:dyDescent="0.35">
      <c r="A5803" s="1">
        <v>14333</v>
      </c>
      <c r="B5803" s="3">
        <v>44735</v>
      </c>
    </row>
    <row r="5804" spans="1:2" x14ac:dyDescent="0.35">
      <c r="A5804" s="1">
        <v>16116</v>
      </c>
      <c r="B5804" s="3">
        <v>45288</v>
      </c>
    </row>
    <row r="5805" spans="1:2" x14ac:dyDescent="0.35">
      <c r="A5805" s="1">
        <v>350037</v>
      </c>
      <c r="B5805" s="3">
        <v>43691</v>
      </c>
    </row>
    <row r="5806" spans="1:2" x14ac:dyDescent="0.35">
      <c r="A5806" s="1">
        <v>350042</v>
      </c>
      <c r="B5806" s="3">
        <v>44369</v>
      </c>
    </row>
    <row r="5807" spans="1:2" x14ac:dyDescent="0.35">
      <c r="A5807" s="1">
        <v>350043</v>
      </c>
      <c r="B5807" s="3">
        <v>44550</v>
      </c>
    </row>
    <row r="5808" spans="1:2" x14ac:dyDescent="0.35">
      <c r="A5808" s="1">
        <v>350036</v>
      </c>
      <c r="B5808" s="3">
        <v>43678</v>
      </c>
    </row>
    <row r="5809" spans="1:2" x14ac:dyDescent="0.35">
      <c r="A5809" s="1">
        <v>17012</v>
      </c>
      <c r="B5809" s="3">
        <v>45621</v>
      </c>
    </row>
    <row r="5810" spans="1:2" x14ac:dyDescent="0.35">
      <c r="A5810" s="1">
        <v>360032</v>
      </c>
      <c r="B5810" s="3">
        <v>43759</v>
      </c>
    </row>
    <row r="5811" spans="1:2" x14ac:dyDescent="0.35">
      <c r="A5811" s="1">
        <v>16274</v>
      </c>
      <c r="B5811" s="3">
        <v>45338</v>
      </c>
    </row>
    <row r="5812" spans="1:2" x14ac:dyDescent="0.35">
      <c r="A5812" s="1">
        <v>16209</v>
      </c>
      <c r="B5812" s="3">
        <v>45352</v>
      </c>
    </row>
    <row r="5813" spans="1:2" x14ac:dyDescent="0.35">
      <c r="A5813" s="1">
        <v>18616</v>
      </c>
      <c r="B5813" s="3">
        <v>46174</v>
      </c>
    </row>
    <row r="5814" spans="1:2" x14ac:dyDescent="0.35">
      <c r="A5814" s="1">
        <v>15964</v>
      </c>
      <c r="B5814" s="3">
        <v>45245</v>
      </c>
    </row>
    <row r="5815" spans="1:2" x14ac:dyDescent="0.35">
      <c r="A5815" s="1">
        <v>13393</v>
      </c>
      <c r="B5815" s="3">
        <v>44421</v>
      </c>
    </row>
    <row r="5816" spans="1:2" x14ac:dyDescent="0.35">
      <c r="A5816" s="1">
        <v>850106</v>
      </c>
      <c r="B5816" s="3">
        <v>43755</v>
      </c>
    </row>
    <row r="5817" spans="1:2" x14ac:dyDescent="0.35">
      <c r="A5817" s="1">
        <v>370024</v>
      </c>
      <c r="B5817" s="3">
        <v>43731</v>
      </c>
    </row>
    <row r="5818" spans="1:2" x14ac:dyDescent="0.35">
      <c r="A5818" s="1">
        <v>14106</v>
      </c>
      <c r="B5818" s="3">
        <v>44658</v>
      </c>
    </row>
    <row r="5819" spans="1:2" x14ac:dyDescent="0.35">
      <c r="A5819" s="1">
        <v>850103</v>
      </c>
      <c r="B5819" s="3">
        <v>43755</v>
      </c>
    </row>
    <row r="5820" spans="1:2" x14ac:dyDescent="0.35">
      <c r="A5820" s="1">
        <v>18259</v>
      </c>
      <c r="B5820" s="3">
        <v>46076</v>
      </c>
    </row>
    <row r="5821" spans="1:2" x14ac:dyDescent="0.35">
      <c r="A5821" s="1">
        <v>15457</v>
      </c>
      <c r="B5821" s="3">
        <v>45078</v>
      </c>
    </row>
    <row r="5822" spans="1:2" x14ac:dyDescent="0.35">
      <c r="A5822" s="1">
        <v>12439</v>
      </c>
      <c r="B5822" s="3">
        <v>43755</v>
      </c>
    </row>
    <row r="5823" spans="1:2" x14ac:dyDescent="0.35">
      <c r="A5823" s="1">
        <v>12442</v>
      </c>
      <c r="B5823" s="3">
        <v>43755</v>
      </c>
    </row>
    <row r="5824" spans="1:2" x14ac:dyDescent="0.35">
      <c r="A5824" s="1">
        <v>14463</v>
      </c>
      <c r="B5824" s="3">
        <v>44762</v>
      </c>
    </row>
    <row r="5825" spans="1:2" x14ac:dyDescent="0.35">
      <c r="A5825" s="1">
        <v>18260</v>
      </c>
      <c r="B5825" s="3">
        <v>46076</v>
      </c>
    </row>
    <row r="5826" spans="1:2" x14ac:dyDescent="0.35">
      <c r="A5826" s="1">
        <v>340022</v>
      </c>
      <c r="B5826" s="3">
        <v>43731</v>
      </c>
    </row>
    <row r="5827" spans="1:2" x14ac:dyDescent="0.35">
      <c r="A5827" s="1">
        <v>370022</v>
      </c>
      <c r="B5827" s="3">
        <v>43731</v>
      </c>
    </row>
    <row r="5828" spans="1:2" x14ac:dyDescent="0.35">
      <c r="A5828" s="1">
        <v>360031</v>
      </c>
      <c r="B5828" s="3">
        <v>43759</v>
      </c>
    </row>
    <row r="5829" spans="1:2" x14ac:dyDescent="0.35">
      <c r="A5829" s="1">
        <v>850108</v>
      </c>
      <c r="B5829" s="3">
        <v>43763</v>
      </c>
    </row>
    <row r="5830" spans="1:2" x14ac:dyDescent="0.35">
      <c r="A5830" s="1">
        <v>850113</v>
      </c>
      <c r="B5830" s="3">
        <v>44166</v>
      </c>
    </row>
    <row r="5831" spans="1:2" x14ac:dyDescent="0.35">
      <c r="A5831" s="1">
        <v>370029</v>
      </c>
      <c r="B5831" s="3">
        <v>44238</v>
      </c>
    </row>
    <row r="5832" spans="1:2" x14ac:dyDescent="0.35">
      <c r="A5832" s="1">
        <v>15967</v>
      </c>
      <c r="B5832" s="3">
        <v>45253</v>
      </c>
    </row>
    <row r="5833" spans="1:2" x14ac:dyDescent="0.35">
      <c r="A5833" s="1">
        <v>16251</v>
      </c>
      <c r="B5833" s="3">
        <v>45330</v>
      </c>
    </row>
    <row r="5834" spans="1:2" x14ac:dyDescent="0.35">
      <c r="A5834" s="1">
        <v>16423</v>
      </c>
      <c r="B5834" s="3">
        <v>45386</v>
      </c>
    </row>
    <row r="5835" spans="1:2" x14ac:dyDescent="0.35">
      <c r="A5835" s="1">
        <v>17734</v>
      </c>
      <c r="B5835" s="3">
        <v>45859</v>
      </c>
    </row>
    <row r="5836" spans="1:2" x14ac:dyDescent="0.35">
      <c r="A5836" s="1">
        <v>18545</v>
      </c>
      <c r="B5836" s="3">
        <v>46150</v>
      </c>
    </row>
    <row r="5837" spans="1:2" x14ac:dyDescent="0.35">
      <c r="A5837" s="1">
        <v>17287</v>
      </c>
      <c r="B5837" s="3">
        <v>45695</v>
      </c>
    </row>
    <row r="5838" spans="1:2" x14ac:dyDescent="0.35">
      <c r="A5838" s="1">
        <v>850109</v>
      </c>
      <c r="B5838" s="3">
        <v>43819</v>
      </c>
    </row>
    <row r="5839" spans="1:2" x14ac:dyDescent="0.35">
      <c r="A5839" s="1">
        <v>850116</v>
      </c>
      <c r="B5839" s="3">
        <v>44593</v>
      </c>
    </row>
    <row r="5840" spans="1:2" x14ac:dyDescent="0.35">
      <c r="A5840" s="1">
        <v>17595</v>
      </c>
      <c r="B5840" s="3">
        <v>45804</v>
      </c>
    </row>
    <row r="5841" spans="1:2" x14ac:dyDescent="0.35">
      <c r="A5841" s="1">
        <v>14426</v>
      </c>
      <c r="B5841" s="3">
        <v>44756</v>
      </c>
    </row>
    <row r="5842" spans="1:2" x14ac:dyDescent="0.35">
      <c r="A5842" s="1">
        <v>14634</v>
      </c>
      <c r="B5842" s="3">
        <v>44811</v>
      </c>
    </row>
    <row r="5843" spans="1:2" x14ac:dyDescent="0.35">
      <c r="A5843" s="1">
        <v>15748</v>
      </c>
      <c r="B5843" s="3">
        <v>45184</v>
      </c>
    </row>
    <row r="5844" spans="1:2" x14ac:dyDescent="0.35">
      <c r="A5844" s="1">
        <v>17026</v>
      </c>
      <c r="B5844" s="3">
        <v>45615</v>
      </c>
    </row>
    <row r="5845" spans="1:2" x14ac:dyDescent="0.35">
      <c r="A5845" s="1">
        <v>17143</v>
      </c>
      <c r="B5845" s="3">
        <v>45649</v>
      </c>
    </row>
    <row r="5846" spans="1:2" x14ac:dyDescent="0.35">
      <c r="A5846" s="1">
        <v>350033</v>
      </c>
      <c r="B5846" s="3">
        <v>43678</v>
      </c>
    </row>
    <row r="5847" spans="1:2" x14ac:dyDescent="0.35">
      <c r="A5847" s="1">
        <v>340025</v>
      </c>
      <c r="B5847" s="3">
        <v>43731</v>
      </c>
    </row>
    <row r="5848" spans="1:2" x14ac:dyDescent="0.35">
      <c r="A5848" s="1">
        <v>15473</v>
      </c>
      <c r="B5848" s="3">
        <v>45085</v>
      </c>
    </row>
    <row r="5849" spans="1:2" x14ac:dyDescent="0.35">
      <c r="A5849" s="1">
        <v>340028</v>
      </c>
      <c r="B5849" s="3">
        <v>44333</v>
      </c>
    </row>
    <row r="5850" spans="1:2" x14ac:dyDescent="0.35">
      <c r="A5850" s="1">
        <v>330026</v>
      </c>
      <c r="B5850" s="3">
        <v>43692</v>
      </c>
    </row>
    <row r="5851" spans="1:2" x14ac:dyDescent="0.35">
      <c r="A5851" s="1">
        <v>14947</v>
      </c>
      <c r="B5851" s="3">
        <v>44896</v>
      </c>
    </row>
    <row r="5852" spans="1:2" x14ac:dyDescent="0.35">
      <c r="A5852" s="1">
        <v>16002</v>
      </c>
      <c r="B5852" s="3">
        <v>45264</v>
      </c>
    </row>
    <row r="5853" spans="1:2" x14ac:dyDescent="0.35">
      <c r="A5853" s="1">
        <v>340026</v>
      </c>
      <c r="B5853" s="3">
        <v>43731</v>
      </c>
    </row>
    <row r="5854" spans="1:2" x14ac:dyDescent="0.35">
      <c r="A5854" s="1">
        <v>380027</v>
      </c>
      <c r="B5854" s="3">
        <v>44209</v>
      </c>
    </row>
    <row r="5855" spans="1:2" x14ac:dyDescent="0.35">
      <c r="A5855" s="1">
        <v>380025</v>
      </c>
      <c r="B5855" s="3">
        <v>43699</v>
      </c>
    </row>
    <row r="5856" spans="1:2" x14ac:dyDescent="0.35">
      <c r="A5856" s="1">
        <v>330024</v>
      </c>
      <c r="B5856" s="3">
        <v>43692</v>
      </c>
    </row>
    <row r="5857" spans="1:2" x14ac:dyDescent="0.35">
      <c r="A5857" s="1">
        <v>18108</v>
      </c>
      <c r="B5857" s="3">
        <v>45993</v>
      </c>
    </row>
    <row r="5858" spans="1:2" x14ac:dyDescent="0.35">
      <c r="A5858" s="1">
        <v>12727</v>
      </c>
      <c r="B5858" s="3">
        <v>43879</v>
      </c>
    </row>
    <row r="5859" spans="1:2" x14ac:dyDescent="0.35">
      <c r="A5859" s="1">
        <v>18323</v>
      </c>
      <c r="B5859" s="3">
        <v>46087</v>
      </c>
    </row>
    <row r="5860" spans="1:2" x14ac:dyDescent="0.35">
      <c r="A5860" s="1">
        <v>17301</v>
      </c>
      <c r="B5860" s="3">
        <v>45699</v>
      </c>
    </row>
    <row r="5861" spans="1:2" x14ac:dyDescent="0.35">
      <c r="A5861" s="1">
        <v>330027</v>
      </c>
      <c r="B5861" s="3">
        <v>43696</v>
      </c>
    </row>
    <row r="5862" spans="1:2" x14ac:dyDescent="0.35">
      <c r="A5862" s="1">
        <v>15966</v>
      </c>
      <c r="B5862" s="3">
        <v>45252</v>
      </c>
    </row>
    <row r="5863" spans="1:2" x14ac:dyDescent="0.35">
      <c r="A5863" s="1">
        <v>14821</v>
      </c>
      <c r="B5863" s="3">
        <v>44866</v>
      </c>
    </row>
    <row r="5864" spans="1:2" x14ac:dyDescent="0.35">
      <c r="A5864" s="1">
        <v>850089</v>
      </c>
      <c r="B5864" s="3">
        <v>43755</v>
      </c>
    </row>
    <row r="5865" spans="1:2" x14ac:dyDescent="0.35">
      <c r="A5865" s="1">
        <v>15896</v>
      </c>
      <c r="B5865" s="3">
        <v>45233</v>
      </c>
    </row>
    <row r="5866" spans="1:2" x14ac:dyDescent="0.35">
      <c r="A5866" s="1">
        <v>17674</v>
      </c>
      <c r="B5866" s="3">
        <v>45841</v>
      </c>
    </row>
    <row r="5867" spans="1:2" x14ac:dyDescent="0.35">
      <c r="A5867" s="1">
        <v>16985</v>
      </c>
      <c r="B5867" s="3">
        <v>45588</v>
      </c>
    </row>
    <row r="5868" spans="1:2" x14ac:dyDescent="0.35">
      <c r="A5868" s="1">
        <v>360025</v>
      </c>
      <c r="B5868" s="3">
        <v>43678</v>
      </c>
    </row>
    <row r="5869" spans="1:2" x14ac:dyDescent="0.35">
      <c r="A5869" s="1">
        <v>18228</v>
      </c>
      <c r="B5869" s="3">
        <v>46064</v>
      </c>
    </row>
    <row r="5870" spans="1:2" x14ac:dyDescent="0.35">
      <c r="A5870" s="1">
        <v>360026</v>
      </c>
      <c r="B5870" s="3">
        <v>43678</v>
      </c>
    </row>
    <row r="5871" spans="1:2" x14ac:dyDescent="0.35">
      <c r="A5871" s="1">
        <v>360034</v>
      </c>
      <c r="B5871" s="3">
        <v>43808</v>
      </c>
    </row>
    <row r="5872" spans="1:2" x14ac:dyDescent="0.35">
      <c r="A5872" s="1">
        <v>360038</v>
      </c>
      <c r="B5872" s="3">
        <v>44551</v>
      </c>
    </row>
    <row r="5873" spans="1:2" x14ac:dyDescent="0.35">
      <c r="A5873" s="1">
        <v>15971</v>
      </c>
      <c r="B5873" s="3">
        <v>45253</v>
      </c>
    </row>
    <row r="5874" spans="1:2" x14ac:dyDescent="0.35">
      <c r="A5874" s="1">
        <v>18745</v>
      </c>
      <c r="B5874" s="3">
        <v>46204</v>
      </c>
    </row>
    <row r="5875" spans="1:2" x14ac:dyDescent="0.35">
      <c r="A5875" s="1">
        <v>360035</v>
      </c>
      <c r="B5875" s="3">
        <v>43819</v>
      </c>
    </row>
  </sheetData>
  <conditionalFormatting sqref="A25">
    <cfRule type="duplicateValues" dxfId="36" priority="37"/>
  </conditionalFormatting>
  <conditionalFormatting sqref="A2:A1048576">
    <cfRule type="expression" dxfId="35" priority="36">
      <formula>OR($AS2="HX",$AS2="SM")</formula>
    </cfRule>
  </conditionalFormatting>
  <conditionalFormatting sqref="A2638">
    <cfRule type="duplicateValues" dxfId="34" priority="35"/>
  </conditionalFormatting>
  <conditionalFormatting sqref="A2775">
    <cfRule type="duplicateValues" dxfId="33" priority="34"/>
  </conditionalFormatting>
  <conditionalFormatting sqref="A2811">
    <cfRule type="duplicateValues" dxfId="32" priority="33"/>
  </conditionalFormatting>
  <conditionalFormatting sqref="A2884">
    <cfRule type="duplicateValues" dxfId="31" priority="32"/>
  </conditionalFormatting>
  <conditionalFormatting sqref="A2928">
    <cfRule type="duplicateValues" dxfId="30" priority="31"/>
  </conditionalFormatting>
  <conditionalFormatting sqref="A2985">
    <cfRule type="duplicateValues" dxfId="29" priority="30"/>
  </conditionalFormatting>
  <conditionalFormatting sqref="A3016">
    <cfRule type="duplicateValues" dxfId="28" priority="29"/>
  </conditionalFormatting>
  <conditionalFormatting sqref="A3646:A3648 A3642">
    <cfRule type="duplicateValues" dxfId="27" priority="28"/>
  </conditionalFormatting>
  <conditionalFormatting sqref="A3776">
    <cfRule type="duplicateValues" dxfId="25" priority="26"/>
    <cfRule type="duplicateValues" dxfId="26" priority="27"/>
  </conditionalFormatting>
  <conditionalFormatting sqref="A3777:A3779">
    <cfRule type="duplicateValues" dxfId="24" priority="24"/>
    <cfRule type="duplicateValues" dxfId="23" priority="25"/>
  </conditionalFormatting>
  <conditionalFormatting sqref="A3778:A3779">
    <cfRule type="duplicateValues" dxfId="21" priority="22"/>
    <cfRule type="duplicateValues" dxfId="22" priority="23"/>
  </conditionalFormatting>
  <conditionalFormatting sqref="A3800 A3780:A3798">
    <cfRule type="duplicateValues" dxfId="20" priority="21"/>
  </conditionalFormatting>
  <conditionalFormatting sqref="A3803">
    <cfRule type="duplicateValues" dxfId="19" priority="20"/>
  </conditionalFormatting>
  <conditionalFormatting sqref="A3879">
    <cfRule type="duplicateValues" dxfId="18" priority="19"/>
  </conditionalFormatting>
  <conditionalFormatting sqref="A4046">
    <cfRule type="duplicateValues" dxfId="17" priority="18"/>
  </conditionalFormatting>
  <conditionalFormatting sqref="A4093">
    <cfRule type="duplicateValues" dxfId="16" priority="17"/>
  </conditionalFormatting>
  <conditionalFormatting sqref="A4260">
    <cfRule type="duplicateValues" dxfId="15" priority="16"/>
  </conditionalFormatting>
  <conditionalFormatting sqref="A4328">
    <cfRule type="duplicateValues" dxfId="14" priority="15"/>
  </conditionalFormatting>
  <conditionalFormatting sqref="A4409">
    <cfRule type="duplicateValues" dxfId="13" priority="14"/>
  </conditionalFormatting>
  <conditionalFormatting sqref="A4596">
    <cfRule type="duplicateValues" dxfId="12" priority="13"/>
  </conditionalFormatting>
  <conditionalFormatting sqref="A5363">
    <cfRule type="duplicateValues" dxfId="11" priority="12"/>
  </conditionalFormatting>
  <conditionalFormatting sqref="A5469">
    <cfRule type="duplicateValues" dxfId="9" priority="10"/>
    <cfRule type="duplicateValues" dxfId="10" priority="11"/>
  </conditionalFormatting>
  <conditionalFormatting sqref="A5806">
    <cfRule type="duplicateValues" dxfId="8" priority="8"/>
  </conditionalFormatting>
  <conditionalFormatting sqref="A5866 A5812:A5813">
    <cfRule type="duplicateValues" dxfId="7" priority="9"/>
  </conditionalFormatting>
  <conditionalFormatting sqref="B2:B1048576">
    <cfRule type="expression" dxfId="6" priority="7">
      <formula>OR($AS2="HX",$AS2="SM")</formula>
    </cfRule>
  </conditionalFormatting>
  <conditionalFormatting sqref="B3047:B3054">
    <cfRule type="expression" dxfId="5" priority="6">
      <formula>OR($AS3047="HX",$AS3047="SM")</formula>
    </cfRule>
  </conditionalFormatting>
  <conditionalFormatting sqref="B3983:B3986">
    <cfRule type="expression" dxfId="4" priority="4">
      <formula>OR($AS3983="HX",$AS3983="SM")</formula>
    </cfRule>
  </conditionalFormatting>
  <conditionalFormatting sqref="B3992">
    <cfRule type="expression" dxfId="3" priority="5">
      <formula>OR($AS3992="HX",$AS3992="SM")</formula>
    </cfRule>
  </conditionalFormatting>
  <conditionalFormatting sqref="B4520">
    <cfRule type="expression" dxfId="2" priority="3">
      <formula>OR($AS4520="HX",$AS4520="SM")</formula>
    </cfRule>
  </conditionalFormatting>
  <conditionalFormatting sqref="B4602">
    <cfRule type="expression" dxfId="1" priority="2">
      <formula>OR($AS4602="HX",$AS4602="SM")</formula>
    </cfRule>
  </conditionalFormatting>
  <conditionalFormatting sqref="B5682">
    <cfRule type="expression" dxfId="0" priority="1">
      <formula>OR($AS5682="HX",$AS5682="SM")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N. Malikov</dc:creator>
  <cp:lastModifiedBy>Ulvi N. Malikov</cp:lastModifiedBy>
  <dcterms:created xsi:type="dcterms:W3CDTF">2026-08-19T13:43:50Z</dcterms:created>
  <dcterms:modified xsi:type="dcterms:W3CDTF">2026-08-19T13:44:52Z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439ef9fb-a483-477e-9131-84fc209f87ca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439ef9fb-a483-477e-9131-84fc209f87ca</vt:lpwstr>
  </property>
  <property fmtid="{D5CDD505-2E9C-101B-9397-08002B2CF9AE}" pid="6" name="UserId">
    <vt:lpwstr>Ulvi N. Malikov</vt:lpwstr>
  </property>
  <property fmtid="{D5CDD505-2E9C-101B-9397-08002B2CF9AE}" pid="7" name="TagDateTime">
    <vt:lpwstr>19-08-2026</vt:lpwstr>
  </property>
  <property fmtid="{D5CDD505-2E9C-101B-9397-08002B2CF9AE}" pid="8" name="GVData">
    <vt:lpwstr>eyJPUyI6IldpbmRvd3MiLCJkb2NJRCI6IjQzOWVmOWZiLWE0ODMtNDc3ZS05MTMxLTg0ZmMyMDlmODdjYSIsImRvY1N0YXRlIjoie30iLCJwYXJlbnRMaW5lSWRzIjoiW10iLCJ3cml0dGVuS2V5cyI6IltcIkNsYXNzaWZpY2F0aW9uVGFnU2V0SWRcIixcIkNvbXBs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aWFuY2VUYWdTZXRJZFwiLFwiRmlsZUlkXCIsXCJndmRvY2lkXCIsXCJUYWdEYXRlVGltZVwiLFwiVXNlcklkXCJdIiwibm9PZkd2RGF0YUVudHJpZXMiOiIyIiwibGluZUlkIjoiNzBmYTUzN2UtNTJkZi00YmNjLTkzOGQtODMzNTZlOGZmMDQxIn0=</vt:lpwstr>
  </property>
  <property fmtid="{D5CDD505-2E9C-101B-9397-08002B2CF9AE}" pid="10" name="GVData1">
    <vt:lpwstr>(end)</vt:lpwstr>
  </property>
</Properties>
</file>