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elme\Documents\GitHub\soft_robot_manipulator\3D analysis\Data_1_joint\40deg\"/>
    </mc:Choice>
  </mc:AlternateContent>
  <xr:revisionPtr revIDLastSave="0" documentId="13_ncr:40009_{F39DEB2E-1E88-4A22-91B0-01EA3B52F5EF}" xr6:coauthVersionLast="36" xr6:coauthVersionMax="36" xr10:uidLastSave="{00000000-0000-0000-0000-000000000000}"/>
  <bookViews>
    <workbookView xWindow="0" yWindow="0" windowWidth="16170" windowHeight="5955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<sst xmlns="http://schemas.openxmlformats.org/spreadsheetml/2006/main" count="156" uniqueCount="21">
  <si>
    <t>pc0</t>
  </si>
  <si>
    <t>pc1</t>
  </si>
  <si>
    <t>pc10</t>
  </si>
  <si>
    <t>pc11</t>
  </si>
  <si>
    <t>pc12</t>
  </si>
  <si>
    <t>pc13</t>
  </si>
  <si>
    <t>pc14</t>
  </si>
  <si>
    <t>pc2</t>
  </si>
  <si>
    <t>pc3</t>
  </si>
  <si>
    <t>pc4</t>
  </si>
  <si>
    <t>pc5</t>
  </si>
  <si>
    <t>pc6</t>
  </si>
  <si>
    <t>pc7</t>
  </si>
  <si>
    <t>pc8</t>
  </si>
  <si>
    <t>pc9</t>
  </si>
  <si>
    <t>image</t>
  </si>
  <si>
    <t>angle (deg)</t>
  </si>
  <si>
    <t>longueur</t>
  </si>
  <si>
    <t>Err (inliers)</t>
  </si>
  <si>
    <t>Err (all)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</si>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</sst>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Test!$A$2</c:f>
              <c:strCache>
                <c:ptCount val="1"/>
                <c:pt idx="0">
                  <c:v>angle (deg)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Test!$B$2:$EU$2</c:f>
              <c:numCache>
                <c:formatCode>General</c:formatCode>
                <c:ptCount val="150"/>
                <c:pt idx="0">
                  <c:v>49.8292477239184</c:v>
                </c:pt>
                <c:pt idx="1">
                  <c:v>25.9889165344898</c:v>
                </c:pt>
                <c:pt idx="2">
                  <c:v>61.685930545446297</c:v>
                </c:pt>
                <c:pt idx="3">
                  <c:v>46.684596937695503</c:v>
                </c:pt>
                <c:pt idx="4">
                  <c:v>42.873582477215301</c:v>
                </c:pt>
                <c:pt idx="5">
                  <c:v>49.243335538819899</c:v>
                </c:pt>
                <c:pt idx="6">
                  <c:v>62.575628122019403</c:v>
                </c:pt>
                <c:pt idx="7">
                  <c:v>45.881104996363803</c:v>
                </c:pt>
                <c:pt idx="8">
                  <c:v>62.022170589650102</c:v>
                </c:pt>
                <c:pt idx="9">
                  <c:v>48.609361593822598</c:v>
                </c:pt>
                <c:pt idx="10">
                  <c:v>58.1120893174758</c:v>
                </c:pt>
                <c:pt idx="11">
                  <c:v>37.557464845568099</c:v>
                </c:pt>
                <c:pt idx="12">
                  <c:v>50.624893140466597</c:v>
                </c:pt>
                <c:pt idx="13">
                  <c:v>55.905936962061197</c:v>
                </c:pt>
                <c:pt idx="14">
                  <c:v>42.359617446277603</c:v>
                </c:pt>
                <c:pt idx="15">
                  <c:v>46.001797800349699</c:v>
                </c:pt>
                <c:pt idx="16">
                  <c:v>31.354825681906998</c:v>
                </c:pt>
                <c:pt idx="17">
                  <c:v>57.8141301462462</c:v>
                </c:pt>
                <c:pt idx="18">
                  <c:v>60.114923257256201</c:v>
                </c:pt>
                <c:pt idx="19">
                  <c:v>62.418498641579497</c:v>
                </c:pt>
                <c:pt idx="20">
                  <c:v>46.5909239271408</c:v>
                </c:pt>
                <c:pt idx="21">
                  <c:v>40.685196354893002</c:v>
                </c:pt>
                <c:pt idx="22">
                  <c:v>58.372791849330397</c:v>
                </c:pt>
                <c:pt idx="23">
                  <c:v>50.525914269991297</c:v>
                </c:pt>
                <c:pt idx="24">
                  <c:v>32.3177954680474</c:v>
                </c:pt>
                <c:pt idx="25">
                  <c:v>40.590967406684598</c:v>
                </c:pt>
                <c:pt idx="26">
                  <c:v>11.4533976576912</c:v>
                </c:pt>
                <c:pt idx="27">
                  <c:v>56.0903400858463</c:v>
                </c:pt>
                <c:pt idx="28">
                  <c:v>71.699923597950502</c:v>
                </c:pt>
                <c:pt idx="29">
                  <c:v>50.2241282175546</c:v>
                </c:pt>
                <c:pt idx="30">
                  <c:v>42.479021625287302</c:v>
                </c:pt>
                <c:pt idx="31">
                  <c:v>53.286908179784497</c:v>
                </c:pt>
                <c:pt idx="32">
                  <c:v>41.586104785390603</c:v>
                </c:pt>
                <c:pt idx="33">
                  <c:v>43.852746156205697</c:v>
                </c:pt>
                <c:pt idx="34">
                  <c:v>41.216460890009202</c:v>
                </c:pt>
                <c:pt idx="35">
                  <c:v>47.848385495383198</c:v>
                </c:pt>
                <c:pt idx="36">
                  <c:v>47.253422138763298</c:v>
                </c:pt>
                <c:pt idx="37">
                  <c:v>42.815344531794203</c:v>
                </c:pt>
                <c:pt idx="38">
                  <c:v>63.410658132160599</c:v>
                </c:pt>
                <c:pt idx="39">
                  <c:v>40.860777931587002</c:v>
                </c:pt>
                <c:pt idx="40">
                  <c:v>51.353842823688801</c:v>
                </c:pt>
                <c:pt idx="41">
                  <c:v>55.674582152198703</c:v>
                </c:pt>
                <c:pt idx="42">
                  <c:v>40.4540183893209</c:v>
                </c:pt>
                <c:pt idx="43">
                  <c:v>53.712027532873599</c:v>
                </c:pt>
                <c:pt idx="44">
                  <c:v>48.0491258156705</c:v>
                </c:pt>
                <c:pt idx="45">
                  <c:v>22.0823689494629</c:v>
                </c:pt>
                <c:pt idx="46">
                  <c:v>46.863786659547401</c:v>
                </c:pt>
                <c:pt idx="47">
                  <c:v>44.567684491863403</c:v>
                </c:pt>
                <c:pt idx="48">
                  <c:v>13.950419577613699</c:v>
                </c:pt>
                <c:pt idx="49">
                  <c:v>46.929470298093101</c:v>
                </c:pt>
                <c:pt idx="50">
                  <c:v>47.693040253683002</c:v>
                </c:pt>
                <c:pt idx="51">
                  <c:v>62.589656013014498</c:v>
                </c:pt>
                <c:pt idx="52">
                  <c:v>46.817984994376999</c:v>
                </c:pt>
                <c:pt idx="53">
                  <c:v>61.970874771826502</c:v>
                </c:pt>
                <c:pt idx="54">
                  <c:v>51.2196325061308</c:v>
                </c:pt>
                <c:pt idx="55">
                  <c:v>38.904898328041803</c:v>
                </c:pt>
                <c:pt idx="56">
                  <c:v>49.901027546010802</c:v>
                </c:pt>
                <c:pt idx="57">
                  <c:v>47.195586490992298</c:v>
                </c:pt>
                <c:pt idx="58">
                  <c:v>36.600638127968999</c:v>
                </c:pt>
                <c:pt idx="59">
                  <c:v>45.668492862163298</c:v>
                </c:pt>
                <c:pt idx="60">
                  <c:v>57.169447564369101</c:v>
                </c:pt>
                <c:pt idx="61">
                  <c:v>59.403925158614697</c:v>
                </c:pt>
                <c:pt idx="62">
                  <c:v>54.932515275238401</c:v>
                </c:pt>
                <c:pt idx="63">
                  <c:v>61.166814104376598</c:v>
                </c:pt>
                <c:pt idx="64">
                  <c:v>51.473432940906399</c:v>
                </c:pt>
                <c:pt idx="65">
                  <c:v>44.573937091250798</c:v>
                </c:pt>
                <c:pt idx="66">
                  <c:v>49.701373751739901</c:v>
                </c:pt>
                <c:pt idx="67">
                  <c:v>56.265785975679698</c:v>
                </c:pt>
                <c:pt idx="68">
                  <c:v>50.459426821344202</c:v>
                </c:pt>
                <c:pt idx="69">
                  <c:v>68.167231120471897</c:v>
                </c:pt>
                <c:pt idx="70">
                  <c:v>60.648001499748297</c:v>
                </c:pt>
                <c:pt idx="71">
                  <c:v>50.791408437385499</c:v>
                </c:pt>
                <c:pt idx="72">
                  <c:v>50.212401840995803</c:v>
                </c:pt>
                <c:pt idx="73">
                  <c:v>52.425700776233498</c:v>
                </c:pt>
                <c:pt idx="74">
                  <c:v>44.834988236095199</c:v>
                </c:pt>
                <c:pt idx="75">
                  <c:v>26.352936694798</c:v>
                </c:pt>
                <c:pt idx="76">
                  <c:v>55.213884377559197</c:v>
                </c:pt>
                <c:pt idx="77">
                  <c:v>36.994471551828497</c:v>
                </c:pt>
                <c:pt idx="78">
                  <c:v>77.377854391598504</c:v>
                </c:pt>
                <c:pt idx="79">
                  <c:v>62.459546663528897</c:v>
                </c:pt>
                <c:pt idx="80">
                  <c:v>60.797366914708803</c:v>
                </c:pt>
                <c:pt idx="81">
                  <c:v>26.712280217142499</c:v>
                </c:pt>
                <c:pt idx="82">
                  <c:v>51.110232743933103</c:v>
                </c:pt>
                <c:pt idx="83">
                  <c:v>60.860754205855798</c:v>
                </c:pt>
                <c:pt idx="84">
                  <c:v>18.347901718465799</c:v>
                </c:pt>
                <c:pt idx="85">
                  <c:v>40.100635695414397</c:v>
                </c:pt>
                <c:pt idx="86">
                  <c:v>57.850330131970502</c:v>
                </c:pt>
                <c:pt idx="87">
                  <c:v>54.857585067900999</c:v>
                </c:pt>
                <c:pt idx="88">
                  <c:v>49.537121809280499</c:v>
                </c:pt>
                <c:pt idx="89">
                  <c:v>60.164305778983703</c:v>
                </c:pt>
                <c:pt idx="90">
                  <c:v>55.518792977961297</c:v>
                </c:pt>
                <c:pt idx="91">
                  <c:v>51.881129052330003</c:v>
                </c:pt>
                <c:pt idx="92">
                  <c:v>48.9250484922662</c:v>
                </c:pt>
                <c:pt idx="93">
                  <c:v>46.234264366219001</c:v>
                </c:pt>
                <c:pt idx="94">
                  <c:v>18.075121086317399</c:v>
                </c:pt>
                <c:pt idx="95">
                  <c:v>4.2912758213600801</c:v>
                </c:pt>
                <c:pt idx="96">
                  <c:v>4.6134662955878403</c:v>
                </c:pt>
                <c:pt idx="97">
                  <c:v>2.0942877669945501</c:v>
                </c:pt>
                <c:pt idx="98">
                  <c:v>16.572381012029499</c:v>
                </c:pt>
                <c:pt idx="99">
                  <c:v>8.4967920880174095</c:v>
                </c:pt>
                <c:pt idx="100">
                  <c:v>47.292565623162098</c:v>
                </c:pt>
                <c:pt idx="101">
                  <c:v>44.037904627730001</c:v>
                </c:pt>
                <c:pt idx="102">
                  <c:v>38.2623455811352</c:v>
                </c:pt>
                <c:pt idx="103">
                  <c:v>76.324441311214102</c:v>
                </c:pt>
                <c:pt idx="104">
                  <c:v>55.186383227535103</c:v>
                </c:pt>
                <c:pt idx="105">
                  <c:v>47.022297662265601</c:v>
                </c:pt>
                <c:pt idx="106">
                  <c:v>52.829443957895897</c:v>
                </c:pt>
                <c:pt idx="107">
                  <c:v>29.608574290511498</c:v>
                </c:pt>
                <c:pt idx="108">
                  <c:v>44.443067979884603</c:v>
                </c:pt>
                <c:pt idx="109">
                  <c:v>28.079264142414299</c:v>
                </c:pt>
                <c:pt idx="110">
                  <c:v>54.7406765814262</c:v>
                </c:pt>
                <c:pt idx="111">
                  <c:v>65.745584124512902</c:v>
                </c:pt>
                <c:pt idx="112">
                  <c:v>54.881538341813098</c:v>
                </c:pt>
                <c:pt idx="113">
                  <c:v>39.855137231487802</c:v>
                </c:pt>
                <c:pt idx="114">
                  <c:v>2.64451778487738</c:v>
                </c:pt>
                <c:pt idx="115">
                  <c:v>36.019856392234097</c:v>
                </c:pt>
                <c:pt idx="116">
                  <c:v>63.143907741603698</c:v>
                </c:pt>
                <c:pt idx="117">
                  <c:v>21.1572235672655</c:v>
                </c:pt>
                <c:pt idx="118">
                  <c:v>75.843831570095006</c:v>
                </c:pt>
                <c:pt idx="119">
                  <c:v>4.6657022151155898</c:v>
                </c:pt>
                <c:pt idx="120">
                  <c:v>49.134009497325899</c:v>
                </c:pt>
                <c:pt idx="121">
                  <c:v>29.555117820724199</c:v>
                </c:pt>
                <c:pt idx="122">
                  <c:v>13.9701033621258</c:v>
                </c:pt>
                <c:pt idx="123">
                  <c:v>52.852309598969299</c:v>
                </c:pt>
                <c:pt idx="124">
                  <c:v>2.34799448088107</c:v>
                </c:pt>
                <c:pt idx="125">
                  <c:v>26.4398775402735</c:v>
                </c:pt>
                <c:pt idx="126">
                  <c:v>42.682237772238999</c:v>
                </c:pt>
                <c:pt idx="127">
                  <c:v>28.7659372828169</c:v>
                </c:pt>
                <c:pt idx="128">
                  <c:v>59.814640474558303</c:v>
                </c:pt>
                <c:pt idx="129">
                  <c:v>15.5974008039447</c:v>
                </c:pt>
                <c:pt idx="130">
                  <c:v>2.21834824917822</c:v>
                </c:pt>
                <c:pt idx="131">
                  <c:v>7.0144578236008304</c:v>
                </c:pt>
                <c:pt idx="132">
                  <c:v>15.2525095558067</c:v>
                </c:pt>
                <c:pt idx="133">
                  <c:v>12.771796805324501</c:v>
                </c:pt>
                <c:pt idx="134">
                  <c:v>10.432021786291999</c:v>
                </c:pt>
                <c:pt idx="135">
                  <c:v>48.436789311847299</c:v>
                </c:pt>
                <c:pt idx="136">
                  <c:v>43.847627227295398</c:v>
                </c:pt>
                <c:pt idx="137">
                  <c:v>5.06202905590012</c:v>
                </c:pt>
                <c:pt idx="138">
                  <c:v>14.8420388420001</c:v>
                </c:pt>
                <c:pt idx="139">
                  <c:v>49.382103676790798</c:v>
                </c:pt>
                <c:pt idx="140">
                  <c:v>6.4986677044955998</c:v>
                </c:pt>
                <c:pt idx="141">
                  <c:v>57.046155908455098</c:v>
                </c:pt>
                <c:pt idx="142">
                  <c:v>45.481517317332901</c:v>
                </c:pt>
                <c:pt idx="143">
                  <c:v>46.109746436111699</c:v>
                </c:pt>
                <c:pt idx="144">
                  <c:v>9.79020645337188</c:v>
                </c:pt>
                <c:pt idx="145">
                  <c:v>10.4980322716287</c:v>
                </c:pt>
                <c:pt idx="146">
                  <c:v>31.4506541663722</c:v>
                </c:pt>
                <c:pt idx="147">
                  <c:v>32.40932969496</c:v>
                </c:pt>
                <c:pt idx="148">
                  <c:v>82.190029484216595</c:v>
                </c:pt>
                <c:pt idx="149">
                  <c:v>79.043937834361799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5-405D-886E-194C950D6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234704"/>
        <c:axId val="738231920"/>
      </c:scatterChart>
      <c:valAx>
        <c:axId val="71023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8231920"/>
        <c:crosses val="autoZero"/>
        <c:crossBetween val="midCat"/>
      </c:valAx>
      <c:valAx>
        <c:axId val="7382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02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Test!$A$3</c:f>
              <c:strCache>
                <c:ptCount val="1"/>
                <c:pt idx="0">
                  <c:v>longueur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Test!$B$3:$EU$3</c:f>
              <c:numCache>
                <c:formatCode>General</c:formatCode>
                <c:ptCount val="150"/>
                <c:pt idx="0">
                  <c:v>0.21969924844468899</c:v>
                </c:pt>
                <c:pt idx="1">
                  <c:v>0.20638551994325999</c:v>
                </c:pt>
                <c:pt idx="2">
                  <c:v>0.29374114265858797</c:v>
                </c:pt>
                <c:pt idx="3">
                  <c:v>0.30621432779855801</c:v>
                </c:pt>
                <c:pt idx="4">
                  <c:v>0.33967056436377102</c:v>
                </c:pt>
                <c:pt idx="5">
                  <c:v>0.28472408934329002</c:v>
                </c:pt>
                <c:pt idx="6">
                  <c:v>0.27851372766654198</c:v>
                </c:pt>
                <c:pt idx="7">
                  <c:v>0.32172700512948899</c:v>
                </c:pt>
                <c:pt idx="8">
                  <c:v>0.31308183921573701</c:v>
                </c:pt>
                <c:pt idx="9">
                  <c:v>0.25209051103685698</c:v>
                </c:pt>
                <c:pt idx="10">
                  <c:v>0.34910624989078298</c:v>
                </c:pt>
                <c:pt idx="11">
                  <c:v>0.251198013582075</c:v>
                </c:pt>
                <c:pt idx="12">
                  <c:v>0.29419779168479099</c:v>
                </c:pt>
                <c:pt idx="13">
                  <c:v>0.30208946785456198</c:v>
                </c:pt>
                <c:pt idx="14">
                  <c:v>0.28549701179196402</c:v>
                </c:pt>
                <c:pt idx="15">
                  <c:v>0.24104253313903801</c:v>
                </c:pt>
                <c:pt idx="16">
                  <c:v>0.21448342548996099</c:v>
                </c:pt>
                <c:pt idx="17">
                  <c:v>0.365918579141151</c:v>
                </c:pt>
                <c:pt idx="18">
                  <c:v>0.29982522555306201</c:v>
                </c:pt>
                <c:pt idx="19">
                  <c:v>0.33072682302808099</c:v>
                </c:pt>
                <c:pt idx="20">
                  <c:v>0.23475289354652201</c:v>
                </c:pt>
                <c:pt idx="21">
                  <c:v>0.346807375856726</c:v>
                </c:pt>
                <c:pt idx="22">
                  <c:v>0.35500569063120302</c:v>
                </c:pt>
                <c:pt idx="23">
                  <c:v>0.27222029044061802</c:v>
                </c:pt>
                <c:pt idx="24">
                  <c:v>0.22580275225574201</c:v>
                </c:pt>
                <c:pt idx="25">
                  <c:v>0.30453569495431898</c:v>
                </c:pt>
                <c:pt idx="26">
                  <c:v>0.171033762926809</c:v>
                </c:pt>
                <c:pt idx="27">
                  <c:v>0.31486325914413399</c:v>
                </c:pt>
                <c:pt idx="28">
                  <c:v>0.358281896692763</c:v>
                </c:pt>
                <c:pt idx="29">
                  <c:v>0.27642768055186301</c:v>
                </c:pt>
                <c:pt idx="30">
                  <c:v>0.355972714720869</c:v>
                </c:pt>
                <c:pt idx="31">
                  <c:v>0.25290194168038199</c:v>
                </c:pt>
                <c:pt idx="32">
                  <c:v>0.29224264311000098</c:v>
                </c:pt>
                <c:pt idx="33">
                  <c:v>0.28450898477765801</c:v>
                </c:pt>
                <c:pt idx="34">
                  <c:v>0.27546098810723602</c:v>
                </c:pt>
                <c:pt idx="35">
                  <c:v>0.3404668413045</c:v>
                </c:pt>
                <c:pt idx="36">
                  <c:v>0.29389547392542398</c:v>
                </c:pt>
                <c:pt idx="37">
                  <c:v>0.29971823654894802</c:v>
                </c:pt>
                <c:pt idx="38">
                  <c:v>0.34090354960604202</c:v>
                </c:pt>
                <c:pt idx="39">
                  <c:v>0.325212128342801</c:v>
                </c:pt>
                <c:pt idx="40">
                  <c:v>0.303674276206921</c:v>
                </c:pt>
                <c:pt idx="41">
                  <c:v>0.32368267988030403</c:v>
                </c:pt>
                <c:pt idx="42">
                  <c:v>0.316551930522186</c:v>
                </c:pt>
                <c:pt idx="43">
                  <c:v>0.36089835493573402</c:v>
                </c:pt>
                <c:pt idx="44">
                  <c:v>0.39760713969518902</c:v>
                </c:pt>
                <c:pt idx="45">
                  <c:v>0.24182398019880799</c:v>
                </c:pt>
                <c:pt idx="46">
                  <c:v>0.37800670741784098</c:v>
                </c:pt>
                <c:pt idx="47">
                  <c:v>0.39600318890406599</c:v>
                </c:pt>
                <c:pt idx="48">
                  <c:v>0.20851244915440001</c:v>
                </c:pt>
                <c:pt idx="49">
                  <c:v>0.39413918201575598</c:v>
                </c:pt>
                <c:pt idx="50">
                  <c:v>0.29506923592426298</c:v>
                </c:pt>
                <c:pt idx="51">
                  <c:v>0.31122513780293198</c:v>
                </c:pt>
                <c:pt idx="52">
                  <c:v>0.30368412422198898</c:v>
                </c:pt>
                <c:pt idx="53">
                  <c:v>0.28020684533152102</c:v>
                </c:pt>
                <c:pt idx="54">
                  <c:v>0.26274570442743</c:v>
                </c:pt>
                <c:pt idx="55">
                  <c:v>0.27109174984511802</c:v>
                </c:pt>
                <c:pt idx="56">
                  <c:v>0.26260866330118299</c:v>
                </c:pt>
                <c:pt idx="57">
                  <c:v>0.35546923535615699</c:v>
                </c:pt>
                <c:pt idx="58">
                  <c:v>0.26722586282640598</c:v>
                </c:pt>
                <c:pt idx="59">
                  <c:v>0.34420132276108201</c:v>
                </c:pt>
                <c:pt idx="60">
                  <c:v>0.375576899056282</c:v>
                </c:pt>
                <c:pt idx="61">
                  <c:v>0.22008175237779501</c:v>
                </c:pt>
                <c:pt idx="62">
                  <c:v>0.35692303567497502</c:v>
                </c:pt>
                <c:pt idx="63">
                  <c:v>0.29438886431931899</c:v>
                </c:pt>
                <c:pt idx="64">
                  <c:v>0.29413319756089801</c:v>
                </c:pt>
                <c:pt idx="65">
                  <c:v>0.21132651786368001</c:v>
                </c:pt>
                <c:pt idx="66">
                  <c:v>0.27780040128990702</c:v>
                </c:pt>
                <c:pt idx="67">
                  <c:v>0.37510197600020601</c:v>
                </c:pt>
                <c:pt idx="68">
                  <c:v>0.28972228062127198</c:v>
                </c:pt>
                <c:pt idx="69">
                  <c:v>0.283386282496565</c:v>
                </c:pt>
                <c:pt idx="70">
                  <c:v>0.34378480949012802</c:v>
                </c:pt>
                <c:pt idx="71">
                  <c:v>0.29251669946568398</c:v>
                </c:pt>
                <c:pt idx="72">
                  <c:v>0.25829994430395697</c:v>
                </c:pt>
                <c:pt idx="73">
                  <c:v>0.31823857083927098</c:v>
                </c:pt>
                <c:pt idx="74">
                  <c:v>0.33078441216313198</c:v>
                </c:pt>
                <c:pt idx="75">
                  <c:v>0.23013575465949801</c:v>
                </c:pt>
                <c:pt idx="76">
                  <c:v>0.267052531727481</c:v>
                </c:pt>
                <c:pt idx="77">
                  <c:v>0.209004464891617</c:v>
                </c:pt>
                <c:pt idx="78">
                  <c:v>0.32191127265341102</c:v>
                </c:pt>
                <c:pt idx="79">
                  <c:v>0.34674603087480099</c:v>
                </c:pt>
                <c:pt idx="80">
                  <c:v>0.40046284060610698</c:v>
                </c:pt>
                <c:pt idx="81">
                  <c:v>0.22602963579785701</c:v>
                </c:pt>
                <c:pt idx="82">
                  <c:v>0.29370280482870698</c:v>
                </c:pt>
                <c:pt idx="83">
                  <c:v>0.375370018451049</c:v>
                </c:pt>
                <c:pt idx="84">
                  <c:v>0.21341041108157</c:v>
                </c:pt>
                <c:pt idx="85">
                  <c:v>0.31816827169681999</c:v>
                </c:pt>
                <c:pt idx="86">
                  <c:v>0.36094335480936701</c:v>
                </c:pt>
                <c:pt idx="87">
                  <c:v>0.33788304342526598</c:v>
                </c:pt>
                <c:pt idx="88">
                  <c:v>0.38275055934045199</c:v>
                </c:pt>
                <c:pt idx="89">
                  <c:v>0.30681739746963899</c:v>
                </c:pt>
                <c:pt idx="90">
                  <c:v>0.41239739185808599</c:v>
                </c:pt>
                <c:pt idx="91">
                  <c:v>0.37907638337793997</c:v>
                </c:pt>
                <c:pt idx="92">
                  <c:v>0.36691335326261498</c:v>
                </c:pt>
                <c:pt idx="93">
                  <c:v>0.38843918361788699</c:v>
                </c:pt>
                <c:pt idx="94">
                  <c:v>0.14436586361288001</c:v>
                </c:pt>
                <c:pt idx="95">
                  <c:v>0.143985852130357</c:v>
                </c:pt>
                <c:pt idx="96">
                  <c:v>0.16916203293541199</c:v>
                </c:pt>
                <c:pt idx="97">
                  <c:v>0.14365602513526601</c:v>
                </c:pt>
                <c:pt idx="98">
                  <c:v>0.12696861189096201</c:v>
                </c:pt>
                <c:pt idx="99">
                  <c:v>0.146512569493012</c:v>
                </c:pt>
                <c:pt idx="100">
                  <c:v>0.31565033382673202</c:v>
                </c:pt>
                <c:pt idx="101">
                  <c:v>0.34333869947256901</c:v>
                </c:pt>
                <c:pt idx="102">
                  <c:v>0.29619989003705199</c:v>
                </c:pt>
                <c:pt idx="103">
                  <c:v>0.38341022680223202</c:v>
                </c:pt>
                <c:pt idx="104">
                  <c:v>0.253943572546177</c:v>
                </c:pt>
                <c:pt idx="105">
                  <c:v>0.318612391430314</c:v>
                </c:pt>
                <c:pt idx="106">
                  <c:v>0.32164486365968697</c:v>
                </c:pt>
                <c:pt idx="107">
                  <c:v>0.26722117319884098</c:v>
                </c:pt>
                <c:pt idx="108">
                  <c:v>0.2736483216028</c:v>
                </c:pt>
                <c:pt idx="109">
                  <c:v>0.29473769281377998</c:v>
                </c:pt>
                <c:pt idx="110">
                  <c:v>0.35245062661070298</c:v>
                </c:pt>
                <c:pt idx="111">
                  <c:v>0.34732798365878598</c:v>
                </c:pt>
                <c:pt idx="112">
                  <c:v>0.33908708862953801</c:v>
                </c:pt>
                <c:pt idx="113">
                  <c:v>0.27002973254725199</c:v>
                </c:pt>
                <c:pt idx="114">
                  <c:v>0.153828065808816</c:v>
                </c:pt>
                <c:pt idx="115">
                  <c:v>0.345038919174329</c:v>
                </c:pt>
                <c:pt idx="116">
                  <c:v>0.34417959818946497</c:v>
                </c:pt>
                <c:pt idx="117">
                  <c:v>0.19040878719811999</c:v>
                </c:pt>
                <c:pt idx="118">
                  <c:v>0.167144192138796</c:v>
                </c:pt>
                <c:pt idx="119">
                  <c:v>0.15294340843537499</c:v>
                </c:pt>
                <c:pt idx="120">
                  <c:v>0.144067460330221</c:v>
                </c:pt>
                <c:pt idx="121">
                  <c:v>7.86286455921823E-2</c:v>
                </c:pt>
                <c:pt idx="122">
                  <c:v>0.13183406158660599</c:v>
                </c:pt>
                <c:pt idx="123">
                  <c:v>0.21265611521387401</c:v>
                </c:pt>
                <c:pt idx="124">
                  <c:v>0.123464055475638</c:v>
                </c:pt>
                <c:pt idx="125">
                  <c:v>0.15986612827615199</c:v>
                </c:pt>
                <c:pt idx="126">
                  <c:v>0.162767927289901</c:v>
                </c:pt>
                <c:pt idx="127">
                  <c:v>0.19169841395156301</c:v>
                </c:pt>
                <c:pt idx="128">
                  <c:v>0.12104254160991</c:v>
                </c:pt>
                <c:pt idx="129">
                  <c:v>0.12247984018038</c:v>
                </c:pt>
                <c:pt idx="130">
                  <c:v>0.13259035973241601</c:v>
                </c:pt>
                <c:pt idx="131">
                  <c:v>0.169519758842124</c:v>
                </c:pt>
                <c:pt idx="132">
                  <c:v>0.185343527544612</c:v>
                </c:pt>
                <c:pt idx="133">
                  <c:v>0.18317400943328599</c:v>
                </c:pt>
                <c:pt idx="134">
                  <c:v>0.25150100785395602</c:v>
                </c:pt>
                <c:pt idx="135">
                  <c:v>0.36642038267927601</c:v>
                </c:pt>
                <c:pt idx="136">
                  <c:v>0.38036801516144902</c:v>
                </c:pt>
                <c:pt idx="137">
                  <c:v>0.18549294751475501</c:v>
                </c:pt>
                <c:pt idx="138">
                  <c:v>0.131590891264348</c:v>
                </c:pt>
                <c:pt idx="139">
                  <c:v>0.38205784014619099</c:v>
                </c:pt>
                <c:pt idx="140">
                  <c:v>0.137042321331272</c:v>
                </c:pt>
                <c:pt idx="141">
                  <c:v>0.122604955065672</c:v>
                </c:pt>
                <c:pt idx="142">
                  <c:v>0.11634381556064601</c:v>
                </c:pt>
                <c:pt idx="143">
                  <c:v>0.121109121630568</c:v>
                </c:pt>
                <c:pt idx="144">
                  <c:v>0.124622514422048</c:v>
                </c:pt>
                <c:pt idx="145">
                  <c:v>0.123057997206134</c:v>
                </c:pt>
                <c:pt idx="146">
                  <c:v>9.9254791822791705E-2</c:v>
                </c:pt>
                <c:pt idx="147">
                  <c:v>0.17218360407903499</c:v>
                </c:pt>
                <c:pt idx="148">
                  <c:v>0.120230400720353</c:v>
                </c:pt>
                <c:pt idx="149">
                  <c:v>0.12453323074233601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4-483B-8930-07315B014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234704"/>
        <c:axId val="738231920"/>
      </c:scatterChart>
      <c:valAx>
        <c:axId val="71023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8231920"/>
        <c:crosses val="autoZero"/>
        <c:crossBetween val="midCat"/>
      </c:valAx>
      <c:valAx>
        <c:axId val="7382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02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Test!$A$4</c:f>
              <c:strCache>
                <c:ptCount val="1"/>
                <c:pt idx="0">
                  <c:v>Err (inliers)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Test!$B$4:$EU$4</c:f>
              <c:numCache>
                <c:formatCode>General</c:formatCode>
                <c:ptCount val="150"/>
                <c:pt idx="0">
                  <c:v>1.381394370794E-2</c:v>
                </c:pt>
                <c:pt idx="1">
                  <c:v>3.1965376772909303E-2</c:v>
                </c:pt>
                <c:pt idx="2">
                  <c:v>7.2265910113332504E-3</c:v>
                </c:pt>
                <c:pt idx="3">
                  <c:v>5.8766017866447601E-3</c:v>
                </c:pt>
                <c:pt idx="4">
                  <c:v>6.1037761590050001E-3</c:v>
                </c:pt>
                <c:pt idx="5">
                  <c:v>8.1637414845304197E-3</c:v>
                </c:pt>
                <c:pt idx="6">
                  <c:v>9.0939562934179603E-3</c:v>
                </c:pt>
                <c:pt idx="7">
                  <c:v>6.2751508175018702E-3</c:v>
                </c:pt>
                <c:pt idx="8">
                  <c:v>5.37865322125491E-3</c:v>
                </c:pt>
                <c:pt idx="9">
                  <c:v>9.4538057776716693E-3</c:v>
                </c:pt>
                <c:pt idx="10">
                  <c:v>5.6889741290742897E-3</c:v>
                </c:pt>
                <c:pt idx="11">
                  <c:v>9.6117614145600702E-3</c:v>
                </c:pt>
                <c:pt idx="12">
                  <c:v>8.4016860017005306E-3</c:v>
                </c:pt>
                <c:pt idx="13">
                  <c:v>5.9315324899947702E-3</c:v>
                </c:pt>
                <c:pt idx="14">
                  <c:v>6.8546228412012401E-3</c:v>
                </c:pt>
                <c:pt idx="15">
                  <c:v>2.51503795666051E-2</c:v>
                </c:pt>
                <c:pt idx="16">
                  <c:v>1.89113154568149E-2</c:v>
                </c:pt>
                <c:pt idx="17">
                  <c:v>5.0508579656512896E-3</c:v>
                </c:pt>
                <c:pt idx="18">
                  <c:v>1.00392306620709E-2</c:v>
                </c:pt>
                <c:pt idx="19">
                  <c:v>5.9827724364530099E-3</c:v>
                </c:pt>
                <c:pt idx="20">
                  <c:v>1.80229800029637E-2</c:v>
                </c:pt>
                <c:pt idx="21">
                  <c:v>6.8932373615147998E-3</c:v>
                </c:pt>
                <c:pt idx="22">
                  <c:v>5.3464549434864197E-3</c:v>
                </c:pt>
                <c:pt idx="23">
                  <c:v>1.3335746593117301E-2</c:v>
                </c:pt>
                <c:pt idx="24">
                  <c:v>3.29901226064096E-2</c:v>
                </c:pt>
                <c:pt idx="25">
                  <c:v>1.0574336904856801E-2</c:v>
                </c:pt>
                <c:pt idx="26">
                  <c:v>5.6025620748187802E-2</c:v>
                </c:pt>
                <c:pt idx="27">
                  <c:v>7.2528527666942304E-3</c:v>
                </c:pt>
                <c:pt idx="28">
                  <c:v>8.2801551899977007E-3</c:v>
                </c:pt>
                <c:pt idx="29">
                  <c:v>1.3503449391131401E-2</c:v>
                </c:pt>
                <c:pt idx="30">
                  <c:v>6.46892253444044E-3</c:v>
                </c:pt>
                <c:pt idx="31">
                  <c:v>1.24281160070923E-2</c:v>
                </c:pt>
                <c:pt idx="32">
                  <c:v>1.08636700750116E-2</c:v>
                </c:pt>
                <c:pt idx="33">
                  <c:v>1.1167856173555901E-2</c:v>
                </c:pt>
                <c:pt idx="34">
                  <c:v>1.12799759388519E-2</c:v>
                </c:pt>
                <c:pt idx="35">
                  <c:v>6.29386420615855E-3</c:v>
                </c:pt>
                <c:pt idx="36">
                  <c:v>7.7605954359546E-3</c:v>
                </c:pt>
                <c:pt idx="37">
                  <c:v>8.9064711069197604E-3</c:v>
                </c:pt>
                <c:pt idx="38">
                  <c:v>7.2300903303953497E-3</c:v>
                </c:pt>
                <c:pt idx="39">
                  <c:v>6.9984216806520897E-3</c:v>
                </c:pt>
                <c:pt idx="40">
                  <c:v>9.9617823138864504E-3</c:v>
                </c:pt>
                <c:pt idx="41">
                  <c:v>8.4201167788926397E-3</c:v>
                </c:pt>
                <c:pt idx="42">
                  <c:v>1.16529046599791E-2</c:v>
                </c:pt>
                <c:pt idx="43">
                  <c:v>3.9451725086305503E-3</c:v>
                </c:pt>
                <c:pt idx="44">
                  <c:v>4.15161398396872E-3</c:v>
                </c:pt>
                <c:pt idx="45">
                  <c:v>3.4339480766658201E-2</c:v>
                </c:pt>
                <c:pt idx="46">
                  <c:v>5.3571991668517798E-3</c:v>
                </c:pt>
                <c:pt idx="47">
                  <c:v>4.47646724527038E-3</c:v>
                </c:pt>
                <c:pt idx="48">
                  <c:v>5.5745514567629599E-2</c:v>
                </c:pt>
                <c:pt idx="49">
                  <c:v>4.0361900590269E-3</c:v>
                </c:pt>
                <c:pt idx="50">
                  <c:v>8.5702386607726892E-3</c:v>
                </c:pt>
                <c:pt idx="51">
                  <c:v>7.1199511627355397E-3</c:v>
                </c:pt>
                <c:pt idx="52">
                  <c:v>8.0442933314964198E-3</c:v>
                </c:pt>
                <c:pt idx="53">
                  <c:v>8.8864334388045908E-3</c:v>
                </c:pt>
                <c:pt idx="54">
                  <c:v>2.23821842006981E-2</c:v>
                </c:pt>
                <c:pt idx="55">
                  <c:v>1.1894717092687499E-2</c:v>
                </c:pt>
                <c:pt idx="56">
                  <c:v>1.29015297878304E-2</c:v>
                </c:pt>
                <c:pt idx="57">
                  <c:v>5.0577904141702202E-3</c:v>
                </c:pt>
                <c:pt idx="58">
                  <c:v>1.3280443233154899E-2</c:v>
                </c:pt>
                <c:pt idx="59">
                  <c:v>6.7618737056954099E-3</c:v>
                </c:pt>
                <c:pt idx="60">
                  <c:v>3.8820791420641002E-3</c:v>
                </c:pt>
                <c:pt idx="61">
                  <c:v>1.55737531520279E-2</c:v>
                </c:pt>
                <c:pt idx="62">
                  <c:v>3.66619930004377E-3</c:v>
                </c:pt>
                <c:pt idx="63">
                  <c:v>8.5638394140499004E-3</c:v>
                </c:pt>
                <c:pt idx="64">
                  <c:v>1.25239159698098E-2</c:v>
                </c:pt>
                <c:pt idx="65">
                  <c:v>2.43700200462574E-2</c:v>
                </c:pt>
                <c:pt idx="66">
                  <c:v>1.41103734802797E-2</c:v>
                </c:pt>
                <c:pt idx="67">
                  <c:v>5.7872904285412499E-3</c:v>
                </c:pt>
                <c:pt idx="68">
                  <c:v>8.9610233904091792E-3</c:v>
                </c:pt>
                <c:pt idx="69">
                  <c:v>1.4539312709740701E-2</c:v>
                </c:pt>
                <c:pt idx="70">
                  <c:v>5.9991498606612303E-3</c:v>
                </c:pt>
                <c:pt idx="71">
                  <c:v>1.05721296379746E-2</c:v>
                </c:pt>
                <c:pt idx="72">
                  <c:v>1.8424503615508198E-2</c:v>
                </c:pt>
                <c:pt idx="73">
                  <c:v>6.0536890836887904E-3</c:v>
                </c:pt>
                <c:pt idx="74">
                  <c:v>9.3789808424593803E-3</c:v>
                </c:pt>
                <c:pt idx="75">
                  <c:v>2.3384693840272398E-2</c:v>
                </c:pt>
                <c:pt idx="76">
                  <c:v>1.13290247790912E-2</c:v>
                </c:pt>
                <c:pt idx="77">
                  <c:v>4.8343754880802101E-2</c:v>
                </c:pt>
                <c:pt idx="78">
                  <c:v>9.9979610216400002E-3</c:v>
                </c:pt>
                <c:pt idx="79">
                  <c:v>5.7492126786075097E-3</c:v>
                </c:pt>
                <c:pt idx="80">
                  <c:v>4.5649093603373804E-3</c:v>
                </c:pt>
                <c:pt idx="81">
                  <c:v>2.6145666976656601E-2</c:v>
                </c:pt>
                <c:pt idx="82">
                  <c:v>1.10246454108631E-2</c:v>
                </c:pt>
                <c:pt idx="83">
                  <c:v>5.9757045912865701E-3</c:v>
                </c:pt>
                <c:pt idx="84">
                  <c:v>2.1244679981832399E-2</c:v>
                </c:pt>
                <c:pt idx="85">
                  <c:v>9.7121734440788095E-3</c:v>
                </c:pt>
                <c:pt idx="86">
                  <c:v>8.0671453105297698E-3</c:v>
                </c:pt>
                <c:pt idx="87">
                  <c:v>8.0774592204550296E-3</c:v>
                </c:pt>
                <c:pt idx="88">
                  <c:v>4.3907068489823101E-3</c:v>
                </c:pt>
                <c:pt idx="89">
                  <c:v>1.08426056583298E-2</c:v>
                </c:pt>
                <c:pt idx="90">
                  <c:v>5.2152163482801703E-3</c:v>
                </c:pt>
                <c:pt idx="91">
                  <c:v>1.34880724087125E-2</c:v>
                </c:pt>
                <c:pt idx="92">
                  <c:v>5.1819146715100604E-3</c:v>
                </c:pt>
                <c:pt idx="93">
                  <c:v>7.7712251826147103E-3</c:v>
                </c:pt>
                <c:pt idx="94">
                  <c:v>1.5111046558273901E-2</c:v>
                </c:pt>
                <c:pt idx="95">
                  <c:v>1.33303649521683E-2</c:v>
                </c:pt>
                <c:pt idx="96">
                  <c:v>1.38415411963849E-2</c:v>
                </c:pt>
                <c:pt idx="97">
                  <c:v>1.5084772633238401E-2</c:v>
                </c:pt>
                <c:pt idx="98">
                  <c:v>1.6851975096067898E-2</c:v>
                </c:pt>
                <c:pt idx="99">
                  <c:v>1.8364632953437501E-2</c:v>
                </c:pt>
                <c:pt idx="100">
                  <c:v>1.2716230752562899E-2</c:v>
                </c:pt>
                <c:pt idx="101">
                  <c:v>9.0148677496315593E-3</c:v>
                </c:pt>
                <c:pt idx="102">
                  <c:v>1.97523354243388E-2</c:v>
                </c:pt>
                <c:pt idx="103">
                  <c:v>9.5399268733004292E-3</c:v>
                </c:pt>
                <c:pt idx="104">
                  <c:v>1.98948945627931E-2</c:v>
                </c:pt>
                <c:pt idx="105">
                  <c:v>1.45068183630855E-2</c:v>
                </c:pt>
                <c:pt idx="106">
                  <c:v>1.1899534869857901E-2</c:v>
                </c:pt>
                <c:pt idx="107">
                  <c:v>1.6188156196711399E-2</c:v>
                </c:pt>
                <c:pt idx="108">
                  <c:v>1.8273466538024301E-2</c:v>
                </c:pt>
                <c:pt idx="109">
                  <c:v>1.05237875211778E-2</c:v>
                </c:pt>
                <c:pt idx="110">
                  <c:v>5.8123607953686103E-3</c:v>
                </c:pt>
                <c:pt idx="111">
                  <c:v>5.6008650606450697E-3</c:v>
                </c:pt>
                <c:pt idx="112">
                  <c:v>6.1194981131972399E-3</c:v>
                </c:pt>
                <c:pt idx="113">
                  <c:v>1.40474131171447E-2</c:v>
                </c:pt>
                <c:pt idx="114">
                  <c:v>2.0045782048233599E-2</c:v>
                </c:pt>
                <c:pt idx="115">
                  <c:v>8.4628602930326598E-3</c:v>
                </c:pt>
                <c:pt idx="116">
                  <c:v>6.6723584863807497E-3</c:v>
                </c:pt>
                <c:pt idx="117">
                  <c:v>3.0605338322634301E-2</c:v>
                </c:pt>
                <c:pt idx="118">
                  <c:v>4.1991251321132801E-2</c:v>
                </c:pt>
                <c:pt idx="119">
                  <c:v>3.5214169305858897E-2</c:v>
                </c:pt>
                <c:pt idx="120">
                  <c:v>1.03202308571214E-2</c:v>
                </c:pt>
                <c:pt idx="121">
                  <c:v>1.7905441098994099E-2</c:v>
                </c:pt>
                <c:pt idx="122">
                  <c:v>5.3039617075447401E-3</c:v>
                </c:pt>
                <c:pt idx="123">
                  <c:v>6.9776558269477301E-3</c:v>
                </c:pt>
                <c:pt idx="124">
                  <c:v>5.7990502331398E-3</c:v>
                </c:pt>
                <c:pt idx="125">
                  <c:v>1.0091954734877199E-2</c:v>
                </c:pt>
                <c:pt idx="126">
                  <c:v>1.6964457407489999E-2</c:v>
                </c:pt>
                <c:pt idx="127">
                  <c:v>5.8734258748689098E-3</c:v>
                </c:pt>
                <c:pt idx="128">
                  <c:v>1.1885057682291301E-2</c:v>
                </c:pt>
                <c:pt idx="129">
                  <c:v>9.1879359220073207E-3</c:v>
                </c:pt>
                <c:pt idx="130">
                  <c:v>1.6622049139015199E-2</c:v>
                </c:pt>
                <c:pt idx="131">
                  <c:v>1.51996189759546E-2</c:v>
                </c:pt>
                <c:pt idx="132">
                  <c:v>1.45484182759569E-2</c:v>
                </c:pt>
                <c:pt idx="133">
                  <c:v>1.3932861925878301E-2</c:v>
                </c:pt>
                <c:pt idx="134">
                  <c:v>1.90604463125955E-2</c:v>
                </c:pt>
                <c:pt idx="135">
                  <c:v>5.6948765742456204E-3</c:v>
                </c:pt>
                <c:pt idx="136">
                  <c:v>4.9029667770708199E-3</c:v>
                </c:pt>
                <c:pt idx="137">
                  <c:v>1.19470156092052E-2</c:v>
                </c:pt>
                <c:pt idx="138">
                  <c:v>2.2465864311136698E-2</c:v>
                </c:pt>
                <c:pt idx="139">
                  <c:v>4.3542203058443002E-3</c:v>
                </c:pt>
                <c:pt idx="140">
                  <c:v>8.5655286310693107E-3</c:v>
                </c:pt>
                <c:pt idx="141">
                  <c:v>3.85301937181631E-3</c:v>
                </c:pt>
                <c:pt idx="142">
                  <c:v>3.6025824166668503E-2</c:v>
                </c:pt>
                <c:pt idx="143">
                  <c:v>4.2349584115721501E-3</c:v>
                </c:pt>
                <c:pt idx="144">
                  <c:v>3.79798276192968E-3</c:v>
                </c:pt>
                <c:pt idx="145">
                  <c:v>1.8497753822243801E-3</c:v>
                </c:pt>
                <c:pt idx="146">
                  <c:v>2.8960974714290701E-3</c:v>
                </c:pt>
                <c:pt idx="147">
                  <c:v>5.2879005812390498E-3</c:v>
                </c:pt>
                <c:pt idx="148">
                  <c:v>6.2277627159597797E-3</c:v>
                </c:pt>
                <c:pt idx="149">
                  <c:v>3.3577711963069599E-2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ADD-8885-ADD5849AE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234704"/>
        <c:axId val="738231920"/>
      </c:scatterChart>
      <c:valAx>
        <c:axId val="71023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8231920"/>
        <c:crosses val="autoZero"/>
        <c:crossBetween val="midCat"/>
      </c:valAx>
      <c:valAx>
        <c:axId val="7382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02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Test!$A$5</c:f>
              <c:strCache>
                <c:ptCount val="1"/>
                <c:pt idx="0">
                  <c:v>Err (all)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Test!$B$5:$EU$5</c:f>
              <c:numCache>
                <c:formatCode>General</c:formatCode>
                <c:ptCount val="150"/>
                <c:pt idx="0">
                  <c:v>2.4125658427923798E-2</c:v>
                </c:pt>
                <c:pt idx="1">
                  <c:v>3.5029268811973199E-2</c:v>
                </c:pt>
                <c:pt idx="2">
                  <c:v>1.16843082366205E-2</c:v>
                </c:pt>
                <c:pt idx="3">
                  <c:v>1.09098461798068E-2</c:v>
                </c:pt>
                <c:pt idx="4">
                  <c:v>8.2479812359971209E-3</c:v>
                </c:pt>
                <c:pt idx="5">
                  <c:v>1.27670796216674E-2</c:v>
                </c:pt>
                <c:pt idx="6">
                  <c:v>1.38442609517983E-2</c:v>
                </c:pt>
                <c:pt idx="7">
                  <c:v>8.3008725680215299E-3</c:v>
                </c:pt>
                <c:pt idx="8">
                  <c:v>9.6797498413580298E-3</c:v>
                </c:pt>
                <c:pt idx="9">
                  <c:v>1.98343103933439E-2</c:v>
                </c:pt>
                <c:pt idx="10">
                  <c:v>5.7010153893833904E-3</c:v>
                </c:pt>
                <c:pt idx="11">
                  <c:v>1.93653988129305E-2</c:v>
                </c:pt>
                <c:pt idx="12">
                  <c:v>9.7276730290719992E-3</c:v>
                </c:pt>
                <c:pt idx="13">
                  <c:v>1.04490120141317E-2</c:v>
                </c:pt>
                <c:pt idx="14">
                  <c:v>1.2101932621228099E-2</c:v>
                </c:pt>
                <c:pt idx="15">
                  <c:v>3.3010814440201701E-2</c:v>
                </c:pt>
                <c:pt idx="16">
                  <c:v>3.1909003923290803E-2</c:v>
                </c:pt>
                <c:pt idx="17">
                  <c:v>4.3629907835346397E-3</c:v>
                </c:pt>
                <c:pt idx="18">
                  <c:v>9.3074418453423201E-3</c:v>
                </c:pt>
                <c:pt idx="19">
                  <c:v>8.7202146572069004E-3</c:v>
                </c:pt>
                <c:pt idx="20">
                  <c:v>2.2593992408315E-2</c:v>
                </c:pt>
                <c:pt idx="21">
                  <c:v>7.8308990212673808E-3</c:v>
                </c:pt>
                <c:pt idx="22">
                  <c:v>7.4001399248793901E-3</c:v>
                </c:pt>
                <c:pt idx="23">
                  <c:v>2.71159300970144E-2</c:v>
                </c:pt>
                <c:pt idx="24">
                  <c:v>5.3659209983700502E-2</c:v>
                </c:pt>
                <c:pt idx="25">
                  <c:v>1.8820918893388001E-2</c:v>
                </c:pt>
                <c:pt idx="26">
                  <c:v>8.3658966681465302E-2</c:v>
                </c:pt>
                <c:pt idx="27">
                  <c:v>1.31500148351092E-2</c:v>
                </c:pt>
                <c:pt idx="28">
                  <c:v>1.21970949448917E-2</c:v>
                </c:pt>
                <c:pt idx="29">
                  <c:v>2.5213390784673599E-2</c:v>
                </c:pt>
                <c:pt idx="30">
                  <c:v>8.1299850941422697E-3</c:v>
                </c:pt>
                <c:pt idx="31">
                  <c:v>3.8331229311930899E-2</c:v>
                </c:pt>
                <c:pt idx="32">
                  <c:v>1.9894329868712798E-2</c:v>
                </c:pt>
                <c:pt idx="33">
                  <c:v>1.3421651249148099E-2</c:v>
                </c:pt>
                <c:pt idx="34">
                  <c:v>2.7509249825448001E-2</c:v>
                </c:pt>
                <c:pt idx="35">
                  <c:v>8.0030819909032401E-3</c:v>
                </c:pt>
                <c:pt idx="36">
                  <c:v>1.16520606421313E-2</c:v>
                </c:pt>
                <c:pt idx="37">
                  <c:v>1.7558382313362701E-2</c:v>
                </c:pt>
                <c:pt idx="38">
                  <c:v>1.29952563331985E-2</c:v>
                </c:pt>
                <c:pt idx="39">
                  <c:v>1.13290930629004E-2</c:v>
                </c:pt>
                <c:pt idx="40">
                  <c:v>1.33700331533889E-2</c:v>
                </c:pt>
                <c:pt idx="41">
                  <c:v>1.1751604320719001E-2</c:v>
                </c:pt>
                <c:pt idx="42">
                  <c:v>1.6065340696724599E-2</c:v>
                </c:pt>
                <c:pt idx="43">
                  <c:v>7.0143022685727396E-3</c:v>
                </c:pt>
                <c:pt idx="44">
                  <c:v>4.5393926245636297E-3</c:v>
                </c:pt>
                <c:pt idx="45">
                  <c:v>3.1913501442416697E-2</c:v>
                </c:pt>
                <c:pt idx="46">
                  <c:v>4.7576292396129798E-3</c:v>
                </c:pt>
                <c:pt idx="47">
                  <c:v>4.88434383203982E-3</c:v>
                </c:pt>
                <c:pt idx="48">
                  <c:v>5.7061215958681001E-2</c:v>
                </c:pt>
                <c:pt idx="49">
                  <c:v>4.3794018128434304E-3</c:v>
                </c:pt>
                <c:pt idx="50">
                  <c:v>1.30145836586279E-2</c:v>
                </c:pt>
                <c:pt idx="51">
                  <c:v>1.1782098703286399E-2</c:v>
                </c:pt>
                <c:pt idx="52">
                  <c:v>1.04783874220941E-2</c:v>
                </c:pt>
                <c:pt idx="53">
                  <c:v>2.2152931648058899E-2</c:v>
                </c:pt>
                <c:pt idx="54">
                  <c:v>3.3083566112582501E-2</c:v>
                </c:pt>
                <c:pt idx="55">
                  <c:v>1.2589790102102901E-2</c:v>
                </c:pt>
                <c:pt idx="56">
                  <c:v>2.3972952141433801E-2</c:v>
                </c:pt>
                <c:pt idx="57">
                  <c:v>6.9822083345287304E-3</c:v>
                </c:pt>
                <c:pt idx="58">
                  <c:v>1.3469628268422599E-2</c:v>
                </c:pt>
                <c:pt idx="59">
                  <c:v>9.2441422469832103E-3</c:v>
                </c:pt>
                <c:pt idx="60">
                  <c:v>5.9334698838749804E-3</c:v>
                </c:pt>
                <c:pt idx="61">
                  <c:v>2.3696809059762299E-2</c:v>
                </c:pt>
                <c:pt idx="62">
                  <c:v>7.8324833531983103E-3</c:v>
                </c:pt>
                <c:pt idx="63">
                  <c:v>1.5041589562652001E-2</c:v>
                </c:pt>
                <c:pt idx="64">
                  <c:v>2.1101842356979501E-2</c:v>
                </c:pt>
                <c:pt idx="65">
                  <c:v>4.0459475067033603E-2</c:v>
                </c:pt>
                <c:pt idx="66">
                  <c:v>2.0675746374727199E-2</c:v>
                </c:pt>
                <c:pt idx="67">
                  <c:v>7.0832297547247999E-3</c:v>
                </c:pt>
                <c:pt idx="68">
                  <c:v>1.55781522517049E-2</c:v>
                </c:pt>
                <c:pt idx="69">
                  <c:v>2.6947187750384901E-2</c:v>
                </c:pt>
                <c:pt idx="70">
                  <c:v>8.1492560764477098E-3</c:v>
                </c:pt>
                <c:pt idx="71">
                  <c:v>1.10767970838312E-2</c:v>
                </c:pt>
                <c:pt idx="72">
                  <c:v>2.95707030588831E-2</c:v>
                </c:pt>
                <c:pt idx="73">
                  <c:v>1.1420488074062299E-2</c:v>
                </c:pt>
                <c:pt idx="74">
                  <c:v>1.06566081873387E-2</c:v>
                </c:pt>
                <c:pt idx="75">
                  <c:v>3.6222098455610099E-2</c:v>
                </c:pt>
                <c:pt idx="76">
                  <c:v>1.5866882535429699E-2</c:v>
                </c:pt>
                <c:pt idx="77">
                  <c:v>4.9030172069146602E-2</c:v>
                </c:pt>
                <c:pt idx="78">
                  <c:v>1.22591199974212E-2</c:v>
                </c:pt>
                <c:pt idx="79">
                  <c:v>8.1488054436544104E-3</c:v>
                </c:pt>
                <c:pt idx="80">
                  <c:v>1.0720834381771901E-2</c:v>
                </c:pt>
                <c:pt idx="81">
                  <c:v>6.7996571379587797E-2</c:v>
                </c:pt>
                <c:pt idx="82">
                  <c:v>2.6570898808654899E-2</c:v>
                </c:pt>
                <c:pt idx="83">
                  <c:v>1.86721411114667E-2</c:v>
                </c:pt>
                <c:pt idx="84">
                  <c:v>6.8129127720405899E-2</c:v>
                </c:pt>
                <c:pt idx="85">
                  <c:v>3.61996954378953E-2</c:v>
                </c:pt>
                <c:pt idx="86">
                  <c:v>1.15215673308243E-2</c:v>
                </c:pt>
                <c:pt idx="87">
                  <c:v>1.2862638349774301E-2</c:v>
                </c:pt>
                <c:pt idx="88">
                  <c:v>1.0772250979885401E-2</c:v>
                </c:pt>
                <c:pt idx="89">
                  <c:v>2.1454588965663501E-2</c:v>
                </c:pt>
                <c:pt idx="90">
                  <c:v>9.6466567401025799E-3</c:v>
                </c:pt>
                <c:pt idx="91">
                  <c:v>1.11894853286889E-2</c:v>
                </c:pt>
                <c:pt idx="92">
                  <c:v>1.9029879360719398E-2</c:v>
                </c:pt>
                <c:pt idx="93">
                  <c:v>1.06601201231235E-2</c:v>
                </c:pt>
                <c:pt idx="94">
                  <c:v>0.18422792304743699</c:v>
                </c:pt>
                <c:pt idx="95">
                  <c:v>0.18377427289515999</c:v>
                </c:pt>
                <c:pt idx="96">
                  <c:v>0.18336294990846499</c:v>
                </c:pt>
                <c:pt idx="97">
                  <c:v>0.18329628585239699</c:v>
                </c:pt>
                <c:pt idx="98">
                  <c:v>0.195452945185282</c:v>
                </c:pt>
                <c:pt idx="99">
                  <c:v>0.20077087986300499</c:v>
                </c:pt>
                <c:pt idx="100">
                  <c:v>3.96564515623734E-2</c:v>
                </c:pt>
                <c:pt idx="101">
                  <c:v>2.2431227107176599E-2</c:v>
                </c:pt>
                <c:pt idx="102">
                  <c:v>1.58528173993281E-2</c:v>
                </c:pt>
                <c:pt idx="103">
                  <c:v>2.2332599443880299E-2</c:v>
                </c:pt>
                <c:pt idx="104">
                  <c:v>3.9199122462340703E-2</c:v>
                </c:pt>
                <c:pt idx="105">
                  <c:v>3.9121753428029697E-2</c:v>
                </c:pt>
                <c:pt idx="106">
                  <c:v>3.8893161863188697E-2</c:v>
                </c:pt>
                <c:pt idx="107">
                  <c:v>4.04999438036142E-2</c:v>
                </c:pt>
                <c:pt idx="108">
                  <c:v>2.5351818388533901E-2</c:v>
                </c:pt>
                <c:pt idx="109">
                  <c:v>5.36470874784555E-2</c:v>
                </c:pt>
                <c:pt idx="110">
                  <c:v>1.0463073837195001E-2</c:v>
                </c:pt>
                <c:pt idx="111">
                  <c:v>1.3901838692662E-2</c:v>
                </c:pt>
                <c:pt idx="112">
                  <c:v>1.5019410483911E-2</c:v>
                </c:pt>
                <c:pt idx="113">
                  <c:v>1.1803914712131399E-2</c:v>
                </c:pt>
                <c:pt idx="114">
                  <c:v>1.8861081708373799E-2</c:v>
                </c:pt>
                <c:pt idx="115">
                  <c:v>1.26449093910024E-2</c:v>
                </c:pt>
                <c:pt idx="116">
                  <c:v>8.5618781662155398E-3</c:v>
                </c:pt>
                <c:pt idx="117">
                  <c:v>1.7416277303238699E-2</c:v>
                </c:pt>
                <c:pt idx="118">
                  <c:v>1.9960041528626599E-2</c:v>
                </c:pt>
                <c:pt idx="119">
                  <c:v>1.9892242425720699E-2</c:v>
                </c:pt>
                <c:pt idx="120">
                  <c:v>1.7691535972996299E-2</c:v>
                </c:pt>
                <c:pt idx="121">
                  <c:v>5.7361027518710098E-2</c:v>
                </c:pt>
                <c:pt idx="122">
                  <c:v>2.4353803297943202E-2</c:v>
                </c:pt>
                <c:pt idx="123">
                  <c:v>1.63135058574315E-2</c:v>
                </c:pt>
                <c:pt idx="124">
                  <c:v>2.5592015743308601E-2</c:v>
                </c:pt>
                <c:pt idx="125">
                  <c:v>4.1112439739484502E-2</c:v>
                </c:pt>
                <c:pt idx="126">
                  <c:v>4.1048614284519599E-2</c:v>
                </c:pt>
                <c:pt idx="127">
                  <c:v>2.2434031562424499E-2</c:v>
                </c:pt>
                <c:pt idx="128">
                  <c:v>1.9928229149502399E-2</c:v>
                </c:pt>
                <c:pt idx="129">
                  <c:v>2.5530608899462199E-2</c:v>
                </c:pt>
                <c:pt idx="130">
                  <c:v>0.19107024750020599</c:v>
                </c:pt>
                <c:pt idx="131">
                  <c:v>0.155702611054259</c:v>
                </c:pt>
                <c:pt idx="132">
                  <c:v>0.15539678177302799</c:v>
                </c:pt>
                <c:pt idx="133">
                  <c:v>0.15648220148404701</c:v>
                </c:pt>
                <c:pt idx="134">
                  <c:v>0.18699600627882401</c:v>
                </c:pt>
                <c:pt idx="135">
                  <c:v>1.9362680731157801E-2</c:v>
                </c:pt>
                <c:pt idx="136">
                  <c:v>1.87215387338978E-2</c:v>
                </c:pt>
                <c:pt idx="137">
                  <c:v>0.15451295930096501</c:v>
                </c:pt>
                <c:pt idx="138">
                  <c:v>0.192291662938817</c:v>
                </c:pt>
                <c:pt idx="139">
                  <c:v>1.87346283504051E-2</c:v>
                </c:pt>
                <c:pt idx="140">
                  <c:v>0.17194708652009399</c:v>
                </c:pt>
                <c:pt idx="141">
                  <c:v>0.22394256437444601</c:v>
                </c:pt>
                <c:pt idx="142">
                  <c:v>0.22713684243089999</c:v>
                </c:pt>
                <c:pt idx="143">
                  <c:v>0.22821973390377601</c:v>
                </c:pt>
                <c:pt idx="144">
                  <c:v>0.20264585301621901</c:v>
                </c:pt>
                <c:pt idx="145">
                  <c:v>0.203874591072287</c:v>
                </c:pt>
                <c:pt idx="146">
                  <c:v>0.22387798155076599</c:v>
                </c:pt>
                <c:pt idx="147">
                  <c:v>0.172284959283</c:v>
                </c:pt>
                <c:pt idx="148">
                  <c:v>0.237801412243456</c:v>
                </c:pt>
                <c:pt idx="149">
                  <c:v>0.230968101704424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8-4F2F-ADDC-DBBB7609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234704"/>
        <c:axId val="738231920"/>
      </c:scatterChart>
      <c:valAx>
        <c:axId val="71023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8231920"/>
        <c:crosses val="autoZero"/>
        <c:crossBetween val="midCat"/>
      </c:valAx>
      <c:valAx>
        <c:axId val="7382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02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Test!$A$6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Test!$B$6:$EU$6</c:f>
              <c:numCache>
                <c:formatCode>General</c:formatCode>
                <c:ptCount val="150"/>
                <c:pt idx="0">
                  <c:v>3.8744679539995501</c:v>
                </c:pt>
                <c:pt idx="1">
                  <c:v>3.8362195099998599</c:v>
                </c:pt>
                <c:pt idx="2">
                  <c:v>3.9062325960003301</c:v>
                </c:pt>
                <c:pt idx="3">
                  <c:v>4.0384523810007504</c:v>
                </c:pt>
                <c:pt idx="4">
                  <c:v>3.9339533980000798</c:v>
                </c:pt>
                <c:pt idx="5">
                  <c:v>3.8555310320007199</c:v>
                </c:pt>
                <c:pt idx="6">
                  <c:v>3.9687431450001802</c:v>
                </c:pt>
                <c:pt idx="7">
                  <c:v>4.0040483499997199</c:v>
                </c:pt>
                <c:pt idx="8">
                  <c:v>3.9082125490003801</c:v>
                </c:pt>
                <c:pt idx="9">
                  <c:v>3.9182937610003101</c:v>
                </c:pt>
                <c:pt idx="10">
                  <c:v>4.2722033999998503</c:v>
                </c:pt>
                <c:pt idx="11">
                  <c:v>4.1610871890006802</c:v>
                </c:pt>
                <c:pt idx="12">
                  <c:v>4.4397123790004098</c:v>
                </c:pt>
                <c:pt idx="13">
                  <c:v>4.2464260979995698</c:v>
                </c:pt>
                <c:pt idx="14">
                  <c:v>4.4769587249993403</c:v>
                </c:pt>
                <c:pt idx="15">
                  <c:v>4.1118235069989097</c:v>
                </c:pt>
                <c:pt idx="16">
                  <c:v>4.3924028649998901</c:v>
                </c:pt>
                <c:pt idx="17">
                  <c:v>4.17393244000049</c:v>
                </c:pt>
                <c:pt idx="18">
                  <c:v>4.26310228000147</c:v>
                </c:pt>
                <c:pt idx="19">
                  <c:v>4.33848703299918</c:v>
                </c:pt>
                <c:pt idx="20">
                  <c:v>3.9899452270001299</c:v>
                </c:pt>
                <c:pt idx="21">
                  <c:v>3.8602021650003699</c:v>
                </c:pt>
                <c:pt idx="22">
                  <c:v>3.7038929169993899</c:v>
                </c:pt>
                <c:pt idx="23">
                  <c:v>3.8146572490004398</c:v>
                </c:pt>
                <c:pt idx="24">
                  <c:v>3.9513033100010899</c:v>
                </c:pt>
                <c:pt idx="25">
                  <c:v>3.8292104339998301</c:v>
                </c:pt>
                <c:pt idx="26">
                  <c:v>4.2431454549987304</c:v>
                </c:pt>
                <c:pt idx="27">
                  <c:v>3.8432951230006398</c:v>
                </c:pt>
                <c:pt idx="28">
                  <c:v>4.07751344899952</c:v>
                </c:pt>
                <c:pt idx="29">
                  <c:v>3.9516463029994999</c:v>
                </c:pt>
                <c:pt idx="30">
                  <c:v>3.6853731419996598</c:v>
                </c:pt>
                <c:pt idx="31">
                  <c:v>3.7271924339984199</c:v>
                </c:pt>
                <c:pt idx="32">
                  <c:v>3.57756165400132</c:v>
                </c:pt>
                <c:pt idx="33">
                  <c:v>3.5742482109999401</c:v>
                </c:pt>
                <c:pt idx="34">
                  <c:v>3.9946667570002301</c:v>
                </c:pt>
                <c:pt idx="35">
                  <c:v>3.8376697059993599</c:v>
                </c:pt>
                <c:pt idx="36">
                  <c:v>3.9289024529989498</c:v>
                </c:pt>
                <c:pt idx="37">
                  <c:v>3.6343388010009199</c:v>
                </c:pt>
                <c:pt idx="38">
                  <c:v>3.9948518630007999</c:v>
                </c:pt>
                <c:pt idx="39">
                  <c:v>3.7671458589993501</c:v>
                </c:pt>
                <c:pt idx="40">
                  <c:v>3.7207801479998999</c:v>
                </c:pt>
                <c:pt idx="41">
                  <c:v>3.9589051839993701</c:v>
                </c:pt>
                <c:pt idx="42">
                  <c:v>3.8349380929994301</c:v>
                </c:pt>
                <c:pt idx="43">
                  <c:v>3.5117543109990899</c:v>
                </c:pt>
                <c:pt idx="44">
                  <c:v>3.7380223039999598</c:v>
                </c:pt>
                <c:pt idx="45">
                  <c:v>4.0201677579989301</c:v>
                </c:pt>
                <c:pt idx="46">
                  <c:v>3.6105765600004802</c:v>
                </c:pt>
                <c:pt idx="47">
                  <c:v>4.0509461359997596</c:v>
                </c:pt>
                <c:pt idx="48">
                  <c:v>3.94459107700095</c:v>
                </c:pt>
                <c:pt idx="49">
                  <c:v>3.83202918599999</c:v>
                </c:pt>
                <c:pt idx="50">
                  <c:v>4.3078973829997196</c:v>
                </c:pt>
                <c:pt idx="51">
                  <c:v>4.6372420219995503</c:v>
                </c:pt>
                <c:pt idx="52">
                  <c:v>4.3921561269999003</c:v>
                </c:pt>
                <c:pt idx="53">
                  <c:v>4.3198593830002201</c:v>
                </c:pt>
                <c:pt idx="54">
                  <c:v>4.6134371440002697</c:v>
                </c:pt>
                <c:pt idx="55">
                  <c:v>4.55445393300033</c:v>
                </c:pt>
                <c:pt idx="56">
                  <c:v>4.33681113100101</c:v>
                </c:pt>
                <c:pt idx="57">
                  <c:v>4.7033414309989796</c:v>
                </c:pt>
                <c:pt idx="58">
                  <c:v>4.5224369490006202</c:v>
                </c:pt>
                <c:pt idx="59">
                  <c:v>4.8863737720002902</c:v>
                </c:pt>
                <c:pt idx="60">
                  <c:v>5.1529474689996198</c:v>
                </c:pt>
                <c:pt idx="61">
                  <c:v>5.2393496879994901</c:v>
                </c:pt>
                <c:pt idx="62">
                  <c:v>4.9738414860003104</c:v>
                </c:pt>
                <c:pt idx="63">
                  <c:v>5.1223878849996201</c:v>
                </c:pt>
                <c:pt idx="64">
                  <c:v>5.4968217869991296</c:v>
                </c:pt>
                <c:pt idx="65">
                  <c:v>4.9321016379999403</c:v>
                </c:pt>
                <c:pt idx="66">
                  <c:v>4.8503116819993002</c:v>
                </c:pt>
                <c:pt idx="67">
                  <c:v>5.0163735240002998</c:v>
                </c:pt>
                <c:pt idx="68">
                  <c:v>5.1760448870008897</c:v>
                </c:pt>
                <c:pt idx="69">
                  <c:v>5.3895991190001897</c:v>
                </c:pt>
                <c:pt idx="70">
                  <c:v>4.6832991169994704</c:v>
                </c:pt>
                <c:pt idx="71">
                  <c:v>4.6290174869991398</c:v>
                </c:pt>
                <c:pt idx="72">
                  <c:v>4.3668344140005502</c:v>
                </c:pt>
                <c:pt idx="73">
                  <c:v>4.6810118009998396</c:v>
                </c:pt>
                <c:pt idx="74">
                  <c:v>4.6630725330014604</c:v>
                </c:pt>
                <c:pt idx="75">
                  <c:v>4.4525275089999896</c:v>
                </c:pt>
                <c:pt idx="76">
                  <c:v>4.8146144260008397</c:v>
                </c:pt>
                <c:pt idx="77">
                  <c:v>4.9675738550013104</c:v>
                </c:pt>
                <c:pt idx="78">
                  <c:v>4.5241532210002298</c:v>
                </c:pt>
                <c:pt idx="79">
                  <c:v>4.7662259409989902</c:v>
                </c:pt>
                <c:pt idx="80">
                  <c:v>3.8662683279999301</c:v>
                </c:pt>
                <c:pt idx="81">
                  <c:v>3.6590487410012398</c:v>
                </c:pt>
                <c:pt idx="82">
                  <c:v>3.57579722500122</c:v>
                </c:pt>
                <c:pt idx="83">
                  <c:v>3.7311780309992102</c:v>
                </c:pt>
                <c:pt idx="84">
                  <c:v>3.8614964049993401</c:v>
                </c:pt>
                <c:pt idx="85">
                  <c:v>3.65258145999905</c:v>
                </c:pt>
                <c:pt idx="86">
                  <c:v>3.49993325600007</c:v>
                </c:pt>
                <c:pt idx="87">
                  <c:v>3.61915283499911</c:v>
                </c:pt>
                <c:pt idx="88">
                  <c:v>3.5933240880003701</c:v>
                </c:pt>
                <c:pt idx="89">
                  <c:v>3.45322880899948</c:v>
                </c:pt>
                <c:pt idx="90">
                  <c:v>2.2890750169990399</c:v>
                </c:pt>
                <c:pt idx="91">
                  <c:v>2.32955358700019</c:v>
                </c:pt>
                <c:pt idx="92">
                  <c:v>2.2642941120011502</c:v>
                </c:pt>
                <c:pt idx="93">
                  <c:v>2.1517815409988499</c:v>
                </c:pt>
                <c:pt idx="94">
                  <c:v>2.2602588480003698</c:v>
                </c:pt>
                <c:pt idx="95">
                  <c:v>2.0812015419996799</c:v>
                </c:pt>
                <c:pt idx="96">
                  <c:v>2.2635194449994702</c:v>
                </c:pt>
                <c:pt idx="97">
                  <c:v>2.3702082729996601</c:v>
                </c:pt>
                <c:pt idx="98">
                  <c:v>2.2762227889997999</c:v>
                </c:pt>
                <c:pt idx="99">
                  <c:v>2.0141440000006599</c:v>
                </c:pt>
                <c:pt idx="100">
                  <c:v>2.4704028689993698</c:v>
                </c:pt>
                <c:pt idx="101">
                  <c:v>2.76300535700102</c:v>
                </c:pt>
                <c:pt idx="102">
                  <c:v>2.6463830009997702</c:v>
                </c:pt>
                <c:pt idx="103">
                  <c:v>2.82814958500057</c:v>
                </c:pt>
                <c:pt idx="104">
                  <c:v>2.9365601970002899</c:v>
                </c:pt>
                <c:pt idx="105">
                  <c:v>2.72542580499975</c:v>
                </c:pt>
                <c:pt idx="106">
                  <c:v>2.8992361180007702</c:v>
                </c:pt>
                <c:pt idx="107">
                  <c:v>2.8679369790006599</c:v>
                </c:pt>
                <c:pt idx="108">
                  <c:v>2.6603876089993701</c:v>
                </c:pt>
                <c:pt idx="109">
                  <c:v>2.73837899099999</c:v>
                </c:pt>
                <c:pt idx="110">
                  <c:v>3.27435922800032</c:v>
                </c:pt>
                <c:pt idx="111">
                  <c:v>3.55374208800094</c:v>
                </c:pt>
                <c:pt idx="112">
                  <c:v>3.4418537969995602</c:v>
                </c:pt>
                <c:pt idx="113">
                  <c:v>3.5003993530008302</c:v>
                </c:pt>
                <c:pt idx="114">
                  <c:v>3.53393846399922</c:v>
                </c:pt>
                <c:pt idx="115">
                  <c:v>3.3013199239994702</c:v>
                </c:pt>
                <c:pt idx="116">
                  <c:v>3.7688917969990099</c:v>
                </c:pt>
                <c:pt idx="117">
                  <c:v>3.6793712239996199</c:v>
                </c:pt>
                <c:pt idx="118">
                  <c:v>3.7950085400006999</c:v>
                </c:pt>
                <c:pt idx="119">
                  <c:v>3.4053804479990499</c:v>
                </c:pt>
                <c:pt idx="120">
                  <c:v>2.3573374240004301</c:v>
                </c:pt>
                <c:pt idx="121">
                  <c:v>2.5845624529992999</c:v>
                </c:pt>
                <c:pt idx="122">
                  <c:v>2.4842945290001799</c:v>
                </c:pt>
                <c:pt idx="123">
                  <c:v>2.4099856400007398</c:v>
                </c:pt>
                <c:pt idx="124">
                  <c:v>2.4581165330000601</c:v>
                </c:pt>
                <c:pt idx="125">
                  <c:v>2.7862835590003598</c:v>
                </c:pt>
                <c:pt idx="126">
                  <c:v>2.71624102500027</c:v>
                </c:pt>
                <c:pt idx="127">
                  <c:v>2.4798092959990701</c:v>
                </c:pt>
                <c:pt idx="128">
                  <c:v>2.2471564139996101</c:v>
                </c:pt>
                <c:pt idx="129">
                  <c:v>2.36346082999989</c:v>
                </c:pt>
                <c:pt idx="130">
                  <c:v>1.77100892499947</c:v>
                </c:pt>
                <c:pt idx="131">
                  <c:v>1.86796619600136</c:v>
                </c:pt>
                <c:pt idx="132">
                  <c:v>1.68195463300071</c:v>
                </c:pt>
                <c:pt idx="133">
                  <c:v>1.7486909819999701</c:v>
                </c:pt>
                <c:pt idx="134">
                  <c:v>1.8219075800006901</c:v>
                </c:pt>
                <c:pt idx="135">
                  <c:v>1.80004108100001</c:v>
                </c:pt>
                <c:pt idx="136">
                  <c:v>1.72368188100153</c:v>
                </c:pt>
                <c:pt idx="137">
                  <c:v>1.7727232300003299</c:v>
                </c:pt>
                <c:pt idx="138">
                  <c:v>1.8865578120003099</c:v>
                </c:pt>
                <c:pt idx="139">
                  <c:v>1.82788811999853</c:v>
                </c:pt>
                <c:pt idx="140">
                  <c:v>1.38172253499942</c:v>
                </c:pt>
                <c:pt idx="141">
                  <c:v>1.40602534299978</c:v>
                </c:pt>
                <c:pt idx="142">
                  <c:v>1.5861761510004699</c:v>
                </c:pt>
                <c:pt idx="143">
                  <c:v>1.4147407050004399</c:v>
                </c:pt>
                <c:pt idx="144">
                  <c:v>1.4215929740002999</c:v>
                </c:pt>
                <c:pt idx="145">
                  <c:v>1.3737202049996899</c:v>
                </c:pt>
                <c:pt idx="146">
                  <c:v>1.39203386699955</c:v>
                </c:pt>
                <c:pt idx="147">
                  <c:v>1.48716162099844</c:v>
                </c:pt>
                <c:pt idx="148">
                  <c:v>1.40352193500075</c:v>
                </c:pt>
                <c:pt idx="149">
                  <c:v>1.4023103719991901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4-4086-967E-7F81D2637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234704"/>
        <c:axId val="738231920"/>
      </c:scatterChart>
      <c:valAx>
        <c:axId val="71023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8231920"/>
        <c:crosses val="autoZero"/>
        <c:crossBetween val="midCat"/>
      </c:valAx>
      <c:valAx>
        <c:axId val="7382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02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7</xdr:row>
      <xdr:rowOff>52387</xdr:rowOff>
    </xdr:from>
    <xdr:to>
      <xdr:col>12</xdr:col>
      <xdr:colOff>485775</xdr:colOff>
      <xdr:row>21</xdr:row>
      <xdr:rowOff>128587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44467D7-9C8B-484A-87EC-F43DA6FF0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7</xdr:row>
      <xdr:rowOff>47625</xdr:rowOff>
    </xdr:from>
    <xdr:to>
      <xdr:col>6</xdr:col>
      <xdr:colOff>361950</xdr:colOff>
      <xdr:row>21</xdr:row>
      <xdr:rowOff>123825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D1A5229-3D2D-4471-AD0E-840C68A0A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21</xdr:row>
      <xdr:rowOff>180975</xdr:rowOff>
    </xdr:from>
    <xdr:to>
      <xdr:col>6</xdr:col>
      <xdr:colOff>381000</xdr:colOff>
      <xdr:row>36</xdr:row>
      <xdr:rowOff>66675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10F6AB1-434C-4068-AA36-D5D5FA38A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22</xdr:row>
      <xdr:rowOff>0</xdr:rowOff>
    </xdr:from>
    <xdr:to>
      <xdr:col>12</xdr:col>
      <xdr:colOff>485775</xdr:colOff>
      <xdr:row>36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35FA0231-05B3-4888-A8BD-75CACB02A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581025</xdr:colOff>
      <xdr:row>13</xdr:row>
      <xdr:rowOff>47625</xdr:rowOff>
    </xdr:from>
    <xdr:to>
      <xdr:col>18</xdr:col>
      <xdr:colOff>581025</xdr:colOff>
      <xdr:row>27</xdr:row>
      <xdr:rowOff>123825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985A30B-E55C-4E2F-9816-EE3269BDB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6"/>
  <sheetViews>
    <sheetView tabSelected="1" topLeftCell="A4" workbookViewId="0">
      <selection activeCell="O8" sqref="O8"/>
    </sheetView>
  </sheetViews>
  <sheetFormatPr baseColWidth="10" defaultRowHeight="15" x14ac:dyDescent="0.25"/>
  <sheetData>
    <row r="1" spans="1:151" x14ac:dyDescent="0.25">
      <c r="A1" t="s">
        <v>15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4</v>
      </c>
      <c r="AQ1" t="s">
        <v>4</v>
      </c>
      <c r="AR1" t="s">
        <v>4</v>
      </c>
      <c r="AS1" t="s">
        <v>4</v>
      </c>
      <c r="AT1" t="s">
        <v>4</v>
      </c>
      <c r="AU1" t="s">
        <v>4</v>
      </c>
      <c r="AV1" t="s">
        <v>4</v>
      </c>
      <c r="AW1" t="s">
        <v>4</v>
      </c>
      <c r="AX1" t="s">
        <v>4</v>
      </c>
      <c r="AY1" t="s">
        <v>4</v>
      </c>
      <c r="AZ1" t="s">
        <v>5</v>
      </c>
      <c r="BA1" t="s">
        <v>5</v>
      </c>
      <c r="BB1" t="s">
        <v>5</v>
      </c>
      <c r="BC1" t="s">
        <v>5</v>
      </c>
      <c r="BD1" t="s">
        <v>5</v>
      </c>
      <c r="BE1" t="s">
        <v>5</v>
      </c>
      <c r="BF1" t="s">
        <v>5</v>
      </c>
      <c r="BG1" t="s">
        <v>5</v>
      </c>
      <c r="BH1" t="s">
        <v>5</v>
      </c>
      <c r="BI1" t="s">
        <v>5</v>
      </c>
      <c r="BJ1" t="s">
        <v>6</v>
      </c>
      <c r="BK1" t="s">
        <v>6</v>
      </c>
      <c r="BL1" t="s">
        <v>6</v>
      </c>
      <c r="BM1" t="s">
        <v>6</v>
      </c>
      <c r="BN1" t="s">
        <v>6</v>
      </c>
      <c r="BO1" t="s">
        <v>6</v>
      </c>
      <c r="BP1" t="s">
        <v>6</v>
      </c>
      <c r="BQ1" t="s">
        <v>6</v>
      </c>
      <c r="BR1" t="s">
        <v>6</v>
      </c>
      <c r="BS1" t="s">
        <v>6</v>
      </c>
      <c r="BT1" t="s">
        <v>7</v>
      </c>
      <c r="BU1" t="s">
        <v>7</v>
      </c>
      <c r="BV1" t="s">
        <v>7</v>
      </c>
      <c r="BW1" t="s">
        <v>7</v>
      </c>
      <c r="BX1" t="s">
        <v>7</v>
      </c>
      <c r="BY1" t="s">
        <v>7</v>
      </c>
      <c r="BZ1" t="s">
        <v>7</v>
      </c>
      <c r="CA1" t="s">
        <v>7</v>
      </c>
      <c r="CB1" t="s">
        <v>7</v>
      </c>
      <c r="CC1" t="s">
        <v>7</v>
      </c>
      <c r="CD1" t="s">
        <v>8</v>
      </c>
      <c r="CE1" t="s">
        <v>8</v>
      </c>
      <c r="CF1" t="s">
        <v>8</v>
      </c>
      <c r="CG1" t="s">
        <v>8</v>
      </c>
      <c r="CH1" t="s">
        <v>8</v>
      </c>
      <c r="CI1" t="s">
        <v>8</v>
      </c>
      <c r="CJ1" t="s">
        <v>8</v>
      </c>
      <c r="CK1" t="s">
        <v>8</v>
      </c>
      <c r="CL1" t="s">
        <v>8</v>
      </c>
      <c r="CM1" t="s">
        <v>8</v>
      </c>
      <c r="CN1" t="s">
        <v>9</v>
      </c>
      <c r="CO1" t="s">
        <v>9</v>
      </c>
      <c r="CP1" t="s">
        <v>9</v>
      </c>
      <c r="CQ1" t="s">
        <v>9</v>
      </c>
      <c r="CR1" t="s">
        <v>9</v>
      </c>
      <c r="CS1" t="s">
        <v>9</v>
      </c>
      <c r="CT1" t="s">
        <v>9</v>
      </c>
      <c r="CU1" t="s">
        <v>9</v>
      </c>
      <c r="CV1" t="s">
        <v>9</v>
      </c>
      <c r="CW1" t="s">
        <v>9</v>
      </c>
      <c r="CX1" t="s">
        <v>10</v>
      </c>
      <c r="CY1" t="s">
        <v>10</v>
      </c>
      <c r="CZ1" t="s">
        <v>10</v>
      </c>
      <c r="DA1" t="s">
        <v>10</v>
      </c>
      <c r="DB1" t="s">
        <v>10</v>
      </c>
      <c r="DC1" t="s">
        <v>10</v>
      </c>
      <c r="DD1" t="s">
        <v>10</v>
      </c>
      <c r="DE1" t="s">
        <v>10</v>
      </c>
      <c r="DF1" t="s">
        <v>10</v>
      </c>
      <c r="DG1" t="s">
        <v>10</v>
      </c>
      <c r="DH1" t="s">
        <v>11</v>
      </c>
      <c r="DI1" t="s">
        <v>11</v>
      </c>
      <c r="DJ1" t="s">
        <v>11</v>
      </c>
      <c r="DK1" t="s">
        <v>11</v>
      </c>
      <c r="DL1" t="s">
        <v>11</v>
      </c>
      <c r="DM1" t="s">
        <v>11</v>
      </c>
      <c r="DN1" t="s">
        <v>11</v>
      </c>
      <c r="DO1" t="s">
        <v>11</v>
      </c>
      <c r="DP1" t="s">
        <v>11</v>
      </c>
      <c r="DQ1" t="s">
        <v>11</v>
      </c>
      <c r="DR1" t="s">
        <v>12</v>
      </c>
      <c r="DS1" t="s">
        <v>12</v>
      </c>
      <c r="DT1" t="s">
        <v>12</v>
      </c>
      <c r="DU1" t="s">
        <v>12</v>
      </c>
      <c r="DV1" t="s">
        <v>12</v>
      </c>
      <c r="DW1" t="s">
        <v>12</v>
      </c>
      <c r="DX1" t="s">
        <v>12</v>
      </c>
      <c r="DY1" t="s">
        <v>12</v>
      </c>
      <c r="DZ1" t="s">
        <v>12</v>
      </c>
      <c r="EA1" t="s">
        <v>12</v>
      </c>
      <c r="EB1" t="s">
        <v>13</v>
      </c>
      <c r="EC1" t="s">
        <v>13</v>
      </c>
      <c r="ED1" t="s">
        <v>13</v>
      </c>
      <c r="EE1" t="s">
        <v>13</v>
      </c>
      <c r="EF1" t="s">
        <v>13</v>
      </c>
      <c r="EG1" t="s">
        <v>13</v>
      </c>
      <c r="EH1" t="s">
        <v>13</v>
      </c>
      <c r="EI1" t="s">
        <v>13</v>
      </c>
      <c r="EJ1" t="s">
        <v>13</v>
      </c>
      <c r="EK1" t="s">
        <v>13</v>
      </c>
      <c r="EL1" t="s">
        <v>14</v>
      </c>
      <c r="EM1" t="s">
        <v>14</v>
      </c>
      <c r="EN1" t="s">
        <v>14</v>
      </c>
      <c r="EO1" t="s">
        <v>14</v>
      </c>
      <c r="EP1" t="s">
        <v>14</v>
      </c>
      <c r="EQ1" t="s">
        <v>14</v>
      </c>
      <c r="ER1" t="s">
        <v>14</v>
      </c>
      <c r="ES1" t="s">
        <v>14</v>
      </c>
      <c r="ET1" t="s">
        <v>14</v>
      </c>
      <c r="EU1" t="s">
        <v>14</v>
      </c>
    </row>
    <row r="2" spans="1:151" x14ac:dyDescent="0.25">
      <c r="A2" t="s">
        <v>16</v>
      </c>
      <c r="B2">
        <v>49.8292477239184</v>
      </c>
      <c r="C2">
        <v>25.9889165344898</v>
      </c>
      <c r="D2">
        <v>61.685930545446297</v>
      </c>
      <c r="E2">
        <v>46.684596937695503</v>
      </c>
      <c r="F2">
        <v>42.873582477215301</v>
      </c>
      <c r="G2">
        <v>49.243335538819899</v>
      </c>
      <c r="H2">
        <v>62.575628122019403</v>
      </c>
      <c r="I2">
        <v>45.881104996363803</v>
      </c>
      <c r="J2">
        <v>62.022170589650102</v>
      </c>
      <c r="K2">
        <v>48.609361593822598</v>
      </c>
      <c r="L2">
        <v>58.1120893174758</v>
      </c>
      <c r="M2">
        <v>37.557464845568099</v>
      </c>
      <c r="N2">
        <v>50.624893140466597</v>
      </c>
      <c r="O2">
        <v>55.905936962061197</v>
      </c>
      <c r="P2">
        <v>42.359617446277603</v>
      </c>
      <c r="Q2">
        <v>46.001797800349699</v>
      </c>
      <c r="R2">
        <v>31.354825681906998</v>
      </c>
      <c r="S2">
        <v>57.8141301462462</v>
      </c>
      <c r="T2">
        <v>60.114923257256201</v>
      </c>
      <c r="U2">
        <v>62.418498641579497</v>
      </c>
      <c r="V2">
        <v>46.5909239271408</v>
      </c>
      <c r="W2">
        <v>40.685196354893002</v>
      </c>
      <c r="X2">
        <v>58.372791849330397</v>
      </c>
      <c r="Y2">
        <v>50.525914269991297</v>
      </c>
      <c r="Z2">
        <v>32.3177954680474</v>
      </c>
      <c r="AA2">
        <v>40.590967406684598</v>
      </c>
      <c r="AB2">
        <v>11.4533976576912</v>
      </c>
      <c r="AC2">
        <v>56.0903400858463</v>
      </c>
      <c r="AD2">
        <v>71.699923597950502</v>
      </c>
      <c r="AE2">
        <v>50.2241282175546</v>
      </c>
      <c r="AF2">
        <v>42.479021625287302</v>
      </c>
      <c r="AG2">
        <v>53.286908179784497</v>
      </c>
      <c r="AH2">
        <v>41.586104785390603</v>
      </c>
      <c r="AI2">
        <v>43.852746156205697</v>
      </c>
      <c r="AJ2">
        <v>41.216460890009202</v>
      </c>
      <c r="AK2">
        <v>47.848385495383198</v>
      </c>
      <c r="AL2">
        <v>47.253422138763298</v>
      </c>
      <c r="AM2">
        <v>42.815344531794203</v>
      </c>
      <c r="AN2">
        <v>63.410658132160599</v>
      </c>
      <c r="AO2">
        <v>40.860777931587002</v>
      </c>
      <c r="AP2">
        <v>51.353842823688801</v>
      </c>
      <c r="AQ2">
        <v>55.674582152198703</v>
      </c>
      <c r="AR2">
        <v>40.4540183893209</v>
      </c>
      <c r="AS2">
        <v>53.712027532873599</v>
      </c>
      <c r="AT2">
        <v>48.0491258156705</v>
      </c>
      <c r="AU2">
        <v>22.0823689494629</v>
      </c>
      <c r="AV2">
        <v>46.863786659547401</v>
      </c>
      <c r="AW2">
        <v>44.567684491863403</v>
      </c>
      <c r="AX2">
        <v>13.950419577613699</v>
      </c>
      <c r="AY2">
        <v>46.929470298093101</v>
      </c>
      <c r="AZ2">
        <v>47.693040253683002</v>
      </c>
      <c r="BA2">
        <v>62.589656013014498</v>
      </c>
      <c r="BB2">
        <v>46.817984994376999</v>
      </c>
      <c r="BC2">
        <v>61.970874771826502</v>
      </c>
      <c r="BD2">
        <v>51.2196325061308</v>
      </c>
      <c r="BE2">
        <v>38.904898328041803</v>
      </c>
      <c r="BF2">
        <v>49.901027546010802</v>
      </c>
      <c r="BG2">
        <v>47.195586490992298</v>
      </c>
      <c r="BH2">
        <v>36.600638127968999</v>
      </c>
      <c r="BI2">
        <v>45.668492862163298</v>
      </c>
      <c r="BJ2">
        <v>57.169447564369101</v>
      </c>
      <c r="BK2">
        <v>59.403925158614697</v>
      </c>
      <c r="BL2">
        <v>54.932515275238401</v>
      </c>
      <c r="BM2">
        <v>61.166814104376598</v>
      </c>
      <c r="BN2">
        <v>51.473432940906399</v>
      </c>
      <c r="BO2">
        <v>44.573937091250798</v>
      </c>
      <c r="BP2">
        <v>49.701373751739901</v>
      </c>
      <c r="BQ2">
        <v>56.265785975679698</v>
      </c>
      <c r="BR2">
        <v>50.459426821344202</v>
      </c>
      <c r="BS2">
        <v>68.167231120471897</v>
      </c>
      <c r="BT2">
        <v>60.648001499748297</v>
      </c>
      <c r="BU2">
        <v>50.791408437385499</v>
      </c>
      <c r="BV2">
        <v>50.212401840995803</v>
      </c>
      <c r="BW2">
        <v>52.425700776233498</v>
      </c>
      <c r="BX2">
        <v>44.834988236095199</v>
      </c>
      <c r="BY2">
        <v>26.352936694798</v>
      </c>
      <c r="BZ2">
        <v>55.213884377559197</v>
      </c>
      <c r="CA2">
        <v>36.994471551828497</v>
      </c>
      <c r="CB2">
        <v>77.377854391598504</v>
      </c>
      <c r="CC2">
        <v>62.459546663528897</v>
      </c>
      <c r="CD2">
        <v>60.797366914708803</v>
      </c>
      <c r="CE2">
        <v>26.712280217142499</v>
      </c>
      <c r="CF2">
        <v>51.110232743933103</v>
      </c>
      <c r="CG2">
        <v>60.860754205855798</v>
      </c>
      <c r="CH2">
        <v>18.347901718465799</v>
      </c>
      <c r="CI2">
        <v>40.100635695414397</v>
      </c>
      <c r="CJ2">
        <v>57.850330131970502</v>
      </c>
      <c r="CK2">
        <v>54.857585067900999</v>
      </c>
      <c r="CL2">
        <v>49.537121809280499</v>
      </c>
      <c r="CM2">
        <v>60.164305778983703</v>
      </c>
      <c r="CN2">
        <v>55.518792977961297</v>
      </c>
      <c r="CO2">
        <v>51.881129052330003</v>
      </c>
      <c r="CP2">
        <v>48.9250484922662</v>
      </c>
      <c r="CQ2">
        <v>46.234264366219001</v>
      </c>
      <c r="CR2">
        <v>18.075121086317399</v>
      </c>
      <c r="CS2">
        <v>4.2912758213600801</v>
      </c>
      <c r="CT2">
        <v>4.6134662955878403</v>
      </c>
      <c r="CU2">
        <v>2.0942877669945501</v>
      </c>
      <c r="CV2">
        <v>16.572381012029499</v>
      </c>
      <c r="CW2">
        <v>8.4967920880174095</v>
      </c>
      <c r="CX2">
        <v>47.292565623162098</v>
      </c>
      <c r="CY2">
        <v>44.037904627730001</v>
      </c>
      <c r="CZ2">
        <v>38.2623455811352</v>
      </c>
      <c r="DA2">
        <v>76.324441311214102</v>
      </c>
      <c r="DB2">
        <v>55.186383227535103</v>
      </c>
      <c r="DC2">
        <v>47.022297662265601</v>
      </c>
      <c r="DD2">
        <v>52.829443957895897</v>
      </c>
      <c r="DE2">
        <v>29.608574290511498</v>
      </c>
      <c r="DF2">
        <v>44.443067979884603</v>
      </c>
      <c r="DG2">
        <v>28.079264142414299</v>
      </c>
      <c r="DH2">
        <v>54.7406765814262</v>
      </c>
      <c r="DI2">
        <v>65.745584124512902</v>
      </c>
      <c r="DJ2">
        <v>54.881538341813098</v>
      </c>
      <c r="DK2">
        <v>39.855137231487802</v>
      </c>
      <c r="DL2">
        <v>2.64451778487738</v>
      </c>
      <c r="DM2">
        <v>36.019856392234097</v>
      </c>
      <c r="DN2">
        <v>63.143907741603698</v>
      </c>
      <c r="DO2">
        <v>21.1572235672655</v>
      </c>
      <c r="DP2">
        <v>75.843831570095006</v>
      </c>
      <c r="DQ2">
        <v>4.6657022151155898</v>
      </c>
      <c r="DR2">
        <v>49.134009497325899</v>
      </c>
      <c r="DS2">
        <v>29.555117820724199</v>
      </c>
      <c r="DT2">
        <v>13.9701033621258</v>
      </c>
      <c r="DU2">
        <v>52.852309598969299</v>
      </c>
      <c r="DV2">
        <v>2.34799448088107</v>
      </c>
      <c r="DW2">
        <v>26.4398775402735</v>
      </c>
      <c r="DX2">
        <v>42.682237772238999</v>
      </c>
      <c r="DY2">
        <v>28.7659372828169</v>
      </c>
      <c r="DZ2">
        <v>59.814640474558303</v>
      </c>
      <c r="EA2">
        <v>15.5974008039447</v>
      </c>
      <c r="EB2">
        <v>2.21834824917822</v>
      </c>
      <c r="EC2">
        <v>7.0144578236008304</v>
      </c>
      <c r="ED2">
        <v>15.2525095558067</v>
      </c>
      <c r="EE2">
        <v>12.771796805324501</v>
      </c>
      <c r="EF2">
        <v>10.432021786291999</v>
      </c>
      <c r="EG2">
        <v>48.436789311847299</v>
      </c>
      <c r="EH2">
        <v>43.847627227295398</v>
      </c>
      <c r="EI2">
        <v>5.06202905590012</v>
      </c>
      <c r="EJ2">
        <v>14.8420388420001</v>
      </c>
      <c r="EK2">
        <v>49.382103676790798</v>
      </c>
      <c r="EL2">
        <v>6.4986677044955998</v>
      </c>
      <c r="EM2">
        <v>57.046155908455098</v>
      </c>
      <c r="EN2">
        <v>45.481517317332901</v>
      </c>
      <c r="EO2">
        <v>46.109746436111699</v>
      </c>
      <c r="EP2">
        <v>9.79020645337188</v>
      </c>
      <c r="EQ2">
        <v>10.4980322716287</v>
      </c>
      <c r="ER2">
        <v>31.4506541663722</v>
      </c>
      <c r="ES2">
        <v>32.40932969496</v>
      </c>
      <c r="ET2">
        <v>82.190029484216595</v>
      </c>
      <c r="EU2">
        <v>79.043937834361799</v>
      </c>
    </row>
    <row r="3" spans="1:151" x14ac:dyDescent="0.25">
      <c r="A3" t="s">
        <v>17</v>
      </c>
      <c r="B3">
        <v>0.21969924844468899</v>
      </c>
      <c r="C3">
        <v>0.20638551994325999</v>
      </c>
      <c r="D3">
        <v>0.29374114265858797</v>
      </c>
      <c r="E3">
        <v>0.30621432779855801</v>
      </c>
      <c r="F3">
        <v>0.33967056436377102</v>
      </c>
      <c r="G3">
        <v>0.28472408934329002</v>
      </c>
      <c r="H3">
        <v>0.27851372766654198</v>
      </c>
      <c r="I3">
        <v>0.32172700512948899</v>
      </c>
      <c r="J3">
        <v>0.31308183921573701</v>
      </c>
      <c r="K3">
        <v>0.25209051103685698</v>
      </c>
      <c r="L3">
        <v>0.34910624989078298</v>
      </c>
      <c r="M3">
        <v>0.251198013582075</v>
      </c>
      <c r="N3">
        <v>0.29419779168479099</v>
      </c>
      <c r="O3">
        <v>0.30208946785456198</v>
      </c>
      <c r="P3">
        <v>0.28549701179196402</v>
      </c>
      <c r="Q3">
        <v>0.24104253313903801</v>
      </c>
      <c r="R3">
        <v>0.21448342548996099</v>
      </c>
      <c r="S3">
        <v>0.365918579141151</v>
      </c>
      <c r="T3">
        <v>0.29982522555306201</v>
      </c>
      <c r="U3">
        <v>0.33072682302808099</v>
      </c>
      <c r="V3">
        <v>0.23475289354652201</v>
      </c>
      <c r="W3">
        <v>0.346807375856726</v>
      </c>
      <c r="X3">
        <v>0.35500569063120302</v>
      </c>
      <c r="Y3">
        <v>0.27222029044061802</v>
      </c>
      <c r="Z3">
        <v>0.22580275225574201</v>
      </c>
      <c r="AA3">
        <v>0.30453569495431898</v>
      </c>
      <c r="AB3">
        <v>0.171033762926809</v>
      </c>
      <c r="AC3">
        <v>0.31486325914413399</v>
      </c>
      <c r="AD3">
        <v>0.358281896692763</v>
      </c>
      <c r="AE3">
        <v>0.27642768055186301</v>
      </c>
      <c r="AF3">
        <v>0.355972714720869</v>
      </c>
      <c r="AG3">
        <v>0.25290194168038199</v>
      </c>
      <c r="AH3">
        <v>0.29224264311000098</v>
      </c>
      <c r="AI3">
        <v>0.28450898477765801</v>
      </c>
      <c r="AJ3">
        <v>0.27546098810723602</v>
      </c>
      <c r="AK3">
        <v>0.3404668413045</v>
      </c>
      <c r="AL3">
        <v>0.29389547392542398</v>
      </c>
      <c r="AM3">
        <v>0.29971823654894802</v>
      </c>
      <c r="AN3">
        <v>0.34090354960604202</v>
      </c>
      <c r="AO3">
        <v>0.325212128342801</v>
      </c>
      <c r="AP3">
        <v>0.303674276206921</v>
      </c>
      <c r="AQ3">
        <v>0.32368267988030403</v>
      </c>
      <c r="AR3">
        <v>0.316551930522186</v>
      </c>
      <c r="AS3">
        <v>0.36089835493573402</v>
      </c>
      <c r="AT3">
        <v>0.39760713969518902</v>
      </c>
      <c r="AU3">
        <v>0.24182398019880799</v>
      </c>
      <c r="AV3">
        <v>0.37800670741784098</v>
      </c>
      <c r="AW3">
        <v>0.39600318890406599</v>
      </c>
      <c r="AX3">
        <v>0.20851244915440001</v>
      </c>
      <c r="AY3">
        <v>0.39413918201575598</v>
      </c>
      <c r="AZ3">
        <v>0.29506923592426298</v>
      </c>
      <c r="BA3">
        <v>0.31122513780293198</v>
      </c>
      <c r="BB3">
        <v>0.30368412422198898</v>
      </c>
      <c r="BC3">
        <v>0.28020684533152102</v>
      </c>
      <c r="BD3">
        <v>0.26274570442743</v>
      </c>
      <c r="BE3">
        <v>0.27109174984511802</v>
      </c>
      <c r="BF3">
        <v>0.26260866330118299</v>
      </c>
      <c r="BG3">
        <v>0.35546923535615699</v>
      </c>
      <c r="BH3">
        <v>0.26722586282640598</v>
      </c>
      <c r="BI3">
        <v>0.34420132276108201</v>
      </c>
      <c r="BJ3">
        <v>0.375576899056282</v>
      </c>
      <c r="BK3">
        <v>0.22008175237779501</v>
      </c>
      <c r="BL3">
        <v>0.35692303567497502</v>
      </c>
      <c r="BM3">
        <v>0.29438886431931899</v>
      </c>
      <c r="BN3">
        <v>0.29413319756089801</v>
      </c>
      <c r="BO3">
        <v>0.21132651786368001</v>
      </c>
      <c r="BP3">
        <v>0.27780040128990702</v>
      </c>
      <c r="BQ3">
        <v>0.37510197600020601</v>
      </c>
      <c r="BR3">
        <v>0.28972228062127198</v>
      </c>
      <c r="BS3">
        <v>0.283386282496565</v>
      </c>
      <c r="BT3">
        <v>0.34378480949012802</v>
      </c>
      <c r="BU3">
        <v>0.29251669946568398</v>
      </c>
      <c r="BV3">
        <v>0.25829994430395697</v>
      </c>
      <c r="BW3">
        <v>0.31823857083927098</v>
      </c>
      <c r="BX3">
        <v>0.33078441216313198</v>
      </c>
      <c r="BY3">
        <v>0.23013575465949801</v>
      </c>
      <c r="BZ3">
        <v>0.267052531727481</v>
      </c>
      <c r="CA3">
        <v>0.209004464891617</v>
      </c>
      <c r="CB3">
        <v>0.32191127265341102</v>
      </c>
      <c r="CC3">
        <v>0.34674603087480099</v>
      </c>
      <c r="CD3">
        <v>0.40046284060610698</v>
      </c>
      <c r="CE3">
        <v>0.22602963579785701</v>
      </c>
      <c r="CF3">
        <v>0.29370280482870698</v>
      </c>
      <c r="CG3">
        <v>0.375370018451049</v>
      </c>
      <c r="CH3">
        <v>0.21341041108157</v>
      </c>
      <c r="CI3">
        <v>0.31816827169681999</v>
      </c>
      <c r="CJ3">
        <v>0.36094335480936701</v>
      </c>
      <c r="CK3">
        <v>0.33788304342526598</v>
      </c>
      <c r="CL3">
        <v>0.38275055934045199</v>
      </c>
      <c r="CM3">
        <v>0.30681739746963899</v>
      </c>
      <c r="CN3">
        <v>0.41239739185808599</v>
      </c>
      <c r="CO3">
        <v>0.37907638337793997</v>
      </c>
      <c r="CP3">
        <v>0.36691335326261498</v>
      </c>
      <c r="CQ3">
        <v>0.38843918361788699</v>
      </c>
      <c r="CR3">
        <v>0.14436586361288001</v>
      </c>
      <c r="CS3">
        <v>0.143985852130357</v>
      </c>
      <c r="CT3">
        <v>0.16916203293541199</v>
      </c>
      <c r="CU3">
        <v>0.14365602513526601</v>
      </c>
      <c r="CV3">
        <v>0.12696861189096201</v>
      </c>
      <c r="CW3">
        <v>0.146512569493012</v>
      </c>
      <c r="CX3">
        <v>0.31565033382673202</v>
      </c>
      <c r="CY3">
        <v>0.34333869947256901</v>
      </c>
      <c r="CZ3">
        <v>0.29619989003705199</v>
      </c>
      <c r="DA3">
        <v>0.38341022680223202</v>
      </c>
      <c r="DB3">
        <v>0.253943572546177</v>
      </c>
      <c r="DC3">
        <v>0.318612391430314</v>
      </c>
      <c r="DD3">
        <v>0.32164486365968697</v>
      </c>
      <c r="DE3">
        <v>0.26722117319884098</v>
      </c>
      <c r="DF3">
        <v>0.2736483216028</v>
      </c>
      <c r="DG3">
        <v>0.29473769281377998</v>
      </c>
      <c r="DH3">
        <v>0.35245062661070298</v>
      </c>
      <c r="DI3">
        <v>0.34732798365878598</v>
      </c>
      <c r="DJ3">
        <v>0.33908708862953801</v>
      </c>
      <c r="DK3">
        <v>0.27002973254725199</v>
      </c>
      <c r="DL3">
        <v>0.153828065808816</v>
      </c>
      <c r="DM3">
        <v>0.345038919174329</v>
      </c>
      <c r="DN3">
        <v>0.34417959818946497</v>
      </c>
      <c r="DO3">
        <v>0.19040878719811999</v>
      </c>
      <c r="DP3">
        <v>0.167144192138796</v>
      </c>
      <c r="DQ3">
        <v>0.15294340843537499</v>
      </c>
      <c r="DR3">
        <v>0.144067460330221</v>
      </c>
      <c r="DS3">
        <v>7.86286455921823E-2</v>
      </c>
      <c r="DT3">
        <v>0.13183406158660599</v>
      </c>
      <c r="DU3">
        <v>0.21265611521387401</v>
      </c>
      <c r="DV3">
        <v>0.123464055475638</v>
      </c>
      <c r="DW3">
        <v>0.15986612827615199</v>
      </c>
      <c r="DX3">
        <v>0.162767927289901</v>
      </c>
      <c r="DY3">
        <v>0.19169841395156301</v>
      </c>
      <c r="DZ3">
        <v>0.12104254160991</v>
      </c>
      <c r="EA3">
        <v>0.12247984018038</v>
      </c>
      <c r="EB3">
        <v>0.13259035973241601</v>
      </c>
      <c r="EC3">
        <v>0.169519758842124</v>
      </c>
      <c r="ED3">
        <v>0.185343527544612</v>
      </c>
      <c r="EE3">
        <v>0.18317400943328599</v>
      </c>
      <c r="EF3">
        <v>0.25150100785395602</v>
      </c>
      <c r="EG3">
        <v>0.36642038267927601</v>
      </c>
      <c r="EH3">
        <v>0.38036801516144902</v>
      </c>
      <c r="EI3">
        <v>0.18549294751475501</v>
      </c>
      <c r="EJ3">
        <v>0.131590891264348</v>
      </c>
      <c r="EK3">
        <v>0.38205784014619099</v>
      </c>
      <c r="EL3">
        <v>0.137042321331272</v>
      </c>
      <c r="EM3">
        <v>0.122604955065672</v>
      </c>
      <c r="EN3">
        <v>0.11634381556064601</v>
      </c>
      <c r="EO3">
        <v>0.121109121630568</v>
      </c>
      <c r="EP3">
        <v>0.124622514422048</v>
      </c>
      <c r="EQ3">
        <v>0.123057997206134</v>
      </c>
      <c r="ER3">
        <v>9.9254791822791705E-2</v>
      </c>
      <c r="ES3">
        <v>0.17218360407903499</v>
      </c>
      <c r="ET3">
        <v>0.120230400720353</v>
      </c>
      <c r="EU3">
        <v>0.12453323074233601</v>
      </c>
    </row>
    <row r="4" spans="1:151" x14ac:dyDescent="0.25">
      <c r="A4" t="s">
        <v>18</v>
      </c>
      <c r="B4">
        <v>1.381394370794E-2</v>
      </c>
      <c r="C4">
        <v>3.1965376772909303E-2</v>
      </c>
      <c r="D4">
        <v>7.2265910113332504E-3</v>
      </c>
      <c r="E4">
        <v>5.8766017866447601E-3</v>
      </c>
      <c r="F4">
        <v>6.1037761590050001E-3</v>
      </c>
      <c r="G4">
        <v>8.1637414845304197E-3</v>
      </c>
      <c r="H4">
        <v>9.0939562934179603E-3</v>
      </c>
      <c r="I4">
        <v>6.2751508175018702E-3</v>
      </c>
      <c r="J4">
        <v>5.37865322125491E-3</v>
      </c>
      <c r="K4">
        <v>9.4538057776716693E-3</v>
      </c>
      <c r="L4">
        <v>5.6889741290742897E-3</v>
      </c>
      <c r="M4">
        <v>9.6117614145600702E-3</v>
      </c>
      <c r="N4">
        <v>8.4016860017005306E-3</v>
      </c>
      <c r="O4">
        <v>5.9315324899947702E-3</v>
      </c>
      <c r="P4">
        <v>6.8546228412012401E-3</v>
      </c>
      <c r="Q4">
        <v>2.51503795666051E-2</v>
      </c>
      <c r="R4">
        <v>1.89113154568149E-2</v>
      </c>
      <c r="S4">
        <v>5.0508579656512896E-3</v>
      </c>
      <c r="T4">
        <v>1.00392306620709E-2</v>
      </c>
      <c r="U4">
        <v>5.9827724364530099E-3</v>
      </c>
      <c r="V4">
        <v>1.80229800029637E-2</v>
      </c>
      <c r="W4">
        <v>6.8932373615147998E-3</v>
      </c>
      <c r="X4">
        <v>5.3464549434864197E-3</v>
      </c>
      <c r="Y4">
        <v>1.3335746593117301E-2</v>
      </c>
      <c r="Z4">
        <v>3.29901226064096E-2</v>
      </c>
      <c r="AA4">
        <v>1.0574336904856801E-2</v>
      </c>
      <c r="AB4">
        <v>5.6025620748187802E-2</v>
      </c>
      <c r="AC4">
        <v>7.2528527666942304E-3</v>
      </c>
      <c r="AD4">
        <v>8.2801551899977007E-3</v>
      </c>
      <c r="AE4">
        <v>1.3503449391131401E-2</v>
      </c>
      <c r="AF4">
        <v>6.46892253444044E-3</v>
      </c>
      <c r="AG4">
        <v>1.24281160070923E-2</v>
      </c>
      <c r="AH4">
        <v>1.08636700750116E-2</v>
      </c>
      <c r="AI4">
        <v>1.1167856173555901E-2</v>
      </c>
      <c r="AJ4">
        <v>1.12799759388519E-2</v>
      </c>
      <c r="AK4">
        <v>6.29386420615855E-3</v>
      </c>
      <c r="AL4">
        <v>7.7605954359546E-3</v>
      </c>
      <c r="AM4">
        <v>8.9064711069197604E-3</v>
      </c>
      <c r="AN4">
        <v>7.2300903303953497E-3</v>
      </c>
      <c r="AO4">
        <v>6.9984216806520897E-3</v>
      </c>
      <c r="AP4">
        <v>9.9617823138864504E-3</v>
      </c>
      <c r="AQ4">
        <v>8.4201167788926397E-3</v>
      </c>
      <c r="AR4">
        <v>1.16529046599791E-2</v>
      </c>
      <c r="AS4">
        <v>3.9451725086305503E-3</v>
      </c>
      <c r="AT4">
        <v>4.15161398396872E-3</v>
      </c>
      <c r="AU4">
        <v>3.4339480766658201E-2</v>
      </c>
      <c r="AV4">
        <v>5.3571991668517798E-3</v>
      </c>
      <c r="AW4">
        <v>4.47646724527038E-3</v>
      </c>
      <c r="AX4">
        <v>5.5745514567629599E-2</v>
      </c>
      <c r="AY4">
        <v>4.0361900590269E-3</v>
      </c>
      <c r="AZ4">
        <v>8.5702386607726892E-3</v>
      </c>
      <c r="BA4">
        <v>7.1199511627355397E-3</v>
      </c>
      <c r="BB4">
        <v>8.0442933314964198E-3</v>
      </c>
      <c r="BC4">
        <v>8.8864334388045908E-3</v>
      </c>
      <c r="BD4">
        <v>2.23821842006981E-2</v>
      </c>
      <c r="BE4">
        <v>1.1894717092687499E-2</v>
      </c>
      <c r="BF4">
        <v>1.29015297878304E-2</v>
      </c>
      <c r="BG4">
        <v>5.0577904141702202E-3</v>
      </c>
      <c r="BH4">
        <v>1.3280443233154899E-2</v>
      </c>
      <c r="BI4">
        <v>6.7618737056954099E-3</v>
      </c>
      <c r="BJ4">
        <v>3.8820791420641002E-3</v>
      </c>
      <c r="BK4">
        <v>1.55737531520279E-2</v>
      </c>
      <c r="BL4">
        <v>3.66619930004377E-3</v>
      </c>
      <c r="BM4">
        <v>8.5638394140499004E-3</v>
      </c>
      <c r="BN4">
        <v>1.25239159698098E-2</v>
      </c>
      <c r="BO4">
        <v>2.43700200462574E-2</v>
      </c>
      <c r="BP4">
        <v>1.41103734802797E-2</v>
      </c>
      <c r="BQ4">
        <v>5.7872904285412499E-3</v>
      </c>
      <c r="BR4">
        <v>8.9610233904091792E-3</v>
      </c>
      <c r="BS4">
        <v>1.4539312709740701E-2</v>
      </c>
      <c r="BT4">
        <v>5.9991498606612303E-3</v>
      </c>
      <c r="BU4">
        <v>1.05721296379746E-2</v>
      </c>
      <c r="BV4">
        <v>1.8424503615508198E-2</v>
      </c>
      <c r="BW4">
        <v>6.0536890836887904E-3</v>
      </c>
      <c r="BX4">
        <v>9.3789808424593803E-3</v>
      </c>
      <c r="BY4">
        <v>2.3384693840272398E-2</v>
      </c>
      <c r="BZ4">
        <v>1.13290247790912E-2</v>
      </c>
      <c r="CA4">
        <v>4.8343754880802101E-2</v>
      </c>
      <c r="CB4">
        <v>9.9979610216400002E-3</v>
      </c>
      <c r="CC4">
        <v>5.7492126786075097E-3</v>
      </c>
      <c r="CD4">
        <v>4.5649093603373804E-3</v>
      </c>
      <c r="CE4">
        <v>2.6145666976656601E-2</v>
      </c>
      <c r="CF4">
        <v>1.10246454108631E-2</v>
      </c>
      <c r="CG4">
        <v>5.9757045912865701E-3</v>
      </c>
      <c r="CH4">
        <v>2.1244679981832399E-2</v>
      </c>
      <c r="CI4">
        <v>9.7121734440788095E-3</v>
      </c>
      <c r="CJ4">
        <v>8.0671453105297698E-3</v>
      </c>
      <c r="CK4">
        <v>8.0774592204550296E-3</v>
      </c>
      <c r="CL4">
        <v>4.3907068489823101E-3</v>
      </c>
      <c r="CM4">
        <v>1.08426056583298E-2</v>
      </c>
      <c r="CN4">
        <v>5.2152163482801703E-3</v>
      </c>
      <c r="CO4">
        <v>1.34880724087125E-2</v>
      </c>
      <c r="CP4">
        <v>5.1819146715100604E-3</v>
      </c>
      <c r="CQ4">
        <v>7.7712251826147103E-3</v>
      </c>
      <c r="CR4">
        <v>1.5111046558273901E-2</v>
      </c>
      <c r="CS4">
        <v>1.33303649521683E-2</v>
      </c>
      <c r="CT4">
        <v>1.38415411963849E-2</v>
      </c>
      <c r="CU4">
        <v>1.5084772633238401E-2</v>
      </c>
      <c r="CV4">
        <v>1.6851975096067898E-2</v>
      </c>
      <c r="CW4">
        <v>1.8364632953437501E-2</v>
      </c>
      <c r="CX4">
        <v>1.2716230752562899E-2</v>
      </c>
      <c r="CY4">
        <v>9.0148677496315593E-3</v>
      </c>
      <c r="CZ4">
        <v>1.97523354243388E-2</v>
      </c>
      <c r="DA4">
        <v>9.5399268733004292E-3</v>
      </c>
      <c r="DB4">
        <v>1.98948945627931E-2</v>
      </c>
      <c r="DC4">
        <v>1.45068183630855E-2</v>
      </c>
      <c r="DD4">
        <v>1.1899534869857901E-2</v>
      </c>
      <c r="DE4">
        <v>1.6188156196711399E-2</v>
      </c>
      <c r="DF4">
        <v>1.8273466538024301E-2</v>
      </c>
      <c r="DG4">
        <v>1.05237875211778E-2</v>
      </c>
      <c r="DH4">
        <v>5.8123607953686103E-3</v>
      </c>
      <c r="DI4">
        <v>5.6008650606450697E-3</v>
      </c>
      <c r="DJ4">
        <v>6.1194981131972399E-3</v>
      </c>
      <c r="DK4">
        <v>1.40474131171447E-2</v>
      </c>
      <c r="DL4">
        <v>2.0045782048233599E-2</v>
      </c>
      <c r="DM4">
        <v>8.4628602930326598E-3</v>
      </c>
      <c r="DN4">
        <v>6.6723584863807497E-3</v>
      </c>
      <c r="DO4">
        <v>3.0605338322634301E-2</v>
      </c>
      <c r="DP4">
        <v>4.1991251321132801E-2</v>
      </c>
      <c r="DQ4">
        <v>3.5214169305858897E-2</v>
      </c>
      <c r="DR4">
        <v>1.03202308571214E-2</v>
      </c>
      <c r="DS4">
        <v>1.7905441098994099E-2</v>
      </c>
      <c r="DT4">
        <v>5.3039617075447401E-3</v>
      </c>
      <c r="DU4">
        <v>6.9776558269477301E-3</v>
      </c>
      <c r="DV4">
        <v>5.7990502331398E-3</v>
      </c>
      <c r="DW4">
        <v>1.0091954734877199E-2</v>
      </c>
      <c r="DX4">
        <v>1.6964457407489999E-2</v>
      </c>
      <c r="DY4">
        <v>5.8734258748689098E-3</v>
      </c>
      <c r="DZ4">
        <v>1.1885057682291301E-2</v>
      </c>
      <c r="EA4">
        <v>9.1879359220073207E-3</v>
      </c>
      <c r="EB4">
        <v>1.6622049139015199E-2</v>
      </c>
      <c r="EC4">
        <v>1.51996189759546E-2</v>
      </c>
      <c r="ED4">
        <v>1.45484182759569E-2</v>
      </c>
      <c r="EE4">
        <v>1.3932861925878301E-2</v>
      </c>
      <c r="EF4">
        <v>1.90604463125955E-2</v>
      </c>
      <c r="EG4">
        <v>5.6948765742456204E-3</v>
      </c>
      <c r="EH4">
        <v>4.9029667770708199E-3</v>
      </c>
      <c r="EI4">
        <v>1.19470156092052E-2</v>
      </c>
      <c r="EJ4">
        <v>2.2465864311136698E-2</v>
      </c>
      <c r="EK4">
        <v>4.3542203058443002E-3</v>
      </c>
      <c r="EL4">
        <v>8.5655286310693107E-3</v>
      </c>
      <c r="EM4">
        <v>3.85301937181631E-3</v>
      </c>
      <c r="EN4">
        <v>3.6025824166668503E-2</v>
      </c>
      <c r="EO4">
        <v>4.2349584115721501E-3</v>
      </c>
      <c r="EP4">
        <v>3.79798276192968E-3</v>
      </c>
      <c r="EQ4">
        <v>1.8497753822243801E-3</v>
      </c>
      <c r="ER4">
        <v>2.8960974714290701E-3</v>
      </c>
      <c r="ES4">
        <v>5.2879005812390498E-3</v>
      </c>
      <c r="ET4">
        <v>6.2277627159597797E-3</v>
      </c>
      <c r="EU4">
        <v>3.3577711963069599E-2</v>
      </c>
    </row>
    <row r="5" spans="1:151" x14ac:dyDescent="0.25">
      <c r="A5" t="s">
        <v>19</v>
      </c>
      <c r="B5">
        <v>2.4125658427923798E-2</v>
      </c>
      <c r="C5">
        <v>3.5029268811973199E-2</v>
      </c>
      <c r="D5">
        <v>1.16843082366205E-2</v>
      </c>
      <c r="E5">
        <v>1.09098461798068E-2</v>
      </c>
      <c r="F5">
        <v>8.2479812359971209E-3</v>
      </c>
      <c r="G5">
        <v>1.27670796216674E-2</v>
      </c>
      <c r="H5">
        <v>1.38442609517983E-2</v>
      </c>
      <c r="I5">
        <v>8.3008725680215299E-3</v>
      </c>
      <c r="J5">
        <v>9.6797498413580298E-3</v>
      </c>
      <c r="K5">
        <v>1.98343103933439E-2</v>
      </c>
      <c r="L5">
        <v>5.7010153893833904E-3</v>
      </c>
      <c r="M5">
        <v>1.93653988129305E-2</v>
      </c>
      <c r="N5">
        <v>9.7276730290719992E-3</v>
      </c>
      <c r="O5">
        <v>1.04490120141317E-2</v>
      </c>
      <c r="P5">
        <v>1.2101932621228099E-2</v>
      </c>
      <c r="Q5">
        <v>3.3010814440201701E-2</v>
      </c>
      <c r="R5">
        <v>3.1909003923290803E-2</v>
      </c>
      <c r="S5">
        <v>4.3629907835346397E-3</v>
      </c>
      <c r="T5">
        <v>9.3074418453423201E-3</v>
      </c>
      <c r="U5">
        <v>8.7202146572069004E-3</v>
      </c>
      <c r="V5">
        <v>2.2593992408315E-2</v>
      </c>
      <c r="W5">
        <v>7.8308990212673808E-3</v>
      </c>
      <c r="X5">
        <v>7.4001399248793901E-3</v>
      </c>
      <c r="Y5">
        <v>2.71159300970144E-2</v>
      </c>
      <c r="Z5">
        <v>5.3659209983700502E-2</v>
      </c>
      <c r="AA5">
        <v>1.8820918893388001E-2</v>
      </c>
      <c r="AB5">
        <v>8.3658966681465302E-2</v>
      </c>
      <c r="AC5">
        <v>1.31500148351092E-2</v>
      </c>
      <c r="AD5">
        <v>1.21970949448917E-2</v>
      </c>
      <c r="AE5">
        <v>2.5213390784673599E-2</v>
      </c>
      <c r="AF5">
        <v>8.1299850941422697E-3</v>
      </c>
      <c r="AG5">
        <v>3.8331229311930899E-2</v>
      </c>
      <c r="AH5">
        <v>1.9894329868712798E-2</v>
      </c>
      <c r="AI5">
        <v>1.3421651249148099E-2</v>
      </c>
      <c r="AJ5">
        <v>2.7509249825448001E-2</v>
      </c>
      <c r="AK5">
        <v>8.0030819909032401E-3</v>
      </c>
      <c r="AL5">
        <v>1.16520606421313E-2</v>
      </c>
      <c r="AM5">
        <v>1.7558382313362701E-2</v>
      </c>
      <c r="AN5">
        <v>1.29952563331985E-2</v>
      </c>
      <c r="AO5">
        <v>1.13290930629004E-2</v>
      </c>
      <c r="AP5">
        <v>1.33700331533889E-2</v>
      </c>
      <c r="AQ5">
        <v>1.1751604320719001E-2</v>
      </c>
      <c r="AR5">
        <v>1.6065340696724599E-2</v>
      </c>
      <c r="AS5">
        <v>7.0143022685727396E-3</v>
      </c>
      <c r="AT5">
        <v>4.5393926245636297E-3</v>
      </c>
      <c r="AU5">
        <v>3.1913501442416697E-2</v>
      </c>
      <c r="AV5">
        <v>4.7576292396129798E-3</v>
      </c>
      <c r="AW5">
        <v>4.88434383203982E-3</v>
      </c>
      <c r="AX5">
        <v>5.7061215958681001E-2</v>
      </c>
      <c r="AY5">
        <v>4.3794018128434304E-3</v>
      </c>
      <c r="AZ5">
        <v>1.30145836586279E-2</v>
      </c>
      <c r="BA5">
        <v>1.1782098703286399E-2</v>
      </c>
      <c r="BB5">
        <v>1.04783874220941E-2</v>
      </c>
      <c r="BC5">
        <v>2.2152931648058899E-2</v>
      </c>
      <c r="BD5">
        <v>3.3083566112582501E-2</v>
      </c>
      <c r="BE5">
        <v>1.2589790102102901E-2</v>
      </c>
      <c r="BF5">
        <v>2.3972952141433801E-2</v>
      </c>
      <c r="BG5">
        <v>6.9822083345287304E-3</v>
      </c>
      <c r="BH5">
        <v>1.3469628268422599E-2</v>
      </c>
      <c r="BI5">
        <v>9.2441422469832103E-3</v>
      </c>
      <c r="BJ5">
        <v>5.9334698838749804E-3</v>
      </c>
      <c r="BK5">
        <v>2.3696809059762299E-2</v>
      </c>
      <c r="BL5">
        <v>7.8324833531983103E-3</v>
      </c>
      <c r="BM5">
        <v>1.5041589562652001E-2</v>
      </c>
      <c r="BN5">
        <v>2.1101842356979501E-2</v>
      </c>
      <c r="BO5">
        <v>4.0459475067033603E-2</v>
      </c>
      <c r="BP5">
        <v>2.0675746374727199E-2</v>
      </c>
      <c r="BQ5">
        <v>7.0832297547247999E-3</v>
      </c>
      <c r="BR5">
        <v>1.55781522517049E-2</v>
      </c>
      <c r="BS5">
        <v>2.6947187750384901E-2</v>
      </c>
      <c r="BT5">
        <v>8.1492560764477098E-3</v>
      </c>
      <c r="BU5">
        <v>1.10767970838312E-2</v>
      </c>
      <c r="BV5">
        <v>2.95707030588831E-2</v>
      </c>
      <c r="BW5">
        <v>1.1420488074062299E-2</v>
      </c>
      <c r="BX5">
        <v>1.06566081873387E-2</v>
      </c>
      <c r="BY5">
        <v>3.6222098455610099E-2</v>
      </c>
      <c r="BZ5">
        <v>1.5866882535429699E-2</v>
      </c>
      <c r="CA5">
        <v>4.9030172069146602E-2</v>
      </c>
      <c r="CB5">
        <v>1.22591199974212E-2</v>
      </c>
      <c r="CC5">
        <v>8.1488054436544104E-3</v>
      </c>
      <c r="CD5">
        <v>1.0720834381771901E-2</v>
      </c>
      <c r="CE5">
        <v>6.7996571379587797E-2</v>
      </c>
      <c r="CF5">
        <v>2.6570898808654899E-2</v>
      </c>
      <c r="CG5">
        <v>1.86721411114667E-2</v>
      </c>
      <c r="CH5">
        <v>6.8129127720405899E-2</v>
      </c>
      <c r="CI5">
        <v>3.61996954378953E-2</v>
      </c>
      <c r="CJ5">
        <v>1.15215673308243E-2</v>
      </c>
      <c r="CK5">
        <v>1.2862638349774301E-2</v>
      </c>
      <c r="CL5">
        <v>1.0772250979885401E-2</v>
      </c>
      <c r="CM5">
        <v>2.1454588965663501E-2</v>
      </c>
      <c r="CN5">
        <v>9.6466567401025799E-3</v>
      </c>
      <c r="CO5">
        <v>1.11894853286889E-2</v>
      </c>
      <c r="CP5">
        <v>1.9029879360719398E-2</v>
      </c>
      <c r="CQ5">
        <v>1.06601201231235E-2</v>
      </c>
      <c r="CR5">
        <v>0.18422792304743699</v>
      </c>
      <c r="CS5">
        <v>0.18377427289515999</v>
      </c>
      <c r="CT5">
        <v>0.18336294990846499</v>
      </c>
      <c r="CU5">
        <v>0.18329628585239699</v>
      </c>
      <c r="CV5">
        <v>0.195452945185282</v>
      </c>
      <c r="CW5">
        <v>0.20077087986300499</v>
      </c>
      <c r="CX5">
        <v>3.96564515623734E-2</v>
      </c>
      <c r="CY5">
        <v>2.2431227107176599E-2</v>
      </c>
      <c r="CZ5">
        <v>1.58528173993281E-2</v>
      </c>
      <c r="DA5">
        <v>2.2332599443880299E-2</v>
      </c>
      <c r="DB5">
        <v>3.9199122462340703E-2</v>
      </c>
      <c r="DC5">
        <v>3.9121753428029697E-2</v>
      </c>
      <c r="DD5">
        <v>3.8893161863188697E-2</v>
      </c>
      <c r="DE5">
        <v>4.04999438036142E-2</v>
      </c>
      <c r="DF5">
        <v>2.5351818388533901E-2</v>
      </c>
      <c r="DG5">
        <v>5.36470874784555E-2</v>
      </c>
      <c r="DH5">
        <v>1.0463073837195001E-2</v>
      </c>
      <c r="DI5">
        <v>1.3901838692662E-2</v>
      </c>
      <c r="DJ5">
        <v>1.5019410483911E-2</v>
      </c>
      <c r="DK5">
        <v>1.1803914712131399E-2</v>
      </c>
      <c r="DL5">
        <v>1.8861081708373799E-2</v>
      </c>
      <c r="DM5">
        <v>1.26449093910024E-2</v>
      </c>
      <c r="DN5">
        <v>8.5618781662155398E-3</v>
      </c>
      <c r="DO5">
        <v>1.7416277303238699E-2</v>
      </c>
      <c r="DP5">
        <v>1.9960041528626599E-2</v>
      </c>
      <c r="DQ5">
        <v>1.9892242425720699E-2</v>
      </c>
      <c r="DR5">
        <v>1.7691535972996299E-2</v>
      </c>
      <c r="DS5">
        <v>5.7361027518710098E-2</v>
      </c>
      <c r="DT5">
        <v>2.4353803297943202E-2</v>
      </c>
      <c r="DU5">
        <v>1.63135058574315E-2</v>
      </c>
      <c r="DV5">
        <v>2.5592015743308601E-2</v>
      </c>
      <c r="DW5">
        <v>4.1112439739484502E-2</v>
      </c>
      <c r="DX5">
        <v>4.1048614284519599E-2</v>
      </c>
      <c r="DY5">
        <v>2.2434031562424499E-2</v>
      </c>
      <c r="DZ5">
        <v>1.9928229149502399E-2</v>
      </c>
      <c r="EA5">
        <v>2.5530608899462199E-2</v>
      </c>
      <c r="EB5">
        <v>0.19107024750020599</v>
      </c>
      <c r="EC5">
        <v>0.155702611054259</v>
      </c>
      <c r="ED5">
        <v>0.15539678177302799</v>
      </c>
      <c r="EE5">
        <v>0.15648220148404701</v>
      </c>
      <c r="EF5">
        <v>0.18699600627882401</v>
      </c>
      <c r="EG5">
        <v>1.9362680731157801E-2</v>
      </c>
      <c r="EH5">
        <v>1.87215387338978E-2</v>
      </c>
      <c r="EI5">
        <v>0.15451295930096501</v>
      </c>
      <c r="EJ5">
        <v>0.192291662938817</v>
      </c>
      <c r="EK5">
        <v>1.87346283504051E-2</v>
      </c>
      <c r="EL5">
        <v>0.17194708652009399</v>
      </c>
      <c r="EM5">
        <v>0.22394256437444601</v>
      </c>
      <c r="EN5">
        <v>0.22713684243089999</v>
      </c>
      <c r="EO5">
        <v>0.22821973390377601</v>
      </c>
      <c r="EP5">
        <v>0.20264585301621901</v>
      </c>
      <c r="EQ5">
        <v>0.203874591072287</v>
      </c>
      <c r="ER5">
        <v>0.22387798155076599</v>
      </c>
      <c r="ES5">
        <v>0.172284959283</v>
      </c>
      <c r="ET5">
        <v>0.237801412243456</v>
      </c>
      <c r="EU5">
        <v>0.230968101704424</v>
      </c>
    </row>
    <row r="6" spans="1:151" x14ac:dyDescent="0.25">
      <c r="A6" t="s">
        <v>20</v>
      </c>
      <c r="B6">
        <v>3.8744679539995501</v>
      </c>
      <c r="C6">
        <v>3.8362195099998599</v>
      </c>
      <c r="D6">
        <v>3.9062325960003301</v>
      </c>
      <c r="E6">
        <v>4.0384523810007504</v>
      </c>
      <c r="F6">
        <v>3.9339533980000798</v>
      </c>
      <c r="G6">
        <v>3.8555310320007199</v>
      </c>
      <c r="H6">
        <v>3.9687431450001802</v>
      </c>
      <c r="I6">
        <v>4.0040483499997199</v>
      </c>
      <c r="J6">
        <v>3.9082125490003801</v>
      </c>
      <c r="K6">
        <v>3.9182937610003101</v>
      </c>
      <c r="L6">
        <v>4.2722033999998503</v>
      </c>
      <c r="M6">
        <v>4.1610871890006802</v>
      </c>
      <c r="N6">
        <v>4.4397123790004098</v>
      </c>
      <c r="O6">
        <v>4.2464260979995698</v>
      </c>
      <c r="P6">
        <v>4.4769587249993403</v>
      </c>
      <c r="Q6">
        <v>4.1118235069989097</v>
      </c>
      <c r="R6">
        <v>4.3924028649998901</v>
      </c>
      <c r="S6">
        <v>4.17393244000049</v>
      </c>
      <c r="T6">
        <v>4.26310228000147</v>
      </c>
      <c r="U6">
        <v>4.33848703299918</v>
      </c>
      <c r="V6">
        <v>3.9899452270001299</v>
      </c>
      <c r="W6">
        <v>3.8602021650003699</v>
      </c>
      <c r="X6">
        <v>3.7038929169993899</v>
      </c>
      <c r="Y6">
        <v>3.8146572490004398</v>
      </c>
      <c r="Z6">
        <v>3.9513033100010899</v>
      </c>
      <c r="AA6">
        <v>3.8292104339998301</v>
      </c>
      <c r="AB6">
        <v>4.2431454549987304</v>
      </c>
      <c r="AC6">
        <v>3.8432951230006398</v>
      </c>
      <c r="AD6">
        <v>4.07751344899952</v>
      </c>
      <c r="AE6">
        <v>3.9516463029994999</v>
      </c>
      <c r="AF6">
        <v>3.6853731419996598</v>
      </c>
      <c r="AG6">
        <v>3.7271924339984199</v>
      </c>
      <c r="AH6">
        <v>3.57756165400132</v>
      </c>
      <c r="AI6">
        <v>3.5742482109999401</v>
      </c>
      <c r="AJ6">
        <v>3.9946667570002301</v>
      </c>
      <c r="AK6">
        <v>3.8376697059993599</v>
      </c>
      <c r="AL6">
        <v>3.9289024529989498</v>
      </c>
      <c r="AM6">
        <v>3.6343388010009199</v>
      </c>
      <c r="AN6">
        <v>3.9948518630007999</v>
      </c>
      <c r="AO6">
        <v>3.7671458589993501</v>
      </c>
      <c r="AP6">
        <v>3.7207801479998999</v>
      </c>
      <c r="AQ6">
        <v>3.9589051839993701</v>
      </c>
      <c r="AR6">
        <v>3.8349380929994301</v>
      </c>
      <c r="AS6">
        <v>3.5117543109990899</v>
      </c>
      <c r="AT6">
        <v>3.7380223039999598</v>
      </c>
      <c r="AU6">
        <v>4.0201677579989301</v>
      </c>
      <c r="AV6">
        <v>3.6105765600004802</v>
      </c>
      <c r="AW6">
        <v>4.0509461359997596</v>
      </c>
      <c r="AX6">
        <v>3.94459107700095</v>
      </c>
      <c r="AY6">
        <v>3.83202918599999</v>
      </c>
      <c r="AZ6">
        <v>4.3078973829997196</v>
      </c>
      <c r="BA6">
        <v>4.6372420219995503</v>
      </c>
      <c r="BB6">
        <v>4.3921561269999003</v>
      </c>
      <c r="BC6">
        <v>4.3198593830002201</v>
      </c>
      <c r="BD6">
        <v>4.6134371440002697</v>
      </c>
      <c r="BE6">
        <v>4.55445393300033</v>
      </c>
      <c r="BF6">
        <v>4.33681113100101</v>
      </c>
      <c r="BG6">
        <v>4.7033414309989796</v>
      </c>
      <c r="BH6">
        <v>4.5224369490006202</v>
      </c>
      <c r="BI6">
        <v>4.8863737720002902</v>
      </c>
      <c r="BJ6">
        <v>5.1529474689996198</v>
      </c>
      <c r="BK6">
        <v>5.2393496879994901</v>
      </c>
      <c r="BL6">
        <v>4.9738414860003104</v>
      </c>
      <c r="BM6">
        <v>5.1223878849996201</v>
      </c>
      <c r="BN6">
        <v>5.4968217869991296</v>
      </c>
      <c r="BO6">
        <v>4.9321016379999403</v>
      </c>
      <c r="BP6">
        <v>4.8503116819993002</v>
      </c>
      <c r="BQ6">
        <v>5.0163735240002998</v>
      </c>
      <c r="BR6">
        <v>5.1760448870008897</v>
      </c>
      <c r="BS6">
        <v>5.3895991190001897</v>
      </c>
      <c r="BT6">
        <v>4.6832991169994704</v>
      </c>
      <c r="BU6">
        <v>4.6290174869991398</v>
      </c>
      <c r="BV6">
        <v>4.3668344140005502</v>
      </c>
      <c r="BW6">
        <v>4.6810118009998396</v>
      </c>
      <c r="BX6">
        <v>4.6630725330014604</v>
      </c>
      <c r="BY6">
        <v>4.4525275089999896</v>
      </c>
      <c r="BZ6">
        <v>4.8146144260008397</v>
      </c>
      <c r="CA6">
        <v>4.9675738550013104</v>
      </c>
      <c r="CB6">
        <v>4.5241532210002298</v>
      </c>
      <c r="CC6">
        <v>4.7662259409989902</v>
      </c>
      <c r="CD6">
        <v>3.8662683279999301</v>
      </c>
      <c r="CE6">
        <v>3.6590487410012398</v>
      </c>
      <c r="CF6">
        <v>3.57579722500122</v>
      </c>
      <c r="CG6">
        <v>3.7311780309992102</v>
      </c>
      <c r="CH6">
        <v>3.8614964049993401</v>
      </c>
      <c r="CI6">
        <v>3.65258145999905</v>
      </c>
      <c r="CJ6">
        <v>3.49993325600007</v>
      </c>
      <c r="CK6">
        <v>3.61915283499911</v>
      </c>
      <c r="CL6">
        <v>3.5933240880003701</v>
      </c>
      <c r="CM6">
        <v>3.45322880899948</v>
      </c>
      <c r="CN6">
        <v>2.2890750169990399</v>
      </c>
      <c r="CO6">
        <v>2.32955358700019</v>
      </c>
      <c r="CP6">
        <v>2.2642941120011502</v>
      </c>
      <c r="CQ6">
        <v>2.1517815409988499</v>
      </c>
      <c r="CR6">
        <v>2.2602588480003698</v>
      </c>
      <c r="CS6">
        <v>2.0812015419996799</v>
      </c>
      <c r="CT6">
        <v>2.2635194449994702</v>
      </c>
      <c r="CU6">
        <v>2.3702082729996601</v>
      </c>
      <c r="CV6">
        <v>2.2762227889997999</v>
      </c>
      <c r="CW6">
        <v>2.0141440000006599</v>
      </c>
      <c r="CX6">
        <v>2.4704028689993698</v>
      </c>
      <c r="CY6">
        <v>2.76300535700102</v>
      </c>
      <c r="CZ6">
        <v>2.6463830009997702</v>
      </c>
      <c r="DA6">
        <v>2.82814958500057</v>
      </c>
      <c r="DB6">
        <v>2.9365601970002899</v>
      </c>
      <c r="DC6">
        <v>2.72542580499975</v>
      </c>
      <c r="DD6">
        <v>2.8992361180007702</v>
      </c>
      <c r="DE6">
        <v>2.8679369790006599</v>
      </c>
      <c r="DF6">
        <v>2.6603876089993701</v>
      </c>
      <c r="DG6">
        <v>2.73837899099999</v>
      </c>
      <c r="DH6">
        <v>3.27435922800032</v>
      </c>
      <c r="DI6">
        <v>3.55374208800094</v>
      </c>
      <c r="DJ6">
        <v>3.4418537969995602</v>
      </c>
      <c r="DK6">
        <v>3.5003993530008302</v>
      </c>
      <c r="DL6">
        <v>3.53393846399922</v>
      </c>
      <c r="DM6">
        <v>3.3013199239994702</v>
      </c>
      <c r="DN6">
        <v>3.7688917969990099</v>
      </c>
      <c r="DO6">
        <v>3.6793712239996199</v>
      </c>
      <c r="DP6">
        <v>3.7950085400006999</v>
      </c>
      <c r="DQ6">
        <v>3.4053804479990499</v>
      </c>
      <c r="DR6">
        <v>2.3573374240004301</v>
      </c>
      <c r="DS6">
        <v>2.5845624529992999</v>
      </c>
      <c r="DT6">
        <v>2.4842945290001799</v>
      </c>
      <c r="DU6">
        <v>2.4099856400007398</v>
      </c>
      <c r="DV6">
        <v>2.4581165330000601</v>
      </c>
      <c r="DW6">
        <v>2.7862835590003598</v>
      </c>
      <c r="DX6">
        <v>2.71624102500027</v>
      </c>
      <c r="DY6">
        <v>2.4798092959990701</v>
      </c>
      <c r="DZ6">
        <v>2.2471564139996101</v>
      </c>
      <c r="EA6">
        <v>2.36346082999989</v>
      </c>
      <c r="EB6">
        <v>1.77100892499947</v>
      </c>
      <c r="EC6">
        <v>1.86796619600136</v>
      </c>
      <c r="ED6">
        <v>1.68195463300071</v>
      </c>
      <c r="EE6">
        <v>1.7486909819999701</v>
      </c>
      <c r="EF6">
        <v>1.8219075800006901</v>
      </c>
      <c r="EG6">
        <v>1.80004108100001</v>
      </c>
      <c r="EH6">
        <v>1.72368188100153</v>
      </c>
      <c r="EI6">
        <v>1.7727232300003299</v>
      </c>
      <c r="EJ6">
        <v>1.8865578120003099</v>
      </c>
      <c r="EK6">
        <v>1.82788811999853</v>
      </c>
      <c r="EL6">
        <v>1.38172253499942</v>
      </c>
      <c r="EM6">
        <v>1.40602534299978</v>
      </c>
      <c r="EN6">
        <v>1.5861761510004699</v>
      </c>
      <c r="EO6">
        <v>1.4147407050004399</v>
      </c>
      <c r="EP6">
        <v>1.4215929740002999</v>
      </c>
      <c r="EQ6">
        <v>1.3737202049996899</v>
      </c>
      <c r="ER6">
        <v>1.39203386699955</v>
      </c>
      <c r="ES6">
        <v>1.48716162099844</v>
      </c>
      <c r="ET6">
        <v>1.40352193500075</v>
      </c>
      <c r="EU6">
        <v>1.4023103719991901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ANSELME</dc:creator>
  <cp:lastModifiedBy>Leo ANSELME</cp:lastModifiedBy>
  <dcterms:created xsi:type="dcterms:W3CDTF">2023-06-06T15:16:48Z</dcterms:created>
  <dcterms:modified xsi:type="dcterms:W3CDTF">2023-06-06T15:42:20Z</dcterms:modified>
</cp:coreProperties>
</file>