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<sst xmlns="http://schemas.openxmlformats.org/spreadsheetml/2006/main" count="27" uniqueCount="20">
  <si>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</si>
  <si>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</si>
  <si>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</si>
  <si>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</si>
  <si>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</si>
  <si>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</si>
  <si>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</si>
  <si>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</si>
  <si>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</si>
  <si>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</si>
  <si>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</si>
  <si>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Saturday Night Live</t>
  </si>
  <si>
    <t>George Carlin-Billy Preston-Janis Ian</t>
  </si>
  <si>
    <t>Paul Simon-Randy Newman-Phoebe Snow</t>
  </si>
  <si>
    <t>Rob Reiner</t>
  </si>
  <si>
    <t>Candice Bergen-Esther Phillips</t>
  </si>
  <si>
    <t>Robert Klein-ABBA  Loudon Wainwright III</t>
  </si>
  <si>
    <t>Lily Tomlin</t>
  </si>
  <si>
    <t>Richard Pryor-Gil Scott-Heron</t>
  </si>
  <si>
    <t>Candice Bergen-Martha Reeves-The Stylistics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</si>
</sst>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1</v>
      </c>
      <c r="D2" s="2" t="s">
        <v>12</v>
      </c>
      <c r="E2" s="4">
        <v>27678</v>
      </c>
      <c r="F2" s="5">
        <v>7.601234567891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</v>
      </c>
      <c r="C3" s="3">
        <v>2</v>
      </c>
      <c r="D3" s="2" t="s">
        <v>13</v>
      </c>
      <c r="E3" s="4">
        <v>27685</v>
      </c>
      <c r="F3" s="5">
        <v>6.401234567891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</v>
      </c>
      <c r="C4" s="3">
        <v>3</v>
      </c>
      <c r="D4" s="2" t="s">
        <v>14</v>
      </c>
      <c r="E4" s="4">
        <v>27692</v>
      </c>
      <c r="F4" s="5">
        <v>6.901234567891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</v>
      </c>
      <c r="C5" s="3">
        <v>4</v>
      </c>
      <c r="D5" s="2" t="s">
        <v>15</v>
      </c>
      <c r="E5" s="4">
        <v>27706</v>
      </c>
      <c r="F5" s="5">
        <v>7.101234567891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</v>
      </c>
      <c r="C6" s="3">
        <v>5</v>
      </c>
      <c r="D6" s="2" t="s">
        <v>16</v>
      </c>
      <c r="E6" s="4">
        <v>27713</v>
      </c>
      <c r="F6" s="5">
        <v>6.801234567891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</v>
      </c>
      <c r="C7" s="3">
        <v>6</v>
      </c>
      <c r="D7" s="2" t="s">
        <v>17</v>
      </c>
      <c r="E7" s="4">
        <v>27720</v>
      </c>
      <c r="F7" s="5">
        <v>7.001234567891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</v>
      </c>
      <c r="C8" s="3">
        <v>7</v>
      </c>
      <c r="D8" s="2" t="s">
        <v>18</v>
      </c>
      <c r="E8" s="4">
        <v>27741</v>
      </c>
      <c r="F8" s="5">
        <v>8.501234567891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</v>
      </c>
      <c r="C9" s="3">
        <v>8</v>
      </c>
      <c r="D9" s="2" t="s">
        <v>19</v>
      </c>
      <c r="E9" s="4">
        <v>27748</v>
      </c>
      <c r="F9" s="5">
        <v>7.001234567891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2020-05-26T16:09:48Z</dcterms:created>
  <dcterms:modified xsi:type="dcterms:W3CDTF">2020-05-26T16:09:48Z</dcterms:modified>
</cp:coreProperties>
</file>