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<sst xmlns="http://schemas.openxmlformats.org/spreadsheetml/2006/main" count="53" uniqueCount="33">
  <si>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</si>
  <si>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</si>
  <si>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</si>
  <si>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</si>
  <si>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</si>
  <si>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</si>
  <si>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</si>
  <si>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</si>
  <si>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</si>
  <si>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</si>
  <si>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</si>
  <si>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</si>
  <si>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Ralph Nader-George Benson</t>
  </si>
  <si>
    <t>Ruth Gordon-Chuck Berry</t>
  </si>
  <si>
    <t>Fran Tarkenton-Leo Sayer  Donnie Harper and the Voices of Tomorrow</t>
  </si>
  <si>
    <t>Live from Mardi Gras</t>
  </si>
  <si>
    <t>Steve Martin-The Kinks</t>
  </si>
  <si>
    <t>Sissy Spacek-Richard Baskin</t>
  </si>
  <si>
    <t>Broderick Crawford-Levon Helm-Dr. John-The Meters</t>
  </si>
  <si>
    <t>Jack Burns-Santana</t>
  </si>
  <si>
    <t>Julian Bond-Tom Waits  Brick</t>
  </si>
  <si>
    <t>Elliott Gould-Kate &amp; Anna McGarrigle-Roslyn Kind</t>
  </si>
  <si>
    <t>Eric Idle-Neil Innes</t>
  </si>
  <si>
    <t>Shelley Duvall-Joan Armatrading</t>
  </si>
  <si>
    <t>Buck Henry-Jennifer Warnes-Kenny Vance</t>
  </si>
  <si>
    <t>Steve Martin-Jackson Browne</t>
  </si>
  <si>
    <t>Madeline Kahn-Taj Mahal</t>
  </si>
  <si>
    <t>Hugh Hefner-Libby Titus</t>
  </si>
  <si>
    <t>Charles Grodin-Paul Simon</t>
  </si>
  <si>
    <t>Ray Charles</t>
  </si>
  <si>
    <t>Buck Henry-Leon Redbone</t>
  </si>
  <si>
    <t>Mary Kay Place-Willie Nelson</t>
  </si>
  <si>
    <t>Miskel Spillman-Elvis Costello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</si>
</sst>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2</v>
      </c>
      <c r="C2" s="3">
        <v>11</v>
      </c>
      <c r="D2" s="2" t="s">
        <v>12</v>
      </c>
      <c r="E2" s="4">
        <v>28140</v>
      </c>
      <c r="F2" s="5">
        <v>7.501234567891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2</v>
      </c>
      <c r="C3" s="3">
        <v>12</v>
      </c>
      <c r="D3" s="2" t="s">
        <v>13</v>
      </c>
      <c r="E3" s="4">
        <v>28147</v>
      </c>
      <c r="F3" s="5">
        <v>7.301234567891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2</v>
      </c>
      <c r="C4" s="3">
        <v>13</v>
      </c>
      <c r="D4" s="2" t="s">
        <v>14</v>
      </c>
      <c r="E4" s="4">
        <v>28154</v>
      </c>
      <c r="F4" s="5">
        <v>6.901234567891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2</v>
      </c>
      <c r="C5" s="3">
        <v>14</v>
      </c>
      <c r="D5" s="2" t="s">
        <v>15</v>
      </c>
      <c r="E5" s="4">
        <v>28176</v>
      </c>
      <c r="F5" s="5">
        <v>6.701234567891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2</v>
      </c>
      <c r="C6" s="3">
        <v>15</v>
      </c>
      <c r="D6" s="2" t="s">
        <v>16</v>
      </c>
      <c r="E6" s="4">
        <v>28182</v>
      </c>
      <c r="F6" s="5">
        <v>8.001234567891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2</v>
      </c>
      <c r="C7" s="3">
        <v>16</v>
      </c>
      <c r="D7" s="2" t="s">
        <v>17</v>
      </c>
      <c r="E7" s="4">
        <v>28196</v>
      </c>
      <c r="F7" s="5">
        <v>7.301234567891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2</v>
      </c>
      <c r="C8" s="3">
        <v>17</v>
      </c>
      <c r="D8" s="2" t="s">
        <v>18</v>
      </c>
      <c r="E8" s="4">
        <v>28203</v>
      </c>
      <c r="F8" s="5">
        <v>7.401234567891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2</v>
      </c>
      <c r="C9" s="3">
        <v>18</v>
      </c>
      <c r="D9" s="2" t="s">
        <v>19</v>
      </c>
      <c r="E9" s="4">
        <v>28210</v>
      </c>
      <c r="F9" s="5">
        <v>7.301234567891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2</v>
      </c>
      <c r="C10" s="3">
        <v>19</v>
      </c>
      <c r="D10" s="2" t="s">
        <v>20</v>
      </c>
      <c r="E10" s="4">
        <v>28224</v>
      </c>
      <c r="F10" s="5">
        <v>6.801234567891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2</v>
      </c>
      <c r="C11" s="3">
        <v>20</v>
      </c>
      <c r="D11" s="2" t="s">
        <v>21</v>
      </c>
      <c r="E11" s="4">
        <v>28231</v>
      </c>
      <c r="F11" s="5">
        <v>7.101234567891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2</v>
      </c>
      <c r="C12" s="3">
        <v>21</v>
      </c>
      <c r="D12" s="2" t="s">
        <v>22</v>
      </c>
      <c r="E12" s="4">
        <v>28238</v>
      </c>
      <c r="F12" s="5">
        <v>7.601234567891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2</v>
      </c>
      <c r="C13" s="3">
        <v>22</v>
      </c>
      <c r="D13" s="2" t="s">
        <v>23</v>
      </c>
      <c r="E13" s="4">
        <v>28259</v>
      </c>
      <c r="F13" s="5">
        <v>7.301234567891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2</v>
      </c>
      <c r="C14" s="3">
        <v>23</v>
      </c>
      <c r="D14" s="2" t="s">
        <v>24</v>
      </c>
      <c r="E14" s="4">
        <v>28266</v>
      </c>
      <c r="F14" s="5">
        <v>7.901234567891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3</v>
      </c>
      <c r="C15" s="3">
        <v>1</v>
      </c>
      <c r="D15" s="2" t="s">
        <v>25</v>
      </c>
      <c r="E15" s="4">
        <v>28392</v>
      </c>
      <c r="F15" s="5">
        <v>7.501234567891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3</v>
      </c>
      <c r="C16" s="3">
        <v>2</v>
      </c>
      <c r="D16" s="2" t="s">
        <v>26</v>
      </c>
      <c r="E16" s="4">
        <v>28406</v>
      </c>
      <c r="F16" s="5">
        <v>6.901234567891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3</v>
      </c>
      <c r="C17" s="3">
        <v>3</v>
      </c>
      <c r="D17" s="2" t="s">
        <v>27</v>
      </c>
      <c r="E17" s="4">
        <v>28413</v>
      </c>
      <c r="F17" s="5">
        <v>6.601234567891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3</v>
      </c>
      <c r="C18" s="3">
        <v>4</v>
      </c>
      <c r="D18" s="2" t="s">
        <v>28</v>
      </c>
      <c r="E18" s="4">
        <v>28427</v>
      </c>
      <c r="F18" s="5">
        <v>7.001234567891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3</v>
      </c>
      <c r="C19" s="3">
        <v>5</v>
      </c>
      <c r="D19" s="2" t="s">
        <v>29</v>
      </c>
      <c r="E19" s="4">
        <v>28441</v>
      </c>
      <c r="F19" s="5">
        <v>8.001234567891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3</v>
      </c>
      <c r="C20" s="3">
        <v>6</v>
      </c>
      <c r="D20" s="2" t="s">
        <v>30</v>
      </c>
      <c r="E20" s="4">
        <v>28448</v>
      </c>
      <c r="F20" s="5">
        <v>7.001234567891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3</v>
      </c>
      <c r="C21" s="3">
        <v>7</v>
      </c>
      <c r="D21" s="2" t="s">
        <v>31</v>
      </c>
      <c r="E21" s="4">
        <v>28469</v>
      </c>
      <c r="F21" s="5">
        <v>7.701234567891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3</v>
      </c>
      <c r="C22" s="3">
        <v>8</v>
      </c>
      <c r="D22" s="2" t="s">
        <v>32</v>
      </c>
      <c r="E22" s="4">
        <v>28476</v>
      </c>
      <c r="F22" s="5">
        <v>7.701234567891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2020-05-26T16:09:49Z</dcterms:created>
  <dcterms:modified xsi:type="dcterms:W3CDTF">2020-05-26T16:09:49Z</dcterms:modified>
</cp:coreProperties>
</file>