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<sst xmlns="http://schemas.openxmlformats.org/spreadsheetml/2006/main" count="43" uniqueCount="28">
  <si>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</si>
  <si>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</si>
  <si>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</si>
  <si>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</si>
  <si>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</si>
  <si>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</si>
  <si>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</si>
  <si>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</si>
  <si>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</si>
  <si>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</si>
  <si>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</si>
  <si>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</si>
  <si>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Ray Sharkey-Jack Bruce &amp; Friends</t>
  </si>
  <si>
    <t>Karen Black-Cheap Trick-Stanley Clarke Trio</t>
  </si>
  <si>
    <t>Robert Hays-14 Karat Soul-Joe 'King' Carrasco &amp; The Crowns</t>
  </si>
  <si>
    <t>Sally Kellerman-Jimmy Cliff</t>
  </si>
  <si>
    <t>Deborah Harry-Funky 4 + 1 More</t>
  </si>
  <si>
    <t>Charlene Tilton-Todd Rundgren-Prince</t>
  </si>
  <si>
    <t>Bill Murray-Delbert McClinton</t>
  </si>
  <si>
    <t>Jr. Walker &amp; the All-Stars</t>
  </si>
  <si>
    <t>Rod Stewart</t>
  </si>
  <si>
    <t>Susan Saint James-The Kinks</t>
  </si>
  <si>
    <t>George Kennedy-Miles Davis</t>
  </si>
  <si>
    <t>Donald Pleasance-Fear</t>
  </si>
  <si>
    <t>Lauren Hutton-Rick James &amp; The Stone City Band</t>
  </si>
  <si>
    <t>Bernadette Peters-Billy Joel-The Go-Go's</t>
  </si>
  <si>
    <t>Tim Curry-Meat Loaf-The Neverland Express</t>
  </si>
  <si>
    <t>Bill Murray-The Spinners-Yale Whiffenpoofs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</si>
</sst>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6</v>
      </c>
      <c r="C2" s="3">
        <v>6</v>
      </c>
      <c r="D2" s="2" t="s">
        <v>12</v>
      </c>
      <c r="E2" s="4">
        <v>29596</v>
      </c>
      <c r="F2" s="5">
        <v>5.901234567891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6</v>
      </c>
      <c r="C3" s="3">
        <v>7</v>
      </c>
      <c r="D3" s="2" t="s">
        <v>13</v>
      </c>
      <c r="E3" s="4">
        <v>29603</v>
      </c>
      <c r="F3" s="5">
        <v>6.001234567891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6</v>
      </c>
      <c r="C4" s="3">
        <v>8</v>
      </c>
      <c r="D4" s="2" t="s">
        <v>14</v>
      </c>
      <c r="E4" s="4">
        <v>29610</v>
      </c>
      <c r="F4" s="5">
        <v>6.001234567891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6</v>
      </c>
      <c r="C5" s="3">
        <v>9</v>
      </c>
      <c r="D5" s="2" t="s">
        <v>15</v>
      </c>
      <c r="E5" s="4">
        <v>29624</v>
      </c>
      <c r="F5" s="5">
        <v>6.201234567891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6</v>
      </c>
      <c r="C6" s="3">
        <v>10</v>
      </c>
      <c r="D6" s="2" t="s">
        <v>16</v>
      </c>
      <c r="E6" s="4">
        <v>29631</v>
      </c>
      <c r="F6" s="5">
        <v>6.501234567891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6</v>
      </c>
      <c r="C7" s="3">
        <v>11</v>
      </c>
      <c r="D7" s="2" t="s">
        <v>17</v>
      </c>
      <c r="E7" s="4">
        <v>29638</v>
      </c>
      <c r="F7" s="5">
        <v>5.801234567891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6</v>
      </c>
      <c r="C8" s="3">
        <v>12</v>
      </c>
      <c r="D8" s="2" t="s">
        <v>18</v>
      </c>
      <c r="E8" s="4">
        <v>29652</v>
      </c>
      <c r="F8" s="5">
        <v>7.601234567891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6</v>
      </c>
      <c r="C9" s="3">
        <v>13</v>
      </c>
      <c r="D9" s="2" t="s">
        <v>19</v>
      </c>
      <c r="E9" s="4">
        <v>29687</v>
      </c>
      <c r="F9" s="5">
        <v>7.501234567891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7</v>
      </c>
      <c r="C10" s="3">
        <v>1</v>
      </c>
      <c r="D10" s="2" t="s">
        <v>20</v>
      </c>
      <c r="E10" s="4">
        <v>29862</v>
      </c>
      <c r="F10" s="5">
        <v>6.401234567891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7</v>
      </c>
      <c r="C11" s="3">
        <v>2</v>
      </c>
      <c r="D11" s="2" t="s">
        <v>21</v>
      </c>
      <c r="E11" s="4">
        <v>29869</v>
      </c>
      <c r="F11" s="5">
        <v>5.801234567891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7</v>
      </c>
      <c r="C12" s="3">
        <v>3</v>
      </c>
      <c r="D12" s="2" t="s">
        <v>22</v>
      </c>
      <c r="E12" s="4">
        <v>29876</v>
      </c>
      <c r="F12" s="5">
        <v>7.401234567891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7</v>
      </c>
      <c r="C13" s="3">
        <v>4</v>
      </c>
      <c r="D13" s="2" t="s">
        <v>23</v>
      </c>
      <c r="E13" s="4">
        <v>29890</v>
      </c>
      <c r="F13" s="5">
        <v>6.601234567891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7</v>
      </c>
      <c r="C14" s="3">
        <v>5</v>
      </c>
      <c r="D14" s="2" t="s">
        <v>24</v>
      </c>
      <c r="E14" s="4">
        <v>29897</v>
      </c>
      <c r="F14" s="5">
        <v>6.301234567891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7</v>
      </c>
      <c r="C15" s="3">
        <v>6</v>
      </c>
      <c r="D15" s="2" t="s">
        <v>25</v>
      </c>
      <c r="E15" s="4">
        <v>29904</v>
      </c>
      <c r="F15" s="5">
        <v>6.701234567891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7</v>
      </c>
      <c r="C16" s="3">
        <v>7</v>
      </c>
      <c r="D16" s="2" t="s">
        <v>26</v>
      </c>
      <c r="E16" s="4">
        <v>29925</v>
      </c>
      <c r="F16" s="5">
        <v>6.401234567891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7</v>
      </c>
      <c r="C17" s="3">
        <v>8</v>
      </c>
      <c r="D17" s="2" t="s">
        <v>27</v>
      </c>
      <c r="E17" s="4">
        <v>29932</v>
      </c>
      <c r="F17" s="5">
        <v>6.401234567891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2020-05-26T16:09:49Z</dcterms:created>
  <dcterms:modified xsi:type="dcterms:W3CDTF">2020-05-26T16:09:49Z</dcterms:modified>
</cp:coreProperties>
</file>