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<sst xmlns="http://schemas.openxmlformats.org/spreadsheetml/2006/main" count="49" uniqueCount="31">
  <si>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</si>
  <si>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</si>
  <si>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</si>
  <si>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</si>
  <si>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</si>
  <si>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</si>
  <si>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</si>
  <si>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</si>
  <si>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</si>
  <si>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</si>
  <si>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</si>
  <si>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</si>
  <si>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Lily Tomlin</t>
  </si>
  <si>
    <t>Rick Moranis and Dave Thomas-The Bus Boys</t>
  </si>
  <si>
    <t>Sid Caesar-Joe Cocker-Jennifer Warnes</t>
  </si>
  <si>
    <t>Howard Hesseman-Tom Petty &amp; The Heartbreakers</t>
  </si>
  <si>
    <t>Beau and Jeff Bridges-Randy Newman</t>
  </si>
  <si>
    <t>Bruce Dern-Leon Redbone</t>
  </si>
  <si>
    <t>Robert Guilaume-Duran Duran</t>
  </si>
  <si>
    <t>Joan Rivers-Musical Youth</t>
  </si>
  <si>
    <t>Susan Saint James-Michael McDonald</t>
  </si>
  <si>
    <t>Stevie Wonder</t>
  </si>
  <si>
    <t>Ed Koch-Kevin Rowland &amp; Dexy's Midnight Runners</t>
  </si>
  <si>
    <t>Brandon Tartikoff-John Cougar Mellencamp</t>
  </si>
  <si>
    <t>Danny DeVito &amp; Rhea Pearlman-Eddy Grant</t>
  </si>
  <si>
    <t>John Candy-Men at Work</t>
  </si>
  <si>
    <t>Betty Thomas-Stray Cats</t>
  </si>
  <si>
    <t>Teri Garr-Mick Fleetwood's Zoo</t>
  </si>
  <si>
    <t>Jerry Lewis-Loverboy</t>
  </si>
  <si>
    <t>The Smothers Brothers-Big Country</t>
  </si>
  <si>
    <t>Flip Wilson-Stevie Nicks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</si>
</sst>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8</v>
      </c>
      <c r="C2" s="3">
        <v>10</v>
      </c>
      <c r="D2" s="2" t="s">
        <v>12</v>
      </c>
      <c r="E2" s="4">
        <v>30338</v>
      </c>
      <c r="F2" s="5">
        <v>6.801234567891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8</v>
      </c>
      <c r="C3" s="3">
        <v>11</v>
      </c>
      <c r="D3" s="2" t="s">
        <v>13</v>
      </c>
      <c r="E3" s="4">
        <v>30345</v>
      </c>
      <c r="F3" s="5">
        <v>7.601234567891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8</v>
      </c>
      <c r="C4" s="3">
        <v>12</v>
      </c>
      <c r="D4" s="2" t="s">
        <v>14</v>
      </c>
      <c r="E4" s="4">
        <v>30352</v>
      </c>
      <c r="F4" s="5">
        <v>6.601234567891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8</v>
      </c>
      <c r="C5" s="3">
        <v>13</v>
      </c>
      <c r="D5" s="2" t="s">
        <v>15</v>
      </c>
      <c r="E5" s="4">
        <v>30366</v>
      </c>
      <c r="F5" s="5">
        <v>7.501234567891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8</v>
      </c>
      <c r="C6" s="3">
        <v>14</v>
      </c>
      <c r="D6" s="2" t="s">
        <v>16</v>
      </c>
      <c r="E6" s="4">
        <v>30373</v>
      </c>
      <c r="F6" s="5">
        <v>6.601234567891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8</v>
      </c>
      <c r="C7" s="3">
        <v>15</v>
      </c>
      <c r="D7" s="2" t="s">
        <v>17</v>
      </c>
      <c r="E7" s="4">
        <v>30387</v>
      </c>
      <c r="F7" s="5">
        <v>6.701234567891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8</v>
      </c>
      <c r="C8" s="3">
        <v>16</v>
      </c>
      <c r="D8" s="2" t="s">
        <v>18</v>
      </c>
      <c r="E8" s="4">
        <v>30394</v>
      </c>
      <c r="F8" s="5">
        <v>7.801234567891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8</v>
      </c>
      <c r="C9" s="3">
        <v>17</v>
      </c>
      <c r="D9" s="2" t="s">
        <v>19</v>
      </c>
      <c r="E9" s="4">
        <v>30415</v>
      </c>
      <c r="F9" s="5">
        <v>8.001234567891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8</v>
      </c>
      <c r="C10" s="3">
        <v>18</v>
      </c>
      <c r="D10" s="2" t="s">
        <v>20</v>
      </c>
      <c r="E10" s="4">
        <v>30422</v>
      </c>
      <c r="F10" s="5">
        <v>7.401234567891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8</v>
      </c>
      <c r="C11" s="3">
        <v>19</v>
      </c>
      <c r="D11" s="2" t="s">
        <v>21</v>
      </c>
      <c r="E11" s="4">
        <v>30443</v>
      </c>
      <c r="F11" s="5">
        <v>7.801234567891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8</v>
      </c>
      <c r="C12" s="3">
        <v>20</v>
      </c>
      <c r="D12" s="2" t="s">
        <v>22</v>
      </c>
      <c r="E12" s="4">
        <v>30450</v>
      </c>
      <c r="F12" s="5">
        <v>7.801234567891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9</v>
      </c>
      <c r="C13" s="3">
        <v>1</v>
      </c>
      <c r="D13" s="2" t="s">
        <v>23</v>
      </c>
      <c r="E13" s="4">
        <v>30597</v>
      </c>
      <c r="F13" s="5">
        <v>6.101234567891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9</v>
      </c>
      <c r="C14" s="3">
        <v>2</v>
      </c>
      <c r="D14" s="2" t="s">
        <v>24</v>
      </c>
      <c r="E14" s="4">
        <v>30604</v>
      </c>
      <c r="F14" s="5">
        <v>6.101234567891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9</v>
      </c>
      <c r="C15" s="3">
        <v>3</v>
      </c>
      <c r="D15" s="2" t="s">
        <v>25</v>
      </c>
      <c r="E15" s="4">
        <v>30611</v>
      </c>
      <c r="F15" s="5">
        <v>6.401234567891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9</v>
      </c>
      <c r="C16" s="3">
        <v>4</v>
      </c>
      <c r="D16" s="2" t="s">
        <v>26</v>
      </c>
      <c r="E16" s="4">
        <v>30625</v>
      </c>
      <c r="F16" s="5">
        <v>5.901234567891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9</v>
      </c>
      <c r="C17" s="3">
        <v>5</v>
      </c>
      <c r="D17" s="2" t="s">
        <v>27</v>
      </c>
      <c r="E17" s="4">
        <v>30632</v>
      </c>
      <c r="F17" s="5">
        <v>6.101234567891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9</v>
      </c>
      <c r="C18" s="3">
        <v>6</v>
      </c>
      <c r="D18" s="2" t="s">
        <v>28</v>
      </c>
      <c r="E18" s="4">
        <v>30639</v>
      </c>
      <c r="F18" s="5">
        <v>5.901234567891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9</v>
      </c>
      <c r="C19" s="3">
        <v>7</v>
      </c>
      <c r="D19" s="2" t="s">
        <v>29</v>
      </c>
      <c r="E19" s="4">
        <v>30653</v>
      </c>
      <c r="F19" s="5">
        <v>5.901234567891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9</v>
      </c>
      <c r="C20" s="3">
        <v>8</v>
      </c>
      <c r="D20" s="2" t="s">
        <v>30</v>
      </c>
      <c r="E20" s="4">
        <v>30660</v>
      </c>
      <c r="F20" s="5">
        <v>6.301234567891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2020-05-26T16:09:50Z</dcterms:created>
  <dcterms:modified xsi:type="dcterms:W3CDTF">2020-05-26T16:09:50Z</dcterms:modified>
</cp:coreProperties>
</file>