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<sst xmlns="http://schemas.openxmlformats.org/spreadsheetml/2006/main" count="51" uniqueCount="32">
  <si>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</si>
  <si>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</si>
  <si>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</si>
  <si>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</si>
  <si>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</si>
  <si>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</si>
  <si>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</si>
  <si>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</si>
  <si>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</si>
  <si>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</si>
  <si>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</si>
  <si>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Saturday Night Live</t>
  </si>
  <si>
    <t>Father Guido Sarducci-Huey Lewis &amp; The News</t>
  </si>
  <si>
    <t>Michael Palin-Mary Palin-The Motels</t>
  </si>
  <si>
    <t>Don Rickles-Billy Idol</t>
  </si>
  <si>
    <t>Robin Williams-Adam Ant</t>
  </si>
  <si>
    <t>Jamie Lee Curtis-The Fixx</t>
  </si>
  <si>
    <t>Edwin Newman-Kool &amp; The Gang</t>
  </si>
  <si>
    <t>Billy Crystal-Al Jarreau</t>
  </si>
  <si>
    <t>Michael Douglas-Deniece Williams</t>
  </si>
  <si>
    <t>George McGovern-Madness</t>
  </si>
  <si>
    <t>Barry Bostwick-Spinal Tap</t>
  </si>
  <si>
    <t>Billy Crystal-Ed Koch-Edwin Newman-Father Guido Sarducci-Betty Thomas-The Cars</t>
  </si>
  <si>
    <t>Thompson Twins</t>
  </si>
  <si>
    <t>Bob Uecker-Peter Wolf</t>
  </si>
  <si>
    <t>Jesse Jackson-Andrae Crouch  Wintley Phipps</t>
  </si>
  <si>
    <t>Michael McKean-Chaka Khan-The Folksmen</t>
  </si>
  <si>
    <t>George Carlin-Frankie Goes to Hollywood</t>
  </si>
  <si>
    <t>Ed Asner-The Kinks</t>
  </si>
  <si>
    <t>Ed Begley Jr-Billy Squier</t>
  </si>
  <si>
    <t>Ringo Starr-Herbie Hancock</t>
  </si>
  <si>
    <t>Eddie Murphy-Robert Plant &amp; The Honeydrippers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</si>
</sst>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9</v>
      </c>
      <c r="C2" s="3">
        <v>9</v>
      </c>
      <c r="D2" s="2" t="s">
        <v>12</v>
      </c>
      <c r="E2" s="4">
        <v>30695</v>
      </c>
      <c r="F2" s="5">
        <v>6.301234567891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9</v>
      </c>
      <c r="C3" s="3">
        <v>10</v>
      </c>
      <c r="D3" s="2" t="s">
        <v>13</v>
      </c>
      <c r="E3" s="4">
        <v>30702</v>
      </c>
      <c r="F3" s="5">
        <v>6.301234567891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9</v>
      </c>
      <c r="C4" s="3">
        <v>11</v>
      </c>
      <c r="D4" s="2" t="s">
        <v>14</v>
      </c>
      <c r="E4" s="4">
        <v>30709</v>
      </c>
      <c r="F4" s="5">
        <v>8.001234567891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9</v>
      </c>
      <c r="C5" s="3">
        <v>12</v>
      </c>
      <c r="D5" s="2" t="s">
        <v>15</v>
      </c>
      <c r="E5" s="4">
        <v>30723</v>
      </c>
      <c r="F5" s="5">
        <v>6.601234567891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9</v>
      </c>
      <c r="C6" s="3">
        <v>13</v>
      </c>
      <c r="D6" s="2" t="s">
        <v>16</v>
      </c>
      <c r="E6" s="4">
        <v>30730</v>
      </c>
      <c r="F6" s="5">
        <v>7.001234567891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9</v>
      </c>
      <c r="C7" s="3">
        <v>14</v>
      </c>
      <c r="D7" s="2" t="s">
        <v>17</v>
      </c>
      <c r="E7" s="4">
        <v>30737</v>
      </c>
      <c r="F7" s="5">
        <v>6.601234567891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9</v>
      </c>
      <c r="C8" s="3">
        <v>15</v>
      </c>
      <c r="D8" s="2" t="s">
        <v>18</v>
      </c>
      <c r="E8" s="4">
        <v>30758</v>
      </c>
      <c r="F8" s="5">
        <v>5.901234567891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9</v>
      </c>
      <c r="C9" s="3">
        <v>16</v>
      </c>
      <c r="D9" s="2" t="s">
        <v>19</v>
      </c>
      <c r="E9" s="4">
        <v>30779</v>
      </c>
      <c r="F9" s="5">
        <v>6.501234567891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9</v>
      </c>
      <c r="C10" s="3">
        <v>17</v>
      </c>
      <c r="D10" s="2" t="s">
        <v>20</v>
      </c>
      <c r="E10" s="4">
        <v>30786</v>
      </c>
      <c r="F10" s="5">
        <v>5.901234567891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9</v>
      </c>
      <c r="C11" s="3">
        <v>18</v>
      </c>
      <c r="D11" s="2" t="s">
        <v>21</v>
      </c>
      <c r="E11" s="4">
        <v>30807</v>
      </c>
      <c r="F11" s="5">
        <v>7.701234567891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9</v>
      </c>
      <c r="C12" s="3">
        <v>19</v>
      </c>
      <c r="D12" s="2" t="s">
        <v>22</v>
      </c>
      <c r="E12" s="4">
        <v>30814</v>
      </c>
      <c r="F12" s="5">
        <v>6.201234567891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10</v>
      </c>
      <c r="C13" s="3">
        <v>1</v>
      </c>
      <c r="D13" s="2" t="s">
        <v>23</v>
      </c>
      <c r="E13" s="4">
        <v>30961</v>
      </c>
      <c r="F13" s="5">
        <v>6.401234567891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10</v>
      </c>
      <c r="C14" s="3">
        <v>2</v>
      </c>
      <c r="D14" s="2" t="s">
        <v>24</v>
      </c>
      <c r="E14" s="4">
        <v>30968</v>
      </c>
      <c r="F14" s="5">
        <v>6.501234567891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10</v>
      </c>
      <c r="C15" s="3">
        <v>3</v>
      </c>
      <c r="D15" s="2" t="s">
        <v>25</v>
      </c>
      <c r="E15" s="4">
        <v>30975</v>
      </c>
      <c r="F15" s="5">
        <v>6.101234567891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10</v>
      </c>
      <c r="C16" s="3">
        <v>4</v>
      </c>
      <c r="D16" s="2" t="s">
        <v>26</v>
      </c>
      <c r="E16" s="4">
        <v>30989</v>
      </c>
      <c r="F16" s="5">
        <v>7.001234567891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10</v>
      </c>
      <c r="C17" s="3">
        <v>5</v>
      </c>
      <c r="D17" s="2" t="s">
        <v>27</v>
      </c>
      <c r="E17" s="4">
        <v>30996</v>
      </c>
      <c r="F17" s="5">
        <v>8.001234567891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10</v>
      </c>
      <c r="C18" s="3">
        <v>6</v>
      </c>
      <c r="D18" s="2" t="s">
        <v>28</v>
      </c>
      <c r="E18" s="4">
        <v>31003</v>
      </c>
      <c r="F18" s="5">
        <v>7.101234567891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10</v>
      </c>
      <c r="C19" s="3">
        <v>7</v>
      </c>
      <c r="D19" s="2" t="s">
        <v>29</v>
      </c>
      <c r="E19" s="4">
        <v>31017</v>
      </c>
      <c r="F19" s="5">
        <v>5.601234567891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10</v>
      </c>
      <c r="C20" s="3">
        <v>8</v>
      </c>
      <c r="D20" s="2" t="s">
        <v>30</v>
      </c>
      <c r="E20" s="4">
        <v>31024</v>
      </c>
      <c r="F20" s="5">
        <v>6.401234567891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10</v>
      </c>
      <c r="C21" s="3">
        <v>9</v>
      </c>
      <c r="D21" s="2" t="s">
        <v>31</v>
      </c>
      <c r="E21" s="4">
        <v>31031</v>
      </c>
      <c r="F21" s="5">
        <v>7.401234567891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2020-05-26T16:09:50Z</dcterms:created>
  <dcterms:modified xsi:type="dcterms:W3CDTF">2020-05-26T16:09:50Z</dcterms:modified>
</cp:coreProperties>
</file>