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<sst xmlns="http://schemas.openxmlformats.org/spreadsheetml/2006/main" count="39" uniqueCount="26">
  <si>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</si>
  <si>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</si>
  <si>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</si>
  <si>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</si>
  <si>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</si>
  <si>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</si>
  <si>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</si>
  <si>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</si>
  <si>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</si>
  <si>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</si>
  <si>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</si>
  <si>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Saturday Night Live</t>
  </si>
  <si>
    <t>Kathleen Turner-John Waite</t>
  </si>
  <si>
    <t>Roy Scheider-Billy Ocean</t>
  </si>
  <si>
    <t>Alex Karras-Tina Turner</t>
  </si>
  <si>
    <t>Harry Anderson-Bryan Adams</t>
  </si>
  <si>
    <t>Pamela Sue Martin-Power Station</t>
  </si>
  <si>
    <t>SNL Film Festival</t>
  </si>
  <si>
    <t>Christopher Reeve-Santana</t>
  </si>
  <si>
    <t>Howard Cosell-Greg Kihn</t>
  </si>
  <si>
    <t>Madonna-Simple Minds</t>
  </si>
  <si>
    <t>Chevy Chase-Sheila E.</t>
  </si>
  <si>
    <t>Pee Wee Herman-Queen Ida &amp; The Bon Temps Zydeco Band</t>
  </si>
  <si>
    <t>John Lithgow-Mr. Mister</t>
  </si>
  <si>
    <t>Tom Hanks-Sade</t>
  </si>
  <si>
    <t>Teri Garr-Dream Academy-The Cult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</si>
</sst>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10</v>
      </c>
      <c r="C2" s="3">
        <v>10</v>
      </c>
      <c r="D2" s="2" t="s">
        <v>12</v>
      </c>
      <c r="E2" s="4">
        <v>31059</v>
      </c>
      <c r="F2" s="5">
        <v>5.901234567891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10</v>
      </c>
      <c r="C3" s="3">
        <v>11</v>
      </c>
      <c r="D3" s="2" t="s">
        <v>13</v>
      </c>
      <c r="E3" s="4">
        <v>31066</v>
      </c>
      <c r="F3" s="5">
        <v>7.401234567891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10</v>
      </c>
      <c r="C4" s="3">
        <v>12</v>
      </c>
      <c r="D4" s="2" t="s">
        <v>14</v>
      </c>
      <c r="E4" s="4">
        <v>31080</v>
      </c>
      <c r="F4" s="5">
        <v>6.501234567891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10</v>
      </c>
      <c r="C5" s="3">
        <v>13</v>
      </c>
      <c r="D5" s="2" t="s">
        <v>15</v>
      </c>
      <c r="E5" s="4">
        <v>31087</v>
      </c>
      <c r="F5" s="5">
        <v>6.001234567891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10</v>
      </c>
      <c r="C6" s="3">
        <v>14</v>
      </c>
      <c r="D6" s="2" t="s">
        <v>16</v>
      </c>
      <c r="E6" s="4">
        <v>31094</v>
      </c>
      <c r="F6" s="5">
        <v>5.701234567891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10</v>
      </c>
      <c r="C7" s="3">
        <v>15</v>
      </c>
      <c r="D7" s="2" t="s">
        <v>17</v>
      </c>
      <c r="E7" s="4">
        <v>31108</v>
      </c>
      <c r="F7" s="5">
        <v>7.101234567891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10</v>
      </c>
      <c r="C8" s="3">
        <v>17</v>
      </c>
      <c r="D8" s="2" t="s">
        <v>18</v>
      </c>
      <c r="E8" s="4">
        <v>31143</v>
      </c>
      <c r="F8" s="5">
        <v>6.201234567891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10</v>
      </c>
      <c r="C9" s="3">
        <v>18</v>
      </c>
      <c r="D9" s="2" t="s">
        <v>19</v>
      </c>
      <c r="E9" s="4">
        <v>31150</v>
      </c>
      <c r="F9" s="5">
        <v>6.201234567891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11</v>
      </c>
      <c r="C10" s="3">
        <v>1</v>
      </c>
      <c r="D10" s="2" t="s">
        <v>20</v>
      </c>
      <c r="E10" s="4">
        <v>31360</v>
      </c>
      <c r="F10" s="5">
        <v>6.601234567891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11</v>
      </c>
      <c r="C11" s="3">
        <v>2</v>
      </c>
      <c r="D11" s="2" t="s">
        <v>21</v>
      </c>
      <c r="E11" s="4">
        <v>31367</v>
      </c>
      <c r="F11" s="5">
        <v>6.601234567891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11</v>
      </c>
      <c r="C12" s="3">
        <v>3</v>
      </c>
      <c r="D12" s="2" t="s">
        <v>22</v>
      </c>
      <c r="E12" s="4">
        <v>31374</v>
      </c>
      <c r="F12" s="5">
        <v>6.501234567891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11</v>
      </c>
      <c r="C13" s="3">
        <v>4</v>
      </c>
      <c r="D13" s="2" t="s">
        <v>23</v>
      </c>
      <c r="E13" s="4">
        <v>31388</v>
      </c>
      <c r="F13" s="5">
        <v>6.801234567891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11</v>
      </c>
      <c r="C14" s="3">
        <v>5</v>
      </c>
      <c r="D14" s="2" t="s">
        <v>24</v>
      </c>
      <c r="E14" s="4">
        <v>31395</v>
      </c>
      <c r="F14" s="5">
        <v>6.401234567891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11</v>
      </c>
      <c r="C15" s="3">
        <v>6</v>
      </c>
      <c r="D15" s="2" t="s">
        <v>25</v>
      </c>
      <c r="E15" s="4">
        <v>31402</v>
      </c>
      <c r="F15" s="5">
        <v>6.601234567891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2020-05-26T16:09:50Z</dcterms:created>
  <dcterms:modified xsi:type="dcterms:W3CDTF">2020-05-26T16:09:50Z</dcterms:modified>
</cp:coreProperties>
</file>