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<sst xmlns="http://schemas.openxmlformats.org/spreadsheetml/2006/main" count="123" uniqueCount="70">
  <si>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</si>
  <si>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</si>
  <si>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</si>
  <si>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</si>
  <si>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</si>
  <si>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</si>
  <si>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</si>
  <si>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</si>
  <si>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</si>
  <si>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</si>
  <si>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</si>
  <si>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Married... with Children</t>
  </si>
  <si>
    <t>Pilot</t>
  </si>
  <si>
    <t>Thinnergy</t>
  </si>
  <si>
    <t>But I Didn't Shoot the Deputy</t>
  </si>
  <si>
    <t>Whose Room Is It Anyway</t>
  </si>
  <si>
    <t>Have You Driven a Ford Lately</t>
  </si>
  <si>
    <t>Sixteen Years and What Do You Get</t>
  </si>
  <si>
    <t>Married... Without Children</t>
  </si>
  <si>
    <t>The Poker Game</t>
  </si>
  <si>
    <t>Peggy Sue Got Work</t>
  </si>
  <si>
    <t>Al Loses His Cherry</t>
  </si>
  <si>
    <t>Nightmare on Al's Street</t>
  </si>
  <si>
    <t>Where's the Boss</t>
  </si>
  <si>
    <t>Johnny Be Gone</t>
  </si>
  <si>
    <t>Poppy's by the Tree Part 1</t>
  </si>
  <si>
    <t>Poppy's by the Tree Part 2</t>
  </si>
  <si>
    <t>If I Were a Rich Man</t>
  </si>
  <si>
    <t>Buck Can Do It</t>
  </si>
  <si>
    <t>Girls Just Wanna Have Fun Part 1</t>
  </si>
  <si>
    <t>Girls Just Wanna Have Fun Part 2</t>
  </si>
  <si>
    <t>For Whom the Bell Tolls</t>
  </si>
  <si>
    <t>Born to Walk</t>
  </si>
  <si>
    <t>Alley of the Dolls</t>
  </si>
  <si>
    <t>The Razor's Edge</t>
  </si>
  <si>
    <t>How Do You Spell Revenge</t>
  </si>
  <si>
    <t>Earth Angel</t>
  </si>
  <si>
    <t>You Better Watch Out</t>
  </si>
  <si>
    <t>Saturday Night Live</t>
  </si>
  <si>
    <t>Walter Payton &amp; Joe Montana-Debbie Harry</t>
  </si>
  <si>
    <t>Paul Shaffer-Bruce Hornsby &amp; The Range</t>
  </si>
  <si>
    <t>Bronson Pinchot-Paul Young-Buster Poindexter</t>
  </si>
  <si>
    <t>Willie Nelson</t>
  </si>
  <si>
    <t>Valerie Bertinelli-Robert Cray Band</t>
  </si>
  <si>
    <t>Bill Murray-Percy Sledge</t>
  </si>
  <si>
    <t>Charlton Heston-Wynton Marsalis</t>
  </si>
  <si>
    <t>John Lithgow-Anita Baker</t>
  </si>
  <si>
    <t>John Larroquette-Timbuk-3</t>
  </si>
  <si>
    <t>Mark Harmon-Suzanne Vega</t>
  </si>
  <si>
    <t>Garry Shandling-Los Lobos</t>
  </si>
  <si>
    <t>Dennis Hopper-Roy Orbison</t>
  </si>
  <si>
    <t>Steve Martin-Sting</t>
  </si>
  <si>
    <t>Sean Penn-L.L. Cool J  Michael Penn &amp; The Pull</t>
  </si>
  <si>
    <t>Dabney Coleman-The Cars</t>
  </si>
  <si>
    <t>Robert Mitchum-Simply Red</t>
  </si>
  <si>
    <t>Candice Bergen-Cher</t>
  </si>
  <si>
    <t>Danny DeVito-Bryan Ferry</t>
  </si>
  <si>
    <t>Angie Dickinson-Buster Poindexter-David Gilmour</t>
  </si>
  <si>
    <t>Paul Simon-Linda Ronstadt</t>
  </si>
  <si>
    <t>Star Trek The Next Generation</t>
  </si>
  <si>
    <t>Encounter at Farpoint</t>
  </si>
  <si>
    <t>The Naked Now</t>
  </si>
  <si>
    <t>Code of Honor</t>
  </si>
  <si>
    <t>The Last Outpost</t>
  </si>
  <si>
    <t>Where No One Has Gone Before</t>
  </si>
  <si>
    <t>Lonely Among Us</t>
  </si>
  <si>
    <t>Justice</t>
  </si>
  <si>
    <t>The Battle</t>
  </si>
  <si>
    <t>Hide and Q</t>
  </si>
  <si>
    <t>Haven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</si>
</sst>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</v>
      </c>
      <c r="D2" s="2" t="s">
        <v>12</v>
      </c>
      <c r="E2" s="4">
        <v>31872</v>
      </c>
      <c r="F2" s="5">
        <v>8.001234567891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2</v>
      </c>
      <c r="D3" s="2" t="s">
        <v>13</v>
      </c>
      <c r="E3" s="4">
        <v>31879</v>
      </c>
      <c r="F3" s="5">
        <v>7.601234567891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3</v>
      </c>
      <c r="D4" s="2" t="s">
        <v>14</v>
      </c>
      <c r="E4" s="4">
        <v>31886</v>
      </c>
      <c r="F4" s="5">
        <v>7.901234567891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4</v>
      </c>
      <c r="D5" s="2" t="s">
        <v>15</v>
      </c>
      <c r="E5" s="4">
        <v>31893</v>
      </c>
      <c r="F5" s="5">
        <v>7.701234567891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5</v>
      </c>
      <c r="D6" s="2" t="s">
        <v>16</v>
      </c>
      <c r="E6" s="4">
        <v>31900</v>
      </c>
      <c r="F6" s="5">
        <v>7.801234567891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6</v>
      </c>
      <c r="D7" s="2" t="s">
        <v>17</v>
      </c>
      <c r="E7" s="4">
        <v>31907</v>
      </c>
      <c r="F7" s="5">
        <v>7.801234567891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7</v>
      </c>
      <c r="D8" s="2" t="s">
        <v>18</v>
      </c>
      <c r="E8" s="4">
        <v>31914</v>
      </c>
      <c r="F8" s="5">
        <v>8.001234567891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8</v>
      </c>
      <c r="D9" s="2" t="s">
        <v>19</v>
      </c>
      <c r="E9" s="4">
        <v>31921</v>
      </c>
      <c r="F9" s="5">
        <v>8.001234567891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9</v>
      </c>
      <c r="D10" s="2" t="s">
        <v>20</v>
      </c>
      <c r="E10" s="4">
        <v>31928</v>
      </c>
      <c r="F10" s="5">
        <v>7.801234567891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10</v>
      </c>
      <c r="D11" s="2" t="s">
        <v>21</v>
      </c>
      <c r="E11" s="4">
        <v>31935</v>
      </c>
      <c r="F11" s="5">
        <v>7.901234567891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</v>
      </c>
      <c r="C12" s="3">
        <v>11</v>
      </c>
      <c r="D12" s="2" t="s">
        <v>22</v>
      </c>
      <c r="E12" s="4">
        <v>31942</v>
      </c>
      <c r="F12" s="5">
        <v>8.201234567890999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</v>
      </c>
      <c r="C13" s="3">
        <v>12</v>
      </c>
      <c r="D13" s="2" t="s">
        <v>23</v>
      </c>
      <c r="E13" s="4">
        <v>31949</v>
      </c>
      <c r="F13" s="5">
        <v>7.701234567891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</v>
      </c>
      <c r="C14" s="3">
        <v>13</v>
      </c>
      <c r="D14" s="2" t="s">
        <v>24</v>
      </c>
      <c r="E14" s="4">
        <v>31956</v>
      </c>
      <c r="F14" s="5">
        <v>8.001234567891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2</v>
      </c>
      <c r="C15" s="3">
        <v>1</v>
      </c>
      <c r="D15" s="2" t="s">
        <v>25</v>
      </c>
      <c r="E15" s="4">
        <v>32047</v>
      </c>
      <c r="F15" s="5">
        <v>7.701234567891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2</v>
      </c>
      <c r="C16" s="3">
        <v>2</v>
      </c>
      <c r="D16" s="2" t="s">
        <v>26</v>
      </c>
      <c r="E16" s="4">
        <v>32047</v>
      </c>
      <c r="F16" s="5">
        <v>7.601234567891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2</v>
      </c>
      <c r="C17" s="3">
        <v>3</v>
      </c>
      <c r="D17" s="2" t="s">
        <v>27</v>
      </c>
      <c r="E17" s="4">
        <v>32054</v>
      </c>
      <c r="F17" s="5">
        <v>7.801234567891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2</v>
      </c>
      <c r="C18" s="3">
        <v>4</v>
      </c>
      <c r="D18" s="2" t="s">
        <v>28</v>
      </c>
      <c r="E18" s="4">
        <v>32061</v>
      </c>
      <c r="F18" s="5">
        <v>7.801234567891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2</v>
      </c>
      <c r="C19" s="3">
        <v>5</v>
      </c>
      <c r="D19" s="2" t="s">
        <v>29</v>
      </c>
      <c r="E19" s="4">
        <v>32068</v>
      </c>
      <c r="F19" s="5">
        <v>7.901234567891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2</v>
      </c>
      <c r="C20" s="3">
        <v>6</v>
      </c>
      <c r="D20" s="2" t="s">
        <v>30</v>
      </c>
      <c r="E20" s="4">
        <v>32068</v>
      </c>
      <c r="F20" s="5">
        <v>8.101234567891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2</v>
      </c>
      <c r="C21" s="3">
        <v>7</v>
      </c>
      <c r="D21" s="2" t="s">
        <v>31</v>
      </c>
      <c r="E21" s="4">
        <v>32075</v>
      </c>
      <c r="F21" s="5">
        <v>8.101234567891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2</v>
      </c>
      <c r="C22" s="3">
        <v>8</v>
      </c>
      <c r="D22" s="2" t="s">
        <v>32</v>
      </c>
      <c r="E22" s="4">
        <v>32082</v>
      </c>
      <c r="F22" s="5">
        <v>7.701234567891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11</v>
      </c>
      <c r="B23" s="3">
        <v>2</v>
      </c>
      <c r="C23" s="3">
        <v>9</v>
      </c>
      <c r="D23" s="2" t="s">
        <v>33</v>
      </c>
      <c r="E23" s="4">
        <v>32089</v>
      </c>
      <c r="F23" s="5">
        <v>8.101234567891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11</v>
      </c>
      <c r="B24" s="3">
        <v>2</v>
      </c>
      <c r="C24" s="3">
        <v>10</v>
      </c>
      <c r="D24" s="2" t="s">
        <v>34</v>
      </c>
      <c r="E24" s="4">
        <v>32096</v>
      </c>
      <c r="F24" s="5">
        <v>8.101234567891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11</v>
      </c>
      <c r="B25" s="3">
        <v>2</v>
      </c>
      <c r="C25" s="3">
        <v>11</v>
      </c>
      <c r="D25" s="2" t="s">
        <v>35</v>
      </c>
      <c r="E25" s="4">
        <v>32103</v>
      </c>
      <c r="F25" s="5">
        <v>7.801234567891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11</v>
      </c>
      <c r="B26" s="3">
        <v>2</v>
      </c>
      <c r="C26" s="3">
        <v>12</v>
      </c>
      <c r="D26" s="2" t="s">
        <v>36</v>
      </c>
      <c r="E26" s="4">
        <v>32117</v>
      </c>
      <c r="F26" s="5">
        <v>8.301234567890999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11</v>
      </c>
      <c r="B27" s="3">
        <v>2</v>
      </c>
      <c r="C27" s="3">
        <v>13</v>
      </c>
      <c r="D27" s="2" t="s">
        <v>37</v>
      </c>
      <c r="E27" s="4">
        <v>32131</v>
      </c>
      <c r="F27" s="5">
        <v>8.501234567891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38</v>
      </c>
      <c r="B28" s="3">
        <v>12</v>
      </c>
      <c r="C28" s="3">
        <v>9</v>
      </c>
      <c r="D28" s="2" t="s">
        <v>39</v>
      </c>
      <c r="E28" s="4">
        <v>31801</v>
      </c>
      <c r="F28" s="5">
        <v>6.501234567891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38</v>
      </c>
      <c r="B29" s="3">
        <v>12</v>
      </c>
      <c r="C29" s="3">
        <v>10</v>
      </c>
      <c r="D29" s="2" t="s">
        <v>40</v>
      </c>
      <c r="E29" s="4">
        <v>31808</v>
      </c>
      <c r="F29" s="5">
        <v>5.901234567891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38</v>
      </c>
      <c r="B30" s="3">
        <v>12</v>
      </c>
      <c r="C30" s="3">
        <v>11</v>
      </c>
      <c r="D30" s="2" t="s">
        <v>41</v>
      </c>
      <c r="E30" s="4">
        <v>31822</v>
      </c>
      <c r="F30" s="5">
        <v>6.201234567891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38</v>
      </c>
      <c r="B31" s="3">
        <v>12</v>
      </c>
      <c r="C31" s="3">
        <v>12</v>
      </c>
      <c r="D31" s="2" t="s">
        <v>42</v>
      </c>
      <c r="E31" s="4">
        <v>31829</v>
      </c>
      <c r="F31" s="5">
        <v>7.101234567891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38</v>
      </c>
      <c r="B32" s="3">
        <v>12</v>
      </c>
      <c r="C32" s="3">
        <v>13</v>
      </c>
      <c r="D32" s="2" t="s">
        <v>43</v>
      </c>
      <c r="E32" s="4">
        <v>31836</v>
      </c>
      <c r="F32" s="5">
        <v>6.801234567891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38</v>
      </c>
      <c r="B33" s="3">
        <v>12</v>
      </c>
      <c r="C33" s="3">
        <v>14</v>
      </c>
      <c r="D33" s="2" t="s">
        <v>44</v>
      </c>
      <c r="E33" s="4">
        <v>31857</v>
      </c>
      <c r="F33" s="5">
        <v>6.801234567891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38</v>
      </c>
      <c r="B34" s="3">
        <v>12</v>
      </c>
      <c r="C34" s="3">
        <v>15</v>
      </c>
      <c r="D34" s="2" t="s">
        <v>45</v>
      </c>
      <c r="E34" s="4">
        <v>31864</v>
      </c>
      <c r="F34" s="5">
        <v>7.301234567891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38</v>
      </c>
      <c r="B35" s="3">
        <v>12</v>
      </c>
      <c r="C35" s="3">
        <v>16</v>
      </c>
      <c r="D35" s="2" t="s">
        <v>46</v>
      </c>
      <c r="E35" s="4">
        <v>31878</v>
      </c>
      <c r="F35" s="5">
        <v>5.801234567891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38</v>
      </c>
      <c r="B36" s="3">
        <v>12</v>
      </c>
      <c r="C36" s="3">
        <v>17</v>
      </c>
      <c r="D36" s="2" t="s">
        <v>47</v>
      </c>
      <c r="E36" s="4">
        <v>31885</v>
      </c>
      <c r="F36" s="5">
        <v>6.001234567891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38</v>
      </c>
      <c r="B37" s="3">
        <v>12</v>
      </c>
      <c r="C37" s="3">
        <v>18</v>
      </c>
      <c r="D37" s="2" t="s">
        <v>48</v>
      </c>
      <c r="E37" s="4">
        <v>31906</v>
      </c>
      <c r="F37" s="5">
        <v>5.701234567891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38</v>
      </c>
      <c r="B38" s="3">
        <v>12</v>
      </c>
      <c r="C38" s="3">
        <v>19</v>
      </c>
      <c r="D38" s="2" t="s">
        <v>49</v>
      </c>
      <c r="E38" s="4">
        <v>31913</v>
      </c>
      <c r="F38" s="5">
        <v>5.701234567891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38</v>
      </c>
      <c r="B39" s="3">
        <v>12</v>
      </c>
      <c r="C39" s="3">
        <v>20</v>
      </c>
      <c r="D39" s="2" t="s">
        <v>50</v>
      </c>
      <c r="E39" s="4">
        <v>31920</v>
      </c>
      <c r="F39" s="5">
        <v>6.601234567891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38</v>
      </c>
      <c r="B40" s="3">
        <v>13</v>
      </c>
      <c r="C40" s="3">
        <v>1</v>
      </c>
      <c r="D40" s="2" t="s">
        <v>51</v>
      </c>
      <c r="E40" s="4">
        <v>32067</v>
      </c>
      <c r="F40" s="5">
        <v>7.201234567891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38</v>
      </c>
      <c r="B41" s="3">
        <v>13</v>
      </c>
      <c r="C41" s="3">
        <v>2</v>
      </c>
      <c r="D41" s="2" t="s">
        <v>52</v>
      </c>
      <c r="E41" s="4">
        <v>32074</v>
      </c>
      <c r="F41" s="5">
        <v>5.801234567891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38</v>
      </c>
      <c r="B42" s="3">
        <v>13</v>
      </c>
      <c r="C42" s="3">
        <v>3</v>
      </c>
      <c r="D42" s="2" t="s">
        <v>53</v>
      </c>
      <c r="E42" s="4">
        <v>32081</v>
      </c>
      <c r="F42" s="5">
        <v>7.401234567891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38</v>
      </c>
      <c r="B43" s="3">
        <v>13</v>
      </c>
      <c r="C43" s="3">
        <v>4</v>
      </c>
      <c r="D43" s="2" t="s">
        <v>54</v>
      </c>
      <c r="E43" s="4">
        <v>32095</v>
      </c>
      <c r="F43" s="5">
        <v>5.901234567891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38</v>
      </c>
      <c r="B44" s="3">
        <v>13</v>
      </c>
      <c r="C44" s="3">
        <v>5</v>
      </c>
      <c r="D44" s="2" t="s">
        <v>55</v>
      </c>
      <c r="E44" s="4">
        <v>32102</v>
      </c>
      <c r="F44" s="5">
        <v>6.101234567891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38</v>
      </c>
      <c r="B45" s="3">
        <v>13</v>
      </c>
      <c r="C45" s="3">
        <v>6</v>
      </c>
      <c r="D45" s="2" t="s">
        <v>56</v>
      </c>
      <c r="E45" s="4">
        <v>32116</v>
      </c>
      <c r="F45" s="5">
        <v>5.601234567891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38</v>
      </c>
      <c r="B46" s="3">
        <v>13</v>
      </c>
      <c r="C46" s="3">
        <v>7</v>
      </c>
      <c r="D46" s="2" t="s">
        <v>57</v>
      </c>
      <c r="E46" s="4">
        <v>32123</v>
      </c>
      <c r="F46" s="5">
        <v>6.101234567891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38</v>
      </c>
      <c r="B47" s="3">
        <v>13</v>
      </c>
      <c r="C47" s="3">
        <v>8</v>
      </c>
      <c r="D47" s="2" t="s">
        <v>58</v>
      </c>
      <c r="E47" s="4">
        <v>32130</v>
      </c>
      <c r="F47" s="5">
        <v>5.901234567891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59</v>
      </c>
      <c r="B48" s="3">
        <v>1</v>
      </c>
      <c r="C48" s="3">
        <v>1</v>
      </c>
      <c r="D48" s="2" t="s">
        <v>60</v>
      </c>
      <c r="E48" s="4">
        <v>32046</v>
      </c>
      <c r="F48" s="5">
        <v>7.001234567891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59</v>
      </c>
      <c r="B49" s="3">
        <v>1</v>
      </c>
      <c r="C49" s="3">
        <v>2</v>
      </c>
      <c r="D49" s="2" t="s">
        <v>61</v>
      </c>
      <c r="E49" s="4">
        <v>32053</v>
      </c>
      <c r="F49" s="5">
        <v>6.601234567891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59</v>
      </c>
      <c r="B50" s="3">
        <v>1</v>
      </c>
      <c r="C50" s="3">
        <v>3</v>
      </c>
      <c r="D50" s="2" t="s">
        <v>62</v>
      </c>
      <c r="E50" s="4">
        <v>32060</v>
      </c>
      <c r="F50" s="5">
        <v>5.201234567891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59</v>
      </c>
      <c r="B51" s="3">
        <v>1</v>
      </c>
      <c r="C51" s="3">
        <v>4</v>
      </c>
      <c r="D51" s="2" t="s">
        <v>63</v>
      </c>
      <c r="E51" s="4">
        <v>32067</v>
      </c>
      <c r="F51" s="5">
        <v>6.301234567891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59</v>
      </c>
      <c r="B52" s="3">
        <v>1</v>
      </c>
      <c r="C52" s="3">
        <v>5</v>
      </c>
      <c r="D52" s="2" t="s">
        <v>64</v>
      </c>
      <c r="E52" s="4">
        <v>32074</v>
      </c>
      <c r="F52" s="5">
        <v>7.601234567891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59</v>
      </c>
      <c r="B53" s="3">
        <v>1</v>
      </c>
      <c r="C53" s="3">
        <v>6</v>
      </c>
      <c r="D53" s="2" t="s">
        <v>65</v>
      </c>
      <c r="E53" s="4">
        <v>32081</v>
      </c>
      <c r="F53" s="5">
        <v>6.301234567891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59</v>
      </c>
      <c r="B54" s="3">
        <v>1</v>
      </c>
      <c r="C54" s="3">
        <v>7</v>
      </c>
      <c r="D54" s="2" t="s">
        <v>66</v>
      </c>
      <c r="E54" s="4">
        <v>32088</v>
      </c>
      <c r="F54" s="5">
        <v>6.001234567891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59</v>
      </c>
      <c r="B55" s="3">
        <v>1</v>
      </c>
      <c r="C55" s="3">
        <v>8</v>
      </c>
      <c r="D55" s="2" t="s">
        <v>67</v>
      </c>
      <c r="E55" s="4">
        <v>32095</v>
      </c>
      <c r="F55" s="5">
        <v>6.901234567891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59</v>
      </c>
      <c r="B56" s="3">
        <v>1</v>
      </c>
      <c r="C56" s="3">
        <v>9</v>
      </c>
      <c r="D56" s="2" t="s">
        <v>68</v>
      </c>
      <c r="E56" s="4">
        <v>32102</v>
      </c>
      <c r="F56" s="5">
        <v>7.001234567891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59</v>
      </c>
      <c r="B57" s="3">
        <v>1</v>
      </c>
      <c r="C57" s="3">
        <v>10</v>
      </c>
      <c r="D57" s="2" t="s">
        <v>69</v>
      </c>
      <c r="E57" s="4">
        <v>32109</v>
      </c>
      <c r="F57" s="5">
        <v>6.301234567891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2020-05-26T16:09:50Z</dcterms:created>
  <dcterms:modified xsi:type="dcterms:W3CDTF">2020-05-26T16:09:50Z</dcterms:modified>
</cp:coreProperties>
</file>