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<sst xmlns="http://schemas.openxmlformats.org/spreadsheetml/2006/main" count="103" uniqueCount="60">
  <si>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</si>
  <si>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</si>
  <si>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</si>
  <si>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</si>
  <si>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</si>
  <si>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</si>
  <si>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</si>
  <si>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</si>
  <si>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</si>
  <si>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</si>
  <si>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</si>
  <si>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Married... with Children</t>
  </si>
  <si>
    <t>Guys and Dolls</t>
  </si>
  <si>
    <t>Build a Better Mousetrap</t>
  </si>
  <si>
    <t>Master the Possibilities</t>
  </si>
  <si>
    <t>Peggy Loves Al - Yeah  Yeah  Yeah</t>
  </si>
  <si>
    <t>The Great Escape</t>
  </si>
  <si>
    <t>Im-Po-Dent</t>
  </si>
  <si>
    <t>Just Married... with Children</t>
  </si>
  <si>
    <t>Father Lode</t>
  </si>
  <si>
    <t>All in the Family</t>
  </si>
  <si>
    <t>He Thought He Could</t>
  </si>
  <si>
    <t>I'm Going to Sweatland</t>
  </si>
  <si>
    <t>Poke High</t>
  </si>
  <si>
    <t>The Camping Show</t>
  </si>
  <si>
    <t>Saturday Night Live</t>
  </si>
  <si>
    <t>Robin Williams-James Taylor</t>
  </si>
  <si>
    <t>Carl Weathers-Robbie Robertson</t>
  </si>
  <si>
    <t>Justine Bateman-Terrance Trent D'Arby</t>
  </si>
  <si>
    <t>Tom Hanks-Randy Travis</t>
  </si>
  <si>
    <t>Judge Reinhold-10 000 Maniacs</t>
  </si>
  <si>
    <t>Tom Hanks-Keith Richards</t>
  </si>
  <si>
    <t>Matthew Broderick-The Sugarcubes</t>
  </si>
  <si>
    <t>John Larroquette-Randy Newman &amp; Mark Knopfler</t>
  </si>
  <si>
    <t>Matthew Modine-Edie Brickell &amp; New Bohemians</t>
  </si>
  <si>
    <t>Demi Moore-Johnny Clegg &amp; Savuka</t>
  </si>
  <si>
    <t>John Lithgow-Tracy Chapman</t>
  </si>
  <si>
    <t>Danny DeVito-The Bangles</t>
  </si>
  <si>
    <t>Kevin Kline-Bobby McFerrin</t>
  </si>
  <si>
    <t>Melanie Griffith-Little Feat</t>
  </si>
  <si>
    <t>Star Trek The Next Generation</t>
  </si>
  <si>
    <t>The Big Goodbye</t>
  </si>
  <si>
    <t>Datalore</t>
  </si>
  <si>
    <t>Angel One</t>
  </si>
  <si>
    <t>11001001</t>
  </si>
  <si>
    <t>Too Short a Season</t>
  </si>
  <si>
    <t>When the Bough Breaks</t>
  </si>
  <si>
    <t>Home Soil</t>
  </si>
  <si>
    <t>Coming of Age</t>
  </si>
  <si>
    <t>Heart of Glory</t>
  </si>
  <si>
    <t>The Arsenal of Freedom</t>
  </si>
  <si>
    <t>Symbiosis</t>
  </si>
  <si>
    <t>Skin of Evil</t>
  </si>
  <si>
    <t>We'll Always Have Paris</t>
  </si>
  <si>
    <t>Conspiracy</t>
  </si>
  <si>
    <t>The Neutral Zone</t>
  </si>
  <si>
    <t>The Child</t>
  </si>
  <si>
    <t>Where Silence Has Lease</t>
  </si>
  <si>
    <t>Elementary  Dear Data</t>
  </si>
  <si>
    <t>The Outrageous Okona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</si>
</sst>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</v>
      </c>
      <c r="C2" s="3">
        <v>14</v>
      </c>
      <c r="D2" s="2" t="s">
        <v>12</v>
      </c>
      <c r="E2" s="4">
        <v>32152</v>
      </c>
      <c r="F2" s="5">
        <v>7.801234567891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2</v>
      </c>
      <c r="C3" s="3">
        <v>15</v>
      </c>
      <c r="D3" s="2" t="s">
        <v>13</v>
      </c>
      <c r="E3" s="4">
        <v>32166</v>
      </c>
      <c r="F3" s="5">
        <v>8.101234567891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2</v>
      </c>
      <c r="C4" s="3">
        <v>16</v>
      </c>
      <c r="D4" s="2" t="s">
        <v>14</v>
      </c>
      <c r="E4" s="4">
        <v>32180</v>
      </c>
      <c r="F4" s="5">
        <v>8.101234567891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2</v>
      </c>
      <c r="C5" s="3">
        <v>17</v>
      </c>
      <c r="D5" s="2" t="s">
        <v>15</v>
      </c>
      <c r="E5" s="4">
        <v>32187</v>
      </c>
      <c r="F5" s="5">
        <v>7.701234567891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2</v>
      </c>
      <c r="C6" s="3">
        <v>18</v>
      </c>
      <c r="D6" s="2" t="s">
        <v>16</v>
      </c>
      <c r="E6" s="4">
        <v>32194</v>
      </c>
      <c r="F6" s="5">
        <v>8.001234567891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2</v>
      </c>
      <c r="C7" s="3">
        <v>19</v>
      </c>
      <c r="D7" s="2" t="s">
        <v>17</v>
      </c>
      <c r="E7" s="4">
        <v>32201</v>
      </c>
      <c r="F7" s="5">
        <v>8.001234567891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2</v>
      </c>
      <c r="C8" s="3">
        <v>20</v>
      </c>
      <c r="D8" s="2" t="s">
        <v>18</v>
      </c>
      <c r="E8" s="4">
        <v>32208</v>
      </c>
      <c r="F8" s="5">
        <v>8.401234567891001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2</v>
      </c>
      <c r="C9" s="3">
        <v>21</v>
      </c>
      <c r="D9" s="2" t="s">
        <v>19</v>
      </c>
      <c r="E9" s="4">
        <v>32215</v>
      </c>
      <c r="F9" s="5">
        <v>7.901234567891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2</v>
      </c>
      <c r="C10" s="3">
        <v>22</v>
      </c>
      <c r="D10" s="2" t="s">
        <v>20</v>
      </c>
      <c r="E10" s="4">
        <v>32264</v>
      </c>
      <c r="F10" s="5">
        <v>7.601234567891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3</v>
      </c>
      <c r="C11" s="3">
        <v>1</v>
      </c>
      <c r="D11" s="2" t="s">
        <v>21</v>
      </c>
      <c r="E11" s="4">
        <v>32453</v>
      </c>
      <c r="F11" s="5">
        <v>8.501234567891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3</v>
      </c>
      <c r="C12" s="3">
        <v>2</v>
      </c>
      <c r="D12" s="2" t="s">
        <v>22</v>
      </c>
      <c r="E12" s="4">
        <v>32467</v>
      </c>
      <c r="F12" s="5">
        <v>7.501234567891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3</v>
      </c>
      <c r="C13" s="3">
        <v>3</v>
      </c>
      <c r="D13" s="2" t="s">
        <v>23</v>
      </c>
      <c r="E13" s="4">
        <v>32474</v>
      </c>
      <c r="F13" s="5">
        <v>7.801234567891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3</v>
      </c>
      <c r="C14" s="3">
        <v>4</v>
      </c>
      <c r="D14" s="2" t="s">
        <v>24</v>
      </c>
      <c r="E14" s="4">
        <v>32488</v>
      </c>
      <c r="F14" s="5">
        <v>8.101234567891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25</v>
      </c>
      <c r="B15" s="3">
        <v>13</v>
      </c>
      <c r="C15" s="3">
        <v>9</v>
      </c>
      <c r="D15" s="2" t="s">
        <v>26</v>
      </c>
      <c r="E15" s="4">
        <v>32165</v>
      </c>
      <c r="F15" s="5">
        <v>6.801234567891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25</v>
      </c>
      <c r="B16" s="3">
        <v>13</v>
      </c>
      <c r="C16" s="3">
        <v>10</v>
      </c>
      <c r="D16" s="2" t="s">
        <v>27</v>
      </c>
      <c r="E16" s="4">
        <v>32172</v>
      </c>
      <c r="F16" s="5">
        <v>6.401234567891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25</v>
      </c>
      <c r="B17" s="3">
        <v>13</v>
      </c>
      <c r="C17" s="3">
        <v>11</v>
      </c>
      <c r="D17" s="2" t="s">
        <v>28</v>
      </c>
      <c r="E17" s="4">
        <v>32186</v>
      </c>
      <c r="F17" s="5">
        <v>6.601234567891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25</v>
      </c>
      <c r="B18" s="3">
        <v>13</v>
      </c>
      <c r="C18" s="3">
        <v>12</v>
      </c>
      <c r="D18" s="2" t="s">
        <v>29</v>
      </c>
      <c r="E18" s="4">
        <v>32193</v>
      </c>
      <c r="F18" s="5">
        <v>6.101234567891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25</v>
      </c>
      <c r="B19" s="3">
        <v>13</v>
      </c>
      <c r="C19" s="3">
        <v>13</v>
      </c>
      <c r="D19" s="2" t="s">
        <v>30</v>
      </c>
      <c r="E19" s="4">
        <v>32200</v>
      </c>
      <c r="F19" s="5">
        <v>6.501234567891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25</v>
      </c>
      <c r="B20" s="3">
        <v>14</v>
      </c>
      <c r="C20" s="3">
        <v>1</v>
      </c>
      <c r="D20" s="2" t="s">
        <v>31</v>
      </c>
      <c r="E20" s="4">
        <v>32424</v>
      </c>
      <c r="F20" s="5">
        <v>6.901234567891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25</v>
      </c>
      <c r="B21" s="3">
        <v>14</v>
      </c>
      <c r="C21" s="3">
        <v>2</v>
      </c>
      <c r="D21" s="2" t="s">
        <v>32</v>
      </c>
      <c r="E21" s="4">
        <v>32431</v>
      </c>
      <c r="F21" s="5">
        <v>5.601234567891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25</v>
      </c>
      <c r="B22" s="3">
        <v>14</v>
      </c>
      <c r="C22" s="3">
        <v>3</v>
      </c>
      <c r="D22" s="2" t="s">
        <v>33</v>
      </c>
      <c r="E22" s="4">
        <v>32438</v>
      </c>
      <c r="F22" s="5">
        <v>6.201234567891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25</v>
      </c>
      <c r="B23" s="3">
        <v>14</v>
      </c>
      <c r="C23" s="3">
        <v>4</v>
      </c>
      <c r="D23" s="2" t="s">
        <v>34</v>
      </c>
      <c r="E23" s="4">
        <v>32452</v>
      </c>
      <c r="F23" s="5">
        <v>5.901234567891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25</v>
      </c>
      <c r="B24" s="3">
        <v>14</v>
      </c>
      <c r="C24" s="3">
        <v>5</v>
      </c>
      <c r="D24" s="2" t="s">
        <v>35</v>
      </c>
      <c r="E24" s="4">
        <v>32459</v>
      </c>
      <c r="F24" s="5">
        <v>6.401234567891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25</v>
      </c>
      <c r="B25" s="3">
        <v>14</v>
      </c>
      <c r="C25" s="3">
        <v>6</v>
      </c>
      <c r="D25" s="2" t="s">
        <v>36</v>
      </c>
      <c r="E25" s="4">
        <v>32466</v>
      </c>
      <c r="F25" s="5">
        <v>6.601234567891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25</v>
      </c>
      <c r="B26" s="3">
        <v>14</v>
      </c>
      <c r="C26" s="3">
        <v>7</v>
      </c>
      <c r="D26" s="2" t="s">
        <v>37</v>
      </c>
      <c r="E26" s="4">
        <v>32480</v>
      </c>
      <c r="F26" s="5">
        <v>6.401234567891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25</v>
      </c>
      <c r="B27" s="3">
        <v>14</v>
      </c>
      <c r="C27" s="3">
        <v>8</v>
      </c>
      <c r="D27" s="2" t="s">
        <v>38</v>
      </c>
      <c r="E27" s="4">
        <v>32487</v>
      </c>
      <c r="F27" s="5">
        <v>7.001234567891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25</v>
      </c>
      <c r="B28" s="3">
        <v>14</v>
      </c>
      <c r="C28" s="3">
        <v>9</v>
      </c>
      <c r="D28" s="2" t="s">
        <v>39</v>
      </c>
      <c r="E28" s="4">
        <v>32494</v>
      </c>
      <c r="F28" s="5">
        <v>6.401234567891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40</v>
      </c>
      <c r="B29" s="3">
        <v>1</v>
      </c>
      <c r="C29" s="3">
        <v>11</v>
      </c>
      <c r="D29" s="2" t="s">
        <v>41</v>
      </c>
      <c r="E29" s="4">
        <v>32151</v>
      </c>
      <c r="F29" s="5">
        <v>7.401234567891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40</v>
      </c>
      <c r="B30" s="3">
        <v>1</v>
      </c>
      <c r="C30" s="3">
        <v>12</v>
      </c>
      <c r="D30" s="2" t="s">
        <v>42</v>
      </c>
      <c r="E30" s="4">
        <v>32158</v>
      </c>
      <c r="F30" s="5">
        <v>7.701234567891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40</v>
      </c>
      <c r="B31" s="3">
        <v>1</v>
      </c>
      <c r="C31" s="3">
        <v>13</v>
      </c>
      <c r="D31" s="2" t="s">
        <v>43</v>
      </c>
      <c r="E31" s="4">
        <v>32165</v>
      </c>
      <c r="F31" s="5">
        <v>5.701234567891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40</v>
      </c>
      <c r="B32" s="3">
        <v>1</v>
      </c>
      <c r="C32" s="3">
        <v>14</v>
      </c>
      <c r="D32" s="2" t="s">
        <v>44</v>
      </c>
      <c r="E32" s="4">
        <v>32172</v>
      </c>
      <c r="F32" s="5">
        <v>7.501234567891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40</v>
      </c>
      <c r="B33" s="3">
        <v>1</v>
      </c>
      <c r="C33" s="3">
        <v>15</v>
      </c>
      <c r="D33" s="2" t="s">
        <v>45</v>
      </c>
      <c r="E33" s="4">
        <v>32179</v>
      </c>
      <c r="F33" s="5">
        <v>6.101234567891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40</v>
      </c>
      <c r="B34" s="3">
        <v>1</v>
      </c>
      <c r="C34" s="3">
        <v>16</v>
      </c>
      <c r="D34" s="2" t="s">
        <v>46</v>
      </c>
      <c r="E34" s="4">
        <v>32186</v>
      </c>
      <c r="F34" s="5">
        <v>6.401234567891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40</v>
      </c>
      <c r="B35" s="3">
        <v>1</v>
      </c>
      <c r="C35" s="3">
        <v>17</v>
      </c>
      <c r="D35" s="2" t="s">
        <v>47</v>
      </c>
      <c r="E35" s="4">
        <v>32193</v>
      </c>
      <c r="F35" s="5">
        <v>6.901234567891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40</v>
      </c>
      <c r="B36" s="3">
        <v>1</v>
      </c>
      <c r="C36" s="3">
        <v>18</v>
      </c>
      <c r="D36" s="2" t="s">
        <v>48</v>
      </c>
      <c r="E36" s="4">
        <v>32214</v>
      </c>
      <c r="F36" s="5">
        <v>7.201234567891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40</v>
      </c>
      <c r="B37" s="3">
        <v>1</v>
      </c>
      <c r="C37" s="3">
        <v>19</v>
      </c>
      <c r="D37" s="2" t="s">
        <v>49</v>
      </c>
      <c r="E37" s="4">
        <v>32221</v>
      </c>
      <c r="F37" s="5">
        <v>7.301234567891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40</v>
      </c>
      <c r="B38" s="3">
        <v>1</v>
      </c>
      <c r="C38" s="3">
        <v>20</v>
      </c>
      <c r="D38" s="2" t="s">
        <v>50</v>
      </c>
      <c r="E38" s="4">
        <v>32242</v>
      </c>
      <c r="F38" s="5">
        <v>7.201234567891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40</v>
      </c>
      <c r="B39" s="3">
        <v>1</v>
      </c>
      <c r="C39" s="3">
        <v>21</v>
      </c>
      <c r="D39" s="2" t="s">
        <v>51</v>
      </c>
      <c r="E39" s="4">
        <v>32249</v>
      </c>
      <c r="F39" s="5">
        <v>7.001234567891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40</v>
      </c>
      <c r="B40" s="3">
        <v>1</v>
      </c>
      <c r="C40" s="3">
        <v>22</v>
      </c>
      <c r="D40" s="2" t="s">
        <v>52</v>
      </c>
      <c r="E40" s="4">
        <v>32256</v>
      </c>
      <c r="F40" s="5">
        <v>6.901234567891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40</v>
      </c>
      <c r="B41" s="3">
        <v>1</v>
      </c>
      <c r="C41" s="3">
        <v>23</v>
      </c>
      <c r="D41" s="2" t="s">
        <v>53</v>
      </c>
      <c r="E41" s="4">
        <v>32263</v>
      </c>
      <c r="F41" s="5">
        <v>6.601234567891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40</v>
      </c>
      <c r="B42" s="3">
        <v>1</v>
      </c>
      <c r="C42" s="3">
        <v>24</v>
      </c>
      <c r="D42" s="2" t="s">
        <v>54</v>
      </c>
      <c r="E42" s="4">
        <v>32270</v>
      </c>
      <c r="F42" s="5">
        <v>8.201234567890999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40</v>
      </c>
      <c r="B43" s="3">
        <v>1</v>
      </c>
      <c r="C43" s="3">
        <v>25</v>
      </c>
      <c r="D43" s="2" t="s">
        <v>55</v>
      </c>
      <c r="E43" s="4">
        <v>32277</v>
      </c>
      <c r="F43" s="5">
        <v>7.501234567891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40</v>
      </c>
      <c r="B44" s="3">
        <v>2</v>
      </c>
      <c r="C44" s="3">
        <v>1</v>
      </c>
      <c r="D44" s="2" t="s">
        <v>56</v>
      </c>
      <c r="E44" s="4">
        <v>32466</v>
      </c>
      <c r="F44" s="5">
        <v>5.801234567891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40</v>
      </c>
      <c r="B45" s="3">
        <v>2</v>
      </c>
      <c r="C45" s="3">
        <v>2</v>
      </c>
      <c r="D45" s="2" t="s">
        <v>57</v>
      </c>
      <c r="E45" s="4">
        <v>32473</v>
      </c>
      <c r="F45" s="5">
        <v>7.101234567891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40</v>
      </c>
      <c r="B46" s="3">
        <v>2</v>
      </c>
      <c r="C46" s="3">
        <v>3</v>
      </c>
      <c r="D46" s="2" t="s">
        <v>58</v>
      </c>
      <c r="E46" s="4">
        <v>32480</v>
      </c>
      <c r="F46" s="5">
        <v>8.201234567890999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40</v>
      </c>
      <c r="B47" s="3">
        <v>2</v>
      </c>
      <c r="C47" s="3">
        <v>4</v>
      </c>
      <c r="D47" s="2" t="s">
        <v>59</v>
      </c>
      <c r="E47" s="4">
        <v>32487</v>
      </c>
      <c r="F47" s="5">
        <v>6.301234567891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2020-05-26T16:09:51Z</dcterms:created>
  <dcterms:modified xsi:type="dcterms:W3CDTF">2020-05-26T16:09:51Z</dcterms:modified>
</cp:coreProperties>
</file>