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<sst xmlns="http://schemas.openxmlformats.org/spreadsheetml/2006/main" count="165" uniqueCount="92">
  <si>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</si>
  <si>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</si>
  <si>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</si>
  <si>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</si>
  <si>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</si>
  <si>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</si>
  <si>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</si>
  <si>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</si>
  <si>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</si>
  <si>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</si>
  <si>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</si>
  <si>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Married... with Children</t>
  </si>
  <si>
    <t>Dump of My Own</t>
  </si>
  <si>
    <t>Her Cups Runneth Over</t>
  </si>
  <si>
    <t>The Bald and the Beautiful</t>
  </si>
  <si>
    <t>The Gypsy Cried</t>
  </si>
  <si>
    <t>Requiem for a Dead Barber</t>
  </si>
  <si>
    <t>Eatin' Out</t>
  </si>
  <si>
    <t>My Mom  the Mom</t>
  </si>
  <si>
    <t>Can't Dance  Don't Ask Me</t>
  </si>
  <si>
    <t>A Three Job  No Income Family</t>
  </si>
  <si>
    <t>The Harder They Fall</t>
  </si>
  <si>
    <t>The House That Peg Lost</t>
  </si>
  <si>
    <t>Married... with Prom Queen Part 1</t>
  </si>
  <si>
    <t>Married... with Prom Queen The Sequel</t>
  </si>
  <si>
    <t>The Dateless Amigo</t>
  </si>
  <si>
    <t>The Computer Show</t>
  </si>
  <si>
    <t>Life's a Beach</t>
  </si>
  <si>
    <t>Here's Looking at You  Kid</t>
  </si>
  <si>
    <t>Hot off the Grill</t>
  </si>
  <si>
    <t>Dead Men Don't Do Aerobics</t>
  </si>
  <si>
    <t>Buck Saves the Day</t>
  </si>
  <si>
    <t>Tooth or Consequences</t>
  </si>
  <si>
    <t>He Ain't Much  But He's Mine</t>
  </si>
  <si>
    <t>Fair Exchange</t>
  </si>
  <si>
    <t>Desperately Seeking Miss October</t>
  </si>
  <si>
    <t>976-SHOE</t>
  </si>
  <si>
    <t>Oh  What a Feeling</t>
  </si>
  <si>
    <t>At the Zoo</t>
  </si>
  <si>
    <t>It's a Bundyful Life Part 1</t>
  </si>
  <si>
    <t>It's a Bundyful Life Part 2</t>
  </si>
  <si>
    <t>Saturday Night Live</t>
  </si>
  <si>
    <t>John Malkovich-Anita Baker</t>
  </si>
  <si>
    <t>Tony Danza-John Hiatt</t>
  </si>
  <si>
    <t>Ted Danson-Luther Vandross</t>
  </si>
  <si>
    <t>Leslie Nielsen-Cowboy Junkies</t>
  </si>
  <si>
    <t>Glenn Close-Gipsy Kings</t>
  </si>
  <si>
    <t>Mary Tyler Moore-Elvis Costello</t>
  </si>
  <si>
    <t>Mel Gibson-Living Colour</t>
  </si>
  <si>
    <t>Dolly Parton</t>
  </si>
  <si>
    <t>Geena Davis-John Mellencamp</t>
  </si>
  <si>
    <t>Wayne Gretzky-Fine Young Cannibals</t>
  </si>
  <si>
    <t>Steve Martin-Tom Petty &amp; The Heartbreakers</t>
  </si>
  <si>
    <t>Bruce Willis-Neil Young</t>
  </si>
  <si>
    <t>Rick Moranis-Rickie Lee Jones</t>
  </si>
  <si>
    <t>Kathleen Turner-Billy Joel</t>
  </si>
  <si>
    <t>James Woods-Don Henley</t>
  </si>
  <si>
    <t>Chris Evert-Eurythmics</t>
  </si>
  <si>
    <t>Woody Harrelson-David Byrne</t>
  </si>
  <si>
    <t>John Goodman-k.d. lang</t>
  </si>
  <si>
    <t>Robert Wagner-Linda Ronstadt &amp; Aaron Neville</t>
  </si>
  <si>
    <t>Andie MacDowell-Tracy Chapman</t>
  </si>
  <si>
    <t>Star Trek The Next Generation</t>
  </si>
  <si>
    <t>Loud as a Whisper</t>
  </si>
  <si>
    <t>The Schizoid Man</t>
  </si>
  <si>
    <t>Unnatural Selection</t>
  </si>
  <si>
    <t>A Matter of Honor</t>
  </si>
  <si>
    <t>The Measure of a Man</t>
  </si>
  <si>
    <t>The Dauphin</t>
  </si>
  <si>
    <t>Contagion</t>
  </si>
  <si>
    <t>The Royale</t>
  </si>
  <si>
    <t>Time Squared</t>
  </si>
  <si>
    <t>The Icarus Factor</t>
  </si>
  <si>
    <t>Pen Pals</t>
  </si>
  <si>
    <t>Q Who</t>
  </si>
  <si>
    <t>Samaritan Snare</t>
  </si>
  <si>
    <t>Up the Long Ladder</t>
  </si>
  <si>
    <t>Manhunt</t>
  </si>
  <si>
    <t>The Emissary</t>
  </si>
  <si>
    <t>Peak Performance</t>
  </si>
  <si>
    <t>Shades of Gray</t>
  </si>
  <si>
    <t>Evolution</t>
  </si>
  <si>
    <t>The Ensigns of Command</t>
  </si>
  <si>
    <t>The Survivors</t>
  </si>
  <si>
    <t>Who Watches the Watchers</t>
  </si>
  <si>
    <t>The Bonding</t>
  </si>
  <si>
    <t>Booby Trap</t>
  </si>
  <si>
    <t>The Enemy</t>
  </si>
  <si>
    <t>The Price</t>
  </si>
  <si>
    <t>The Vengeance Factor</t>
  </si>
  <si>
    <t>The Simpsons</t>
  </si>
  <si>
    <t>Simpsons Roasting on an Open Fire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</si>
</sst>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3</v>
      </c>
      <c r="C2" s="3">
        <v>5</v>
      </c>
      <c r="D2" s="2" t="s">
        <v>12</v>
      </c>
      <c r="E2" s="4">
        <v>32516</v>
      </c>
      <c r="F2" s="5">
        <v>8.001234567891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3</v>
      </c>
      <c r="C3" s="3">
        <v>6</v>
      </c>
      <c r="D3" s="2" t="s">
        <v>13</v>
      </c>
      <c r="E3" s="4">
        <v>32523</v>
      </c>
      <c r="F3" s="5">
        <v>8.301234567890999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3</v>
      </c>
      <c r="C4" s="3">
        <v>7</v>
      </c>
      <c r="D4" s="2" t="s">
        <v>14</v>
      </c>
      <c r="E4" s="4">
        <v>32537</v>
      </c>
      <c r="F4" s="5">
        <v>7.801234567891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3</v>
      </c>
      <c r="C5" s="3">
        <v>8</v>
      </c>
      <c r="D5" s="2" t="s">
        <v>15</v>
      </c>
      <c r="E5" s="4">
        <v>32544</v>
      </c>
      <c r="F5" s="5">
        <v>8.001234567891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3</v>
      </c>
      <c r="C6" s="3">
        <v>9</v>
      </c>
      <c r="D6" s="2" t="s">
        <v>16</v>
      </c>
      <c r="E6" s="4">
        <v>32551</v>
      </c>
      <c r="F6" s="5">
        <v>7.901234567891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3</v>
      </c>
      <c r="C7" s="3">
        <v>11</v>
      </c>
      <c r="D7" s="2" t="s">
        <v>17</v>
      </c>
      <c r="E7" s="4">
        <v>32558</v>
      </c>
      <c r="F7" s="5">
        <v>8.501234567891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3</v>
      </c>
      <c r="C8" s="3">
        <v>12</v>
      </c>
      <c r="D8" s="2" t="s">
        <v>18</v>
      </c>
      <c r="E8" s="4">
        <v>32565</v>
      </c>
      <c r="F8" s="5">
        <v>7.801234567891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3</v>
      </c>
      <c r="C9" s="3">
        <v>13</v>
      </c>
      <c r="D9" s="2" t="s">
        <v>19</v>
      </c>
      <c r="E9" s="4">
        <v>32585</v>
      </c>
      <c r="F9" s="5">
        <v>8.401234567891001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3</v>
      </c>
      <c r="C10" s="3">
        <v>14</v>
      </c>
      <c r="D10" s="2" t="s">
        <v>20</v>
      </c>
      <c r="E10" s="4">
        <v>32600</v>
      </c>
      <c r="F10" s="5">
        <v>8.001234567891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3</v>
      </c>
      <c r="C11" s="3">
        <v>15</v>
      </c>
      <c r="D11" s="2" t="s">
        <v>21</v>
      </c>
      <c r="E11" s="4">
        <v>32592</v>
      </c>
      <c r="F11" s="5">
        <v>7.801234567891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3</v>
      </c>
      <c r="C12" s="3">
        <v>16</v>
      </c>
      <c r="D12" s="2" t="s">
        <v>22</v>
      </c>
      <c r="E12" s="4">
        <v>32607</v>
      </c>
      <c r="F12" s="5">
        <v>8.001234567891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3</v>
      </c>
      <c r="C13" s="3">
        <v>17</v>
      </c>
      <c r="D13" s="2" t="s">
        <v>23</v>
      </c>
      <c r="E13" s="4">
        <v>32621</v>
      </c>
      <c r="F13" s="5">
        <v>7.701234567891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3</v>
      </c>
      <c r="C14" s="3">
        <v>18</v>
      </c>
      <c r="D14" s="2" t="s">
        <v>24</v>
      </c>
      <c r="E14" s="4">
        <v>32628</v>
      </c>
      <c r="F14" s="5">
        <v>7.901234567891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3</v>
      </c>
      <c r="C15" s="3">
        <v>19</v>
      </c>
      <c r="D15" s="2" t="s">
        <v>25</v>
      </c>
      <c r="E15" s="4">
        <v>32635</v>
      </c>
      <c r="F15" s="5">
        <v>7.801234567891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3</v>
      </c>
      <c r="C16" s="3">
        <v>20</v>
      </c>
      <c r="D16" s="2" t="s">
        <v>26</v>
      </c>
      <c r="E16" s="4">
        <v>32642</v>
      </c>
      <c r="F16" s="5">
        <v>7.601234567891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3</v>
      </c>
      <c r="C17" s="3">
        <v>21</v>
      </c>
      <c r="D17" s="2" t="s">
        <v>27</v>
      </c>
      <c r="E17" s="4">
        <v>32649</v>
      </c>
      <c r="F17" s="5">
        <v>8.201234567890999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3</v>
      </c>
      <c r="C18" s="3">
        <v>22</v>
      </c>
      <c r="D18" s="2" t="s">
        <v>28</v>
      </c>
      <c r="E18" s="4">
        <v>32747</v>
      </c>
      <c r="F18" s="5">
        <v>8.101234567891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4</v>
      </c>
      <c r="C19" s="3">
        <v>1</v>
      </c>
      <c r="D19" s="2" t="s">
        <v>29</v>
      </c>
      <c r="E19" s="4">
        <v>32754</v>
      </c>
      <c r="F19" s="5">
        <v>8.601234567891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4</v>
      </c>
      <c r="C20" s="3">
        <v>2</v>
      </c>
      <c r="D20" s="2" t="s">
        <v>30</v>
      </c>
      <c r="E20" s="4">
        <v>32761</v>
      </c>
      <c r="F20" s="5">
        <v>7.801234567891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11</v>
      </c>
      <c r="B21" s="3">
        <v>4</v>
      </c>
      <c r="C21" s="3">
        <v>3</v>
      </c>
      <c r="D21" s="2" t="s">
        <v>31</v>
      </c>
      <c r="E21" s="4">
        <v>32775</v>
      </c>
      <c r="F21" s="5">
        <v>7.601234567891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11</v>
      </c>
      <c r="B22" s="3">
        <v>4</v>
      </c>
      <c r="C22" s="3">
        <v>4</v>
      </c>
      <c r="D22" s="2" t="s">
        <v>32</v>
      </c>
      <c r="E22" s="4">
        <v>32782</v>
      </c>
      <c r="F22" s="5">
        <v>8.201234567890999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11</v>
      </c>
      <c r="B23" s="3">
        <v>4</v>
      </c>
      <c r="C23" s="3">
        <v>5</v>
      </c>
      <c r="D23" s="2" t="s">
        <v>33</v>
      </c>
      <c r="E23" s="4">
        <v>32789</v>
      </c>
      <c r="F23" s="5">
        <v>7.701234567891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11</v>
      </c>
      <c r="B24" s="3">
        <v>4</v>
      </c>
      <c r="C24" s="3">
        <v>6</v>
      </c>
      <c r="D24" s="2" t="s">
        <v>34</v>
      </c>
      <c r="E24" s="4">
        <v>32810</v>
      </c>
      <c r="F24" s="5">
        <v>8.301234567890999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11</v>
      </c>
      <c r="B25" s="3">
        <v>4</v>
      </c>
      <c r="C25" s="3">
        <v>7</v>
      </c>
      <c r="D25" s="2" t="s">
        <v>35</v>
      </c>
      <c r="E25" s="4">
        <v>32817</v>
      </c>
      <c r="F25" s="5">
        <v>8.001234567891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11</v>
      </c>
      <c r="B26" s="3">
        <v>4</v>
      </c>
      <c r="C26" s="3">
        <v>8</v>
      </c>
      <c r="D26" s="2" t="s">
        <v>36</v>
      </c>
      <c r="E26" s="4">
        <v>32824</v>
      </c>
      <c r="F26" s="5">
        <v>8.601234567891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11</v>
      </c>
      <c r="B27" s="3">
        <v>4</v>
      </c>
      <c r="C27" s="3">
        <v>9</v>
      </c>
      <c r="D27" s="2" t="s">
        <v>37</v>
      </c>
      <c r="E27" s="4">
        <v>32831</v>
      </c>
      <c r="F27" s="5">
        <v>8.001234567891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11</v>
      </c>
      <c r="B28" s="3">
        <v>4</v>
      </c>
      <c r="C28" s="3">
        <v>10</v>
      </c>
      <c r="D28" s="2" t="s">
        <v>38</v>
      </c>
      <c r="E28" s="4">
        <v>32838</v>
      </c>
      <c r="F28" s="5">
        <v>8.001234567891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11</v>
      </c>
      <c r="B29" s="3">
        <v>4</v>
      </c>
      <c r="C29" s="3">
        <v>11</v>
      </c>
      <c r="D29" s="2" t="s">
        <v>39</v>
      </c>
      <c r="E29" s="4">
        <v>32859</v>
      </c>
      <c r="F29" s="5">
        <v>8.101234567891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11</v>
      </c>
      <c r="B30" s="3">
        <v>4</v>
      </c>
      <c r="C30" s="3">
        <v>12</v>
      </c>
      <c r="D30" s="2" t="s">
        <v>40</v>
      </c>
      <c r="E30" s="4">
        <v>32859</v>
      </c>
      <c r="F30" s="5">
        <v>8.401234567891001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41</v>
      </c>
      <c r="B31" s="3">
        <v>14</v>
      </c>
      <c r="C31" s="3">
        <v>10</v>
      </c>
      <c r="D31" s="2" t="s">
        <v>42</v>
      </c>
      <c r="E31" s="4">
        <v>32529</v>
      </c>
      <c r="F31" s="5">
        <v>6.301234567891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41</v>
      </c>
      <c r="B32" s="3">
        <v>14</v>
      </c>
      <c r="C32" s="3">
        <v>11</v>
      </c>
      <c r="D32" s="2" t="s">
        <v>43</v>
      </c>
      <c r="E32" s="4">
        <v>32536</v>
      </c>
      <c r="F32" s="5">
        <v>6.701234567891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41</v>
      </c>
      <c r="B33" s="3">
        <v>14</v>
      </c>
      <c r="C33" s="3">
        <v>12</v>
      </c>
      <c r="D33" s="2" t="s">
        <v>44</v>
      </c>
      <c r="E33" s="4">
        <v>32536</v>
      </c>
      <c r="F33" s="5">
        <v>5.801234567891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41</v>
      </c>
      <c r="B34" s="3">
        <v>14</v>
      </c>
      <c r="C34" s="3">
        <v>13</v>
      </c>
      <c r="D34" s="2" t="s">
        <v>45</v>
      </c>
      <c r="E34" s="4">
        <v>32557</v>
      </c>
      <c r="F34" s="5">
        <v>6.101234567891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41</v>
      </c>
      <c r="B35" s="3">
        <v>14</v>
      </c>
      <c r="C35" s="3">
        <v>14</v>
      </c>
      <c r="D35" s="2" t="s">
        <v>46</v>
      </c>
      <c r="E35" s="4">
        <v>32564</v>
      </c>
      <c r="F35" s="5">
        <v>5.701234567891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41</v>
      </c>
      <c r="B36" s="3">
        <v>14</v>
      </c>
      <c r="C36" s="3">
        <v>15</v>
      </c>
      <c r="D36" s="2" t="s">
        <v>47</v>
      </c>
      <c r="E36" s="4">
        <v>32592</v>
      </c>
      <c r="F36" s="5">
        <v>6.001234567891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41</v>
      </c>
      <c r="B37" s="3">
        <v>14</v>
      </c>
      <c r="C37" s="3">
        <v>16</v>
      </c>
      <c r="D37" s="2" t="s">
        <v>48</v>
      </c>
      <c r="E37" s="4">
        <v>32599</v>
      </c>
      <c r="F37" s="5">
        <v>6.001234567891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41</v>
      </c>
      <c r="B38" s="3">
        <v>14</v>
      </c>
      <c r="C38" s="3">
        <v>17</v>
      </c>
      <c r="D38" s="2" t="s">
        <v>49</v>
      </c>
      <c r="E38" s="4">
        <v>32613</v>
      </c>
      <c r="F38" s="5">
        <v>6.201234567891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41</v>
      </c>
      <c r="B39" s="3">
        <v>14</v>
      </c>
      <c r="C39" s="3">
        <v>18</v>
      </c>
      <c r="D39" s="2" t="s">
        <v>50</v>
      </c>
      <c r="E39" s="4">
        <v>32620</v>
      </c>
      <c r="F39" s="5">
        <v>5.601234567891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41</v>
      </c>
      <c r="B40" s="3">
        <v>14</v>
      </c>
      <c r="C40" s="3">
        <v>19</v>
      </c>
      <c r="D40" s="2" t="s">
        <v>51</v>
      </c>
      <c r="E40" s="4">
        <v>32641</v>
      </c>
      <c r="F40" s="5">
        <v>6.401234567891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41</v>
      </c>
      <c r="B41" s="3">
        <v>14</v>
      </c>
      <c r="C41" s="3">
        <v>20</v>
      </c>
      <c r="D41" s="2" t="s">
        <v>52</v>
      </c>
      <c r="E41" s="4">
        <v>32648</v>
      </c>
      <c r="F41" s="5">
        <v>7.601234567891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41</v>
      </c>
      <c r="B42" s="3">
        <v>15</v>
      </c>
      <c r="C42" s="3">
        <v>1</v>
      </c>
      <c r="D42" s="2" t="s">
        <v>53</v>
      </c>
      <c r="E42" s="4">
        <v>32781</v>
      </c>
      <c r="F42" s="5">
        <v>6.601234567891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41</v>
      </c>
      <c r="B43" s="3">
        <v>15</v>
      </c>
      <c r="C43" s="3">
        <v>2</v>
      </c>
      <c r="D43" s="2" t="s">
        <v>54</v>
      </c>
      <c r="E43" s="4">
        <v>32788</v>
      </c>
      <c r="F43" s="5">
        <v>6.001234567891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41</v>
      </c>
      <c r="B44" s="3">
        <v>15</v>
      </c>
      <c r="C44" s="3">
        <v>3</v>
      </c>
      <c r="D44" s="2" t="s">
        <v>55</v>
      </c>
      <c r="E44" s="4">
        <v>32802</v>
      </c>
      <c r="F44" s="5">
        <v>6.101234567891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41</v>
      </c>
      <c r="B45" s="3">
        <v>15</v>
      </c>
      <c r="C45" s="3">
        <v>4</v>
      </c>
      <c r="D45" s="2" t="s">
        <v>56</v>
      </c>
      <c r="E45" s="4">
        <v>32809</v>
      </c>
      <c r="F45" s="5">
        <v>5.901234567891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41</v>
      </c>
      <c r="B46" s="3">
        <v>15</v>
      </c>
      <c r="C46" s="3">
        <v>5</v>
      </c>
      <c r="D46" s="2" t="s">
        <v>57</v>
      </c>
      <c r="E46" s="4">
        <v>32823</v>
      </c>
      <c r="F46" s="5">
        <v>6.301234567891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41</v>
      </c>
      <c r="B47" s="3">
        <v>15</v>
      </c>
      <c r="C47" s="3">
        <v>6</v>
      </c>
      <c r="D47" s="2" t="s">
        <v>58</v>
      </c>
      <c r="E47" s="4">
        <v>32830</v>
      </c>
      <c r="F47" s="5">
        <v>5.901234567891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41</v>
      </c>
      <c r="B48" s="3">
        <v>15</v>
      </c>
      <c r="C48" s="3">
        <v>7</v>
      </c>
      <c r="D48" s="2" t="s">
        <v>59</v>
      </c>
      <c r="E48" s="4">
        <v>32844</v>
      </c>
      <c r="F48" s="5">
        <v>5.901234567891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41</v>
      </c>
      <c r="B49" s="3">
        <v>15</v>
      </c>
      <c r="C49" s="3">
        <v>8</v>
      </c>
      <c r="D49" s="2" t="s">
        <v>60</v>
      </c>
      <c r="E49" s="4">
        <v>32851</v>
      </c>
      <c r="F49" s="5">
        <v>6.301234567891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41</v>
      </c>
      <c r="B50" s="3">
        <v>15</v>
      </c>
      <c r="C50" s="3">
        <v>9</v>
      </c>
      <c r="D50" s="2" t="s">
        <v>61</v>
      </c>
      <c r="E50" s="4">
        <v>32858</v>
      </c>
      <c r="F50" s="5">
        <v>5.801234567891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62</v>
      </c>
      <c r="B51" s="3">
        <v>2</v>
      </c>
      <c r="C51" s="3">
        <v>5</v>
      </c>
      <c r="D51" s="2" t="s">
        <v>63</v>
      </c>
      <c r="E51" s="4">
        <v>32515</v>
      </c>
      <c r="F51" s="5">
        <v>6.501234567891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62</v>
      </c>
      <c r="B52" s="3">
        <v>2</v>
      </c>
      <c r="C52" s="3">
        <v>6</v>
      </c>
      <c r="D52" s="2" t="s">
        <v>64</v>
      </c>
      <c r="E52" s="4">
        <v>32529</v>
      </c>
      <c r="F52" s="5">
        <v>7.001234567891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62</v>
      </c>
      <c r="B53" s="3">
        <v>2</v>
      </c>
      <c r="C53" s="3">
        <v>7</v>
      </c>
      <c r="D53" s="2" t="s">
        <v>65</v>
      </c>
      <c r="E53" s="4">
        <v>32536</v>
      </c>
      <c r="F53" s="5">
        <v>6.501234567891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62</v>
      </c>
      <c r="B54" s="3">
        <v>2</v>
      </c>
      <c r="C54" s="3">
        <v>8</v>
      </c>
      <c r="D54" s="2" t="s">
        <v>66</v>
      </c>
      <c r="E54" s="4">
        <v>32543</v>
      </c>
      <c r="F54" s="5">
        <v>8.101234567891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62</v>
      </c>
      <c r="B55" s="3">
        <v>2</v>
      </c>
      <c r="C55" s="3">
        <v>9</v>
      </c>
      <c r="D55" s="2" t="s">
        <v>67</v>
      </c>
      <c r="E55" s="4">
        <v>32550</v>
      </c>
      <c r="F55" s="5">
        <v>9.201234567890999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62</v>
      </c>
      <c r="B56" s="3">
        <v>2</v>
      </c>
      <c r="C56" s="3">
        <v>10</v>
      </c>
      <c r="D56" s="2" t="s">
        <v>68</v>
      </c>
      <c r="E56" s="4">
        <v>32557</v>
      </c>
      <c r="F56" s="5">
        <v>6.201234567891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62</v>
      </c>
      <c r="B57" s="3">
        <v>2</v>
      </c>
      <c r="C57" s="3">
        <v>11</v>
      </c>
      <c r="D57" s="2" t="s">
        <v>69</v>
      </c>
      <c r="E57" s="4">
        <v>32585</v>
      </c>
      <c r="F57" s="5">
        <v>7.701234567891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62</v>
      </c>
      <c r="B58" s="3">
        <v>2</v>
      </c>
      <c r="C58" s="3">
        <v>12</v>
      </c>
      <c r="D58" s="2" t="s">
        <v>70</v>
      </c>
      <c r="E58" s="4">
        <v>32592</v>
      </c>
      <c r="F58" s="5">
        <v>6.701234567891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62</v>
      </c>
      <c r="B59" s="3">
        <v>2</v>
      </c>
      <c r="C59" s="3">
        <v>13</v>
      </c>
      <c r="D59" s="2" t="s">
        <v>71</v>
      </c>
      <c r="E59" s="4">
        <v>32599</v>
      </c>
      <c r="F59" s="5">
        <v>7.601234567891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62</v>
      </c>
      <c r="B60" s="3">
        <v>2</v>
      </c>
      <c r="C60" s="3">
        <v>14</v>
      </c>
      <c r="D60" s="2" t="s">
        <v>72</v>
      </c>
      <c r="E60" s="4">
        <v>32620</v>
      </c>
      <c r="F60" s="5">
        <v>6.301234567891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62</v>
      </c>
      <c r="B61" s="3">
        <v>2</v>
      </c>
      <c r="C61" s="3">
        <v>15</v>
      </c>
      <c r="D61" s="2" t="s">
        <v>73</v>
      </c>
      <c r="E61" s="4">
        <v>32627</v>
      </c>
      <c r="F61" s="5">
        <v>6.801234567891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62</v>
      </c>
      <c r="B62" s="3">
        <v>2</v>
      </c>
      <c r="C62" s="3">
        <v>16</v>
      </c>
      <c r="D62" s="2" t="s">
        <v>74</v>
      </c>
      <c r="E62" s="4">
        <v>32634</v>
      </c>
      <c r="F62" s="5">
        <v>9.001234567891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62</v>
      </c>
      <c r="B63" s="3">
        <v>2</v>
      </c>
      <c r="C63" s="3">
        <v>17</v>
      </c>
      <c r="D63" s="2" t="s">
        <v>75</v>
      </c>
      <c r="E63" s="4">
        <v>32641</v>
      </c>
      <c r="F63" s="5">
        <v>6.601234567891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62</v>
      </c>
      <c r="B64" s="3">
        <v>2</v>
      </c>
      <c r="C64" s="3">
        <v>18</v>
      </c>
      <c r="D64" s="2" t="s">
        <v>76</v>
      </c>
      <c r="E64" s="4">
        <v>32648</v>
      </c>
      <c r="F64" s="5">
        <v>6.301234567891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62</v>
      </c>
      <c r="B65" s="3">
        <v>2</v>
      </c>
      <c r="C65" s="3">
        <v>19</v>
      </c>
      <c r="D65" s="2" t="s">
        <v>77</v>
      </c>
      <c r="E65" s="4">
        <v>32676</v>
      </c>
      <c r="F65" s="5">
        <v>6.101234567891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62</v>
      </c>
      <c r="B66" s="3">
        <v>2</v>
      </c>
      <c r="C66" s="3">
        <v>20</v>
      </c>
      <c r="D66" s="2" t="s">
        <v>78</v>
      </c>
      <c r="E66" s="4">
        <v>32683</v>
      </c>
      <c r="F66" s="5">
        <v>7.601234567891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62</v>
      </c>
      <c r="B67" s="3">
        <v>2</v>
      </c>
      <c r="C67" s="3">
        <v>21</v>
      </c>
      <c r="D67" s="2" t="s">
        <v>79</v>
      </c>
      <c r="E67" s="4">
        <v>32697</v>
      </c>
      <c r="F67" s="5">
        <v>7.801234567891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62</v>
      </c>
      <c r="B68" s="3">
        <v>2</v>
      </c>
      <c r="C68" s="3">
        <v>22</v>
      </c>
      <c r="D68" s="2" t="s">
        <v>80</v>
      </c>
      <c r="E68" s="4">
        <v>32704</v>
      </c>
      <c r="F68" s="5">
        <v>3.401234567891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62</v>
      </c>
      <c r="B69" s="3">
        <v>3</v>
      </c>
      <c r="C69" s="3">
        <v>1</v>
      </c>
      <c r="D69" s="2" t="s">
        <v>81</v>
      </c>
      <c r="E69" s="4">
        <v>32774</v>
      </c>
      <c r="F69" s="5">
        <v>6.601234567891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62</v>
      </c>
      <c r="B70" s="3">
        <v>3</v>
      </c>
      <c r="C70" s="3">
        <v>2</v>
      </c>
      <c r="D70" s="2" t="s">
        <v>82</v>
      </c>
      <c r="E70" s="4">
        <v>32781</v>
      </c>
      <c r="F70" s="5">
        <v>7.501234567891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62</v>
      </c>
      <c r="B71" s="3">
        <v>3</v>
      </c>
      <c r="C71" s="3">
        <v>3</v>
      </c>
      <c r="D71" s="2" t="s">
        <v>83</v>
      </c>
      <c r="E71" s="4">
        <v>32788</v>
      </c>
      <c r="F71" s="5">
        <v>7.701234567891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62</v>
      </c>
      <c r="B72" s="3">
        <v>3</v>
      </c>
      <c r="C72" s="3">
        <v>4</v>
      </c>
      <c r="D72" s="2" t="s">
        <v>84</v>
      </c>
      <c r="E72" s="4">
        <v>32795</v>
      </c>
      <c r="F72" s="5">
        <v>8.101234567891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62</v>
      </c>
      <c r="B73" s="3">
        <v>3</v>
      </c>
      <c r="C73" s="3">
        <v>5</v>
      </c>
      <c r="D73" s="2" t="s">
        <v>85</v>
      </c>
      <c r="E73" s="4">
        <v>32802</v>
      </c>
      <c r="F73" s="5">
        <v>6.701234567891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62</v>
      </c>
      <c r="B74" s="3">
        <v>3</v>
      </c>
      <c r="C74" s="3">
        <v>6</v>
      </c>
      <c r="D74" s="2" t="s">
        <v>86</v>
      </c>
      <c r="E74" s="4">
        <v>32809</v>
      </c>
      <c r="F74" s="5">
        <v>7.501234567891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62</v>
      </c>
      <c r="B75" s="3">
        <v>3</v>
      </c>
      <c r="C75" s="3">
        <v>7</v>
      </c>
      <c r="D75" s="2" t="s">
        <v>87</v>
      </c>
      <c r="E75" s="4">
        <v>32816</v>
      </c>
      <c r="F75" s="5">
        <v>7.901234567891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62</v>
      </c>
      <c r="B76" s="3">
        <v>3</v>
      </c>
      <c r="C76" s="3">
        <v>8</v>
      </c>
      <c r="D76" s="2" t="s">
        <v>88</v>
      </c>
      <c r="E76" s="4">
        <v>32823</v>
      </c>
      <c r="F76" s="5">
        <v>6.301234567891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62</v>
      </c>
      <c r="B77" s="3">
        <v>3</v>
      </c>
      <c r="C77" s="3">
        <v>9</v>
      </c>
      <c r="D77" s="2" t="s">
        <v>89</v>
      </c>
      <c r="E77" s="4">
        <v>32830</v>
      </c>
      <c r="F77" s="5">
        <v>6.501234567891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90</v>
      </c>
      <c r="B78" s="3">
        <v>1</v>
      </c>
      <c r="C78" s="3">
        <v>1</v>
      </c>
      <c r="D78" s="2" t="s">
        <v>91</v>
      </c>
      <c r="E78" s="4">
        <v>32859</v>
      </c>
      <c r="F78" s="5">
        <v>8.201234567890999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2020-05-26T16:09:51Z</dcterms:created>
  <dcterms:modified xsi:type="dcterms:W3CDTF">2020-05-26T16:09:51Z</dcterms:modified>
</cp:coreProperties>
</file>