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<sst xmlns="http://schemas.openxmlformats.org/spreadsheetml/2006/main" count="671" uniqueCount="358">
  <si>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</si>
  <si>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</si>
  <si>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</si>
  <si>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</si>
  <si>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</si>
  <si>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</si>
  <si>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</si>
  <si>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</si>
  <si>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</si>
  <si>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</si>
  <si>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</si>
  <si>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BeetleBorgs</t>
  </si>
  <si>
    <t>Videoclip</t>
  </si>
  <si>
    <t>Beetle Rock Part 2</t>
  </si>
  <si>
    <t>TNT for Two</t>
  </si>
  <si>
    <t>The Ghost Is Toast</t>
  </si>
  <si>
    <t>The Treasure of Hillhurst Mansion</t>
  </si>
  <si>
    <t>Never Cry Werewolf</t>
  </si>
  <si>
    <t>Say the Magic Word</t>
  </si>
  <si>
    <t>Lights  Camera  Too Much Action</t>
  </si>
  <si>
    <t>Nano in the House</t>
  </si>
  <si>
    <t>Locomotion Commotion</t>
  </si>
  <si>
    <t>Cat-Tastrophy</t>
  </si>
  <si>
    <t>Drew and Flabber's Less Than Flabulous Adventure</t>
  </si>
  <si>
    <t>Ghouls Just Want to Have Fun</t>
  </si>
  <si>
    <t>It's a Bad  Bad  Bad  Bad World</t>
  </si>
  <si>
    <t>The Hunchback of Hillhurst</t>
  </si>
  <si>
    <t>The Littlest Brattleborg</t>
  </si>
  <si>
    <t>Haunted Hideout</t>
  </si>
  <si>
    <t>Monster Rock</t>
  </si>
  <si>
    <t>Convention Dimension</t>
  </si>
  <si>
    <t>The Root of All Evil</t>
  </si>
  <si>
    <t>The Doctor Is In</t>
  </si>
  <si>
    <t>Space Case</t>
  </si>
  <si>
    <t>The Brain in the Attic</t>
  </si>
  <si>
    <t>Bye  Bye Frankie</t>
  </si>
  <si>
    <t>Fangs Over Charterville</t>
  </si>
  <si>
    <t>Curse of the Shadow Borg</t>
  </si>
  <si>
    <t>The Rise of the Blaster Borg</t>
  </si>
  <si>
    <t>The Revenge of Vexor</t>
  </si>
  <si>
    <t>A Friend in Need</t>
  </si>
  <si>
    <t>Raiders of the Tomb</t>
  </si>
  <si>
    <t>Big Rumble in Charterville</t>
  </si>
  <si>
    <t>Yo Ho Borgs</t>
  </si>
  <si>
    <t>Dragon Ball GT</t>
  </si>
  <si>
    <t>Shuyaku wa Watashi! Pan Uchuu ni Tobitatsu!!</t>
  </si>
  <si>
    <t>Chou Gametsui!! Shounin no Wakusei Imegga</t>
  </si>
  <si>
    <t>Wanted!! Gokuu ga Shimei Tehai!</t>
  </si>
  <si>
    <t>Tsuyoi Yatsu Mikke!! Youjinbou Ledgic</t>
  </si>
  <si>
    <t>Chotto Itee zo! Gokuu no Haisha</t>
  </si>
  <si>
    <t>Itoshi no Honey! Hanayome wa Trunks</t>
  </si>
  <si>
    <t>Gokuu mo Dokkan!! Ohige Power Zenkai</t>
  </si>
  <si>
    <t>Shimatta!! Gokuu Tobikomu Wana no Hoshi!</t>
  </si>
  <si>
    <t>Odotte Attack! Bonpappa!!</t>
  </si>
  <si>
    <t>Luud no Noroi! Ningyou ni Sareta Pan</t>
  </si>
  <si>
    <t>Kami no Otsuge wa Chou Meiwaku!! Luud Kidou</t>
  </si>
  <si>
    <t>Koitsu ga Oyadama! Nazo no Kagakusha Myuu</t>
  </si>
  <si>
    <t>Rhythm de Bacchiri! Luud Kouryaku!!</t>
  </si>
  <si>
    <t>Mou Gurete Yaru!! Pan no Iede!</t>
  </si>
  <si>
    <t>Machine Wakusei M2... Uragiri no Giru</t>
  </si>
  <si>
    <t>Pan ni Omakase! Gokuu Kyuushutsu Sakusen!!</t>
  </si>
  <si>
    <t>Data nya Nai ze! Gokuu no Chouhonki</t>
  </si>
  <si>
    <t>Shutsujin!! Saikyou Mutant - Rirudo</t>
  </si>
  <si>
    <t>Tamageta zo!! Gokuu o Osou Kinzoku Tsunami</t>
  </si>
  <si>
    <t>Nante Kotta!! Kinzokuban ni Natta Gokuu</t>
  </si>
  <si>
    <t>Abakareta Yabou!! Jaaku Seimeitai Baby</t>
  </si>
  <si>
    <t>Kakusareta Kiki! Nanpasen to Nazo no Shounen</t>
  </si>
  <si>
    <t>Baby Gyakushuu!! Nerawareta Saiya-jin!!</t>
  </si>
  <si>
    <t>Taihen Da!! Chikyuu ni Baby ga Arawareta</t>
  </si>
  <si>
    <t>Gohan to Goten... Saiaku no Kyoudaigenka!</t>
  </si>
  <si>
    <t>Dragon Ball Z</t>
  </si>
  <si>
    <t>The Arrival of Raditz</t>
  </si>
  <si>
    <t>The World's Strongest Team</t>
  </si>
  <si>
    <t>Gohan's Hidden Powers</t>
  </si>
  <si>
    <t>Goku's Unusual Journey</t>
  </si>
  <si>
    <t>Gohan's Metamorphosis</t>
  </si>
  <si>
    <t>Gohan Makes a Friend</t>
  </si>
  <si>
    <t>Trouble on Arlia</t>
  </si>
  <si>
    <t>Home for Infinite Losers</t>
  </si>
  <si>
    <t>Princess Snake's Hospitality</t>
  </si>
  <si>
    <t>Showdown in the Past</t>
  </si>
  <si>
    <t>Early Edition</t>
  </si>
  <si>
    <t>Pilot</t>
  </si>
  <si>
    <t>The Choice</t>
  </si>
  <si>
    <t>Baby</t>
  </si>
  <si>
    <t>The Paper</t>
  </si>
  <si>
    <t>Thief Swipes Mayor's Dog</t>
  </si>
  <si>
    <t>Hoops</t>
  </si>
  <si>
    <t>After Midnight</t>
  </si>
  <si>
    <t>Gun</t>
  </si>
  <si>
    <t>His Girl Thursday</t>
  </si>
  <si>
    <t>The Wrong Man</t>
  </si>
  <si>
    <t>Christmas</t>
  </si>
  <si>
    <t>Jumanji</t>
  </si>
  <si>
    <t>The Price</t>
  </si>
  <si>
    <t>Bargaining for Time</t>
  </si>
  <si>
    <t>Masked Identity</t>
  </si>
  <si>
    <t>Ransom of Redhead</t>
  </si>
  <si>
    <t>Master Builder</t>
  </si>
  <si>
    <t>No Dice</t>
  </si>
  <si>
    <t>Love on the Rocks</t>
  </si>
  <si>
    <t>The Law of Jumanji</t>
  </si>
  <si>
    <t>Stormy Weather</t>
  </si>
  <si>
    <t>Lois &amp; Clark The New Adventures of Superman</t>
  </si>
  <si>
    <t>Never on Sunday</t>
  </si>
  <si>
    <t>The Dad Who Came in from the Cold</t>
  </si>
  <si>
    <t>Tempus  Anyone</t>
  </si>
  <si>
    <t>I Now Pronounce You...</t>
  </si>
  <si>
    <t>Double Jeopardy</t>
  </si>
  <si>
    <t>Seconds</t>
  </si>
  <si>
    <t>Forget Me Not</t>
  </si>
  <si>
    <t>Oedipus Wrecks</t>
  </si>
  <si>
    <t>It's a Small World After All</t>
  </si>
  <si>
    <t>Through a Glass  Darkly</t>
  </si>
  <si>
    <t>Big Girls Don't Fly</t>
  </si>
  <si>
    <t>Lord of the Flys</t>
  </si>
  <si>
    <t>Battleground Earth</t>
  </si>
  <si>
    <t>Swear to God  This Time We're Not Kidding</t>
  </si>
  <si>
    <t>Soul Mates</t>
  </si>
  <si>
    <t>Brutal Youth</t>
  </si>
  <si>
    <t>The People v. Lois Lane</t>
  </si>
  <si>
    <t>Dead Lois Walking</t>
  </si>
  <si>
    <t>Bob and Carol and Lois and Clark</t>
  </si>
  <si>
    <t>Ghosts</t>
  </si>
  <si>
    <t>Stop the Presses</t>
  </si>
  <si>
    <t>Twas the Night Before Mxymas</t>
  </si>
  <si>
    <t>Married... with Children</t>
  </si>
  <si>
    <t>The Hood  the Bud &amp; the Kelly Part 1</t>
  </si>
  <si>
    <t>The Hood  the Bud &amp; the Kelly Part 2</t>
  </si>
  <si>
    <t>Calendar Girl</t>
  </si>
  <si>
    <t>The Agony and the Extra C</t>
  </si>
  <si>
    <t>Spring Break Part 1</t>
  </si>
  <si>
    <t>Spring Break Part 2</t>
  </si>
  <si>
    <t>Turning Japanese</t>
  </si>
  <si>
    <t>Al Goes to the Dogs</t>
  </si>
  <si>
    <t>Enemies</t>
  </si>
  <si>
    <t>Bud Hits the Books</t>
  </si>
  <si>
    <t>Kiss of the Coffee Woman</t>
  </si>
  <si>
    <t>Torch Song Duet</t>
  </si>
  <si>
    <t>The Joke's on Al</t>
  </si>
  <si>
    <t>Twisted</t>
  </si>
  <si>
    <t>Children of the Corns</t>
  </si>
  <si>
    <t>Kelly's Gotta Habit</t>
  </si>
  <si>
    <t>Requiem for a Chevyweight Part 1</t>
  </si>
  <si>
    <t>Requiem for a Chevyweight Part 2</t>
  </si>
  <si>
    <t>A Bundy Thanksgiving</t>
  </si>
  <si>
    <t>The Juggs Have Left the Building</t>
  </si>
  <si>
    <t>God Help Ye Merry Bundymen</t>
  </si>
  <si>
    <t>Crimes Against Obesity</t>
  </si>
  <si>
    <t>Millennium</t>
  </si>
  <si>
    <t>The Pilot</t>
  </si>
  <si>
    <t>Gehenna</t>
  </si>
  <si>
    <t>Dead Letters</t>
  </si>
  <si>
    <t>The Judge</t>
  </si>
  <si>
    <t>5-2-2-6-6-6</t>
  </si>
  <si>
    <t>Kingdom Come</t>
  </si>
  <si>
    <t>Blood Relatives</t>
  </si>
  <si>
    <t>The Well-Worn Lock</t>
  </si>
  <si>
    <t>Sabrina the Teenage Witch</t>
  </si>
  <si>
    <t>Bundt Friday</t>
  </si>
  <si>
    <t>The True Adventures of Rudy Kazootie</t>
  </si>
  <si>
    <t>Terrible Things</t>
  </si>
  <si>
    <t>A Halloween Story</t>
  </si>
  <si>
    <t>Dream Date</t>
  </si>
  <si>
    <t>Third Aunt from the Sun</t>
  </si>
  <si>
    <t>Magic Joel</t>
  </si>
  <si>
    <t>Geek Like Me</t>
  </si>
  <si>
    <t>Sweet &amp; Sour Victory</t>
  </si>
  <si>
    <t>A Girl and Her Cat</t>
  </si>
  <si>
    <t>Saturday Night Live</t>
  </si>
  <si>
    <t>Christopher Walken-Joan Osborne</t>
  </si>
  <si>
    <t>Alec Baldwin-Tori Amos</t>
  </si>
  <si>
    <t>Danny Aiello-Coolio</t>
  </si>
  <si>
    <t>Tom Arnold-Tupac Shakur</t>
  </si>
  <si>
    <t>Elle MacPherson-Sting</t>
  </si>
  <si>
    <t>John Goodman-Everclear</t>
  </si>
  <si>
    <t>Phil Hartman-Gin Blossoms</t>
  </si>
  <si>
    <t>Steve Forbes-Rage Against the Machine</t>
  </si>
  <si>
    <t>Teri Hatcher-Dave Matthews Band</t>
  </si>
  <si>
    <t>Christine Baranski-The Cure</t>
  </si>
  <si>
    <t>Jim Carrey-Soundgarden</t>
  </si>
  <si>
    <t>Tom Hanks-Tom Petty &amp; the Heartbreakers</t>
  </si>
  <si>
    <t>Lisa Kudrow-Sheryl Crow</t>
  </si>
  <si>
    <t>Bill Pullman-New Edition</t>
  </si>
  <si>
    <t>Dana Carvey-Dr. Dre</t>
  </si>
  <si>
    <t>Chris Rock-The Wallflowers</t>
  </si>
  <si>
    <t>Robert Downey Jr-Fiona Apple</t>
  </si>
  <si>
    <t>Phil Hartman-Bush</t>
  </si>
  <si>
    <t>Martin Short-No Doubt</t>
  </si>
  <si>
    <t>Rosie O'Donnell-Whitney Houston</t>
  </si>
  <si>
    <t>Star Trek Deep Space Nine</t>
  </si>
  <si>
    <t>Homefront</t>
  </si>
  <si>
    <t>Paradise Lost</t>
  </si>
  <si>
    <t>Crossfire</t>
  </si>
  <si>
    <t>Return to Grace</t>
  </si>
  <si>
    <t>Sons of Mogh</t>
  </si>
  <si>
    <t>Bar Association</t>
  </si>
  <si>
    <t>Accession</t>
  </si>
  <si>
    <t>Rules of Engagement</t>
  </si>
  <si>
    <t>Hard Time</t>
  </si>
  <si>
    <t>Shattered Mirror</t>
  </si>
  <si>
    <t>The Muse</t>
  </si>
  <si>
    <t>For the Cause</t>
  </si>
  <si>
    <t>To the Death</t>
  </si>
  <si>
    <t>The Quickening</t>
  </si>
  <si>
    <t>Body Parts</t>
  </si>
  <si>
    <t>Broken Link</t>
  </si>
  <si>
    <t>Apocalypse Rising</t>
  </si>
  <si>
    <t>The Ship</t>
  </si>
  <si>
    <t>Looking for par'Mach in All the Wrong Places</t>
  </si>
  <si>
    <t>...Nor the Battle to the Strong</t>
  </si>
  <si>
    <t>The Assignment</t>
  </si>
  <si>
    <t>Trials and Tribble-ations</t>
  </si>
  <si>
    <t>Let He Who Is Without Sin...</t>
  </si>
  <si>
    <t>Things Past</t>
  </si>
  <si>
    <t>The Ascent</t>
  </si>
  <si>
    <t>Rapture</t>
  </si>
  <si>
    <t>Star Trek Voyager</t>
  </si>
  <si>
    <t>Prototype</t>
  </si>
  <si>
    <t>Alliances</t>
  </si>
  <si>
    <t>Threshold</t>
  </si>
  <si>
    <t>Meld</t>
  </si>
  <si>
    <t>Dreadnought</t>
  </si>
  <si>
    <t>Death Wish</t>
  </si>
  <si>
    <t>Lifesigns</t>
  </si>
  <si>
    <t>Investigations</t>
  </si>
  <si>
    <t>Deadlock</t>
  </si>
  <si>
    <t>Innocence</t>
  </si>
  <si>
    <t>The Thaw</t>
  </si>
  <si>
    <t>Tuvix</t>
  </si>
  <si>
    <t>Resolutions</t>
  </si>
  <si>
    <t>Basics Part I</t>
  </si>
  <si>
    <t>Basics Part II</t>
  </si>
  <si>
    <t>Flashback</t>
  </si>
  <si>
    <t>The Chute</t>
  </si>
  <si>
    <t>The Swarm</t>
  </si>
  <si>
    <t>False Profits</t>
  </si>
  <si>
    <t>Remember</t>
  </si>
  <si>
    <t>Sacred Ground</t>
  </si>
  <si>
    <t>Future's End</t>
  </si>
  <si>
    <t>Future's End Part II</t>
  </si>
  <si>
    <t>Warlord</t>
  </si>
  <si>
    <t>The Q and the Grey</t>
  </si>
  <si>
    <t>Macrocosm</t>
  </si>
  <si>
    <t>The Drew Carey Show</t>
  </si>
  <si>
    <t>Drew and the Unstable Element</t>
  </si>
  <si>
    <t>Drew and Mr. Bell's Nephew</t>
  </si>
  <si>
    <t>There Is No Scientific Name for a Show About God</t>
  </si>
  <si>
    <t>Drew's New Assistant</t>
  </si>
  <si>
    <t>The Front</t>
  </si>
  <si>
    <t>Playing a Unified Field</t>
  </si>
  <si>
    <t>Atomic Cat Fight</t>
  </si>
  <si>
    <t>Drew and Kate and Kate's Mom</t>
  </si>
  <si>
    <t>Drew Gets Motivated</t>
  </si>
  <si>
    <t>Buzz Beer</t>
  </si>
  <si>
    <t>We'll Remember Always  Evaluation Day</t>
  </si>
  <si>
    <t>Something Wick This Way Comes</t>
  </si>
  <si>
    <t>Break It Up  Break It Up</t>
  </si>
  <si>
    <t>The Bully You Know</t>
  </si>
  <si>
    <t>The Devil  You Say</t>
  </si>
  <si>
    <t>The Day the Music Died</t>
  </si>
  <si>
    <t>What the Zoning Inspector Saw</t>
  </si>
  <si>
    <t>Drew's the Other Man</t>
  </si>
  <si>
    <t>Mimi's Day Parade</t>
  </si>
  <si>
    <t>It's Your Party and I'll Crash If I Want To</t>
  </si>
  <si>
    <t>Lisa Gets Married</t>
  </si>
  <si>
    <t>The Simpsons</t>
  </si>
  <si>
    <t>Team Homer</t>
  </si>
  <si>
    <t>Two Bad Neighbors</t>
  </si>
  <si>
    <t>Scenes from the Class Struggle in Springfield</t>
  </si>
  <si>
    <t>Bart the Fink</t>
  </si>
  <si>
    <t>Lisa the Iconoclast</t>
  </si>
  <si>
    <t>Homer the Smithers</t>
  </si>
  <si>
    <t>The Day the Violence Died</t>
  </si>
  <si>
    <t>A Fish Called Selma</t>
  </si>
  <si>
    <t>Bart on the Road</t>
  </si>
  <si>
    <t>22 Short Films About Springfield</t>
  </si>
  <si>
    <t>Raging Abe Simpson and His Grumbling Grandson in 'The Curse of the Flying Hellfish'</t>
  </si>
  <si>
    <t>Much Apu About Nothing</t>
  </si>
  <si>
    <t>Homerpalooza</t>
  </si>
  <si>
    <t>Summer of 4'2</t>
  </si>
  <si>
    <t>Treehouse of Horror VII</t>
  </si>
  <si>
    <t>You Only Move Twice</t>
  </si>
  <si>
    <t>The Homer They Fall</t>
  </si>
  <si>
    <t>Burns  Baby Burns</t>
  </si>
  <si>
    <t>Bart After Dark</t>
  </si>
  <si>
    <t>A Milhouse Divided</t>
  </si>
  <si>
    <t>Lisa's Date with Density</t>
  </si>
  <si>
    <t>Hurricane Neddy</t>
  </si>
  <si>
    <t>The X-Files</t>
  </si>
  <si>
    <t>War of the Coprophages</t>
  </si>
  <si>
    <t>Syzygy</t>
  </si>
  <si>
    <t>Grotesque</t>
  </si>
  <si>
    <t>Piper Maru</t>
  </si>
  <si>
    <t>Apocrypha</t>
  </si>
  <si>
    <t>Pusher</t>
  </si>
  <si>
    <t>Teso dos Bichos</t>
  </si>
  <si>
    <t>Hell Money</t>
  </si>
  <si>
    <t>Jose Chung's 'From Outer Space'</t>
  </si>
  <si>
    <t>Avatar</t>
  </si>
  <si>
    <t>Quagmire</t>
  </si>
  <si>
    <t>Wetwired</t>
  </si>
  <si>
    <t>Talitha Cumi</t>
  </si>
  <si>
    <t>Herrenvolk</t>
  </si>
  <si>
    <t>Home</t>
  </si>
  <si>
    <t>Teliko</t>
  </si>
  <si>
    <t>Unruhe</t>
  </si>
  <si>
    <t>The Field Where I Died</t>
  </si>
  <si>
    <t>Sanguinarium</t>
  </si>
  <si>
    <t>Musings of a Cigarette Smoking Man</t>
  </si>
  <si>
    <t>Tunguska</t>
  </si>
  <si>
    <t>Terma</t>
  </si>
  <si>
    <t>Paper Hearts</t>
  </si>
  <si>
    <t>Weird Science</t>
  </si>
  <si>
    <t>Searching for Boris Karloff</t>
  </si>
  <si>
    <t>Men in Tights</t>
  </si>
  <si>
    <t>Puppet Love</t>
  </si>
  <si>
    <t>Chett-A-Nator</t>
  </si>
  <si>
    <t>Phantom Scampi</t>
  </si>
  <si>
    <t>Grumpy Old Genie</t>
  </si>
  <si>
    <t>Funhouse of Death</t>
  </si>
  <si>
    <t>It Takes a Geek</t>
  </si>
  <si>
    <t>Slow Times at Farber High</t>
  </si>
  <si>
    <t>Chett World</t>
  </si>
  <si>
    <t>By the Time We Got to Woodstock...</t>
  </si>
  <si>
    <t>You'll Never Eat Brains in This Town Again</t>
  </si>
  <si>
    <t>Demon Lisa</t>
  </si>
  <si>
    <t>Cyborg Sam I Am</t>
  </si>
  <si>
    <t>It's a Wonderful Life... Without You</t>
  </si>
  <si>
    <t>Lisa's Childhood Memories</t>
  </si>
  <si>
    <t>Lisarella</t>
  </si>
  <si>
    <t>Family Affair</t>
  </si>
  <si>
    <t>Gary &amp; Wyatt's Bloodsucking Adventure</t>
  </si>
  <si>
    <t>It's a Mob  Mob  Mob  Mob World</t>
  </si>
  <si>
    <t>Strange Daze</t>
  </si>
  <si>
    <t>Community Property</t>
  </si>
  <si>
    <t>Master Chett</t>
  </si>
  <si>
    <t>Pirates!</t>
  </si>
  <si>
    <t>Swallow 13</t>
  </si>
  <si>
    <t>Strangers in Paradise</t>
  </si>
  <si>
    <t>Where on Earth Is Carmen Sandiego</t>
  </si>
  <si>
    <t>The Trial of Carmen Sandiego</t>
  </si>
  <si>
    <t>Trick or Treat</t>
  </si>
  <si>
    <t>X-Men The Animated Series</t>
  </si>
  <si>
    <t>Lotus and the Steel</t>
  </si>
  <si>
    <t>Love in Vain</t>
  </si>
  <si>
    <t>Secrets  Not Long Buried</t>
  </si>
  <si>
    <t>Xavier Remembers</t>
  </si>
  <si>
    <t>Family Ties</t>
  </si>
  <si>
    <t>The Phalanx Covenant Part 1</t>
  </si>
  <si>
    <t>The Phalanx Covenant Part 2</t>
  </si>
  <si>
    <t>A Deal with the Devil</t>
  </si>
  <si>
    <t>No Mutant Is an Island</t>
  </si>
  <si>
    <t>Longshot</t>
  </si>
  <si>
    <t>Bloodlines</t>
  </si>
  <si>
    <t>Storm Front Part 1</t>
  </si>
  <si>
    <t>Storm Front Part 2</t>
  </si>
  <si>
    <t>Jubilee's Fairy Tale Theater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</si>
</sst>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0</v>
      </c>
      <c r="D2" s="2" t="s">
        <v>12</v>
      </c>
      <c r="E2" s="4">
        <v>35315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35315</v>
      </c>
      <c r="F3" s="5">
        <v>6.101234567891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35298</v>
      </c>
      <c r="F4" s="5">
        <v>7.001234567891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35318</v>
      </c>
      <c r="F5" s="5">
        <v>7.001234567891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35319</v>
      </c>
      <c r="F6" s="5">
        <v>6.301234567891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6</v>
      </c>
      <c r="D7" s="2" t="s">
        <v>17</v>
      </c>
      <c r="E7" s="4">
        <v>35320</v>
      </c>
      <c r="F7" s="5">
        <v>0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7</v>
      </c>
      <c r="D8" s="2" t="s">
        <v>18</v>
      </c>
      <c r="E8" s="4">
        <v>35321</v>
      </c>
      <c r="F8" s="5">
        <v>6.601234567891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8</v>
      </c>
      <c r="D9" s="2" t="s">
        <v>19</v>
      </c>
      <c r="E9" s="4">
        <v>35322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9</v>
      </c>
      <c r="D10" s="2" t="s">
        <v>20</v>
      </c>
      <c r="E10" s="4">
        <v>35324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10</v>
      </c>
      <c r="D11" s="2" t="s">
        <v>21</v>
      </c>
      <c r="E11" s="4">
        <v>35325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11</v>
      </c>
      <c r="D12" s="2" t="s">
        <v>22</v>
      </c>
      <c r="E12" s="4">
        <v>35326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12</v>
      </c>
      <c r="D13" s="2" t="s">
        <v>23</v>
      </c>
      <c r="E13" s="4">
        <v>35327</v>
      </c>
      <c r="F13" s="5">
        <v>0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</v>
      </c>
      <c r="C14" s="3">
        <v>13</v>
      </c>
      <c r="D14" s="2" t="s">
        <v>24</v>
      </c>
      <c r="E14" s="4">
        <v>35328</v>
      </c>
      <c r="F14" s="5">
        <v>0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</v>
      </c>
      <c r="C15" s="3">
        <v>14</v>
      </c>
      <c r="D15" s="2" t="s">
        <v>25</v>
      </c>
      <c r="E15" s="4">
        <v>35329</v>
      </c>
      <c r="F15" s="5">
        <v>0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</v>
      </c>
      <c r="C16" s="3">
        <v>15</v>
      </c>
      <c r="D16" s="2" t="s">
        <v>26</v>
      </c>
      <c r="E16" s="4">
        <v>35331</v>
      </c>
      <c r="F16" s="5">
        <v>0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1</v>
      </c>
      <c r="C17" s="3">
        <v>16</v>
      </c>
      <c r="D17" s="2" t="s">
        <v>27</v>
      </c>
      <c r="E17" s="4">
        <v>35335</v>
      </c>
      <c r="F17" s="5">
        <v>0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1</v>
      </c>
      <c r="C18" s="3">
        <v>17</v>
      </c>
      <c r="D18" s="2" t="s">
        <v>28</v>
      </c>
      <c r="E18" s="4">
        <v>35336</v>
      </c>
      <c r="F18" s="5">
        <v>0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1</v>
      </c>
      <c r="C19" s="3">
        <v>18</v>
      </c>
      <c r="D19" s="2" t="s">
        <v>29</v>
      </c>
      <c r="E19" s="4">
        <v>35342</v>
      </c>
      <c r="F19" s="5">
        <v>0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1</v>
      </c>
      <c r="C20" s="3">
        <v>19</v>
      </c>
      <c r="D20" s="2" t="s">
        <v>30</v>
      </c>
      <c r="E20" s="4">
        <v>35343</v>
      </c>
      <c r="F20" s="5">
        <v>0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1</v>
      </c>
      <c r="C21" s="3">
        <v>20</v>
      </c>
      <c r="D21" s="2" t="s">
        <v>31</v>
      </c>
      <c r="E21" s="4">
        <v>35349</v>
      </c>
      <c r="F21" s="5">
        <v>0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1</v>
      </c>
      <c r="C22" s="3">
        <v>21</v>
      </c>
      <c r="D22" s="2" t="s">
        <v>32</v>
      </c>
      <c r="E22" s="4">
        <v>35356</v>
      </c>
      <c r="F22" s="5">
        <v>0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1</v>
      </c>
      <c r="C23" s="3">
        <v>22</v>
      </c>
      <c r="D23" s="2" t="s">
        <v>33</v>
      </c>
      <c r="E23" s="4">
        <v>35357</v>
      </c>
      <c r="F23" s="5">
        <v>0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1</v>
      </c>
      <c r="C24" s="3">
        <v>23</v>
      </c>
      <c r="D24" s="2" t="s">
        <v>34</v>
      </c>
      <c r="E24" s="4">
        <v>35363</v>
      </c>
      <c r="F24" s="5">
        <v>0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1</v>
      </c>
      <c r="C25" s="3">
        <v>24</v>
      </c>
      <c r="D25" s="2" t="s">
        <v>35</v>
      </c>
      <c r="E25" s="4">
        <v>35369</v>
      </c>
      <c r="F25" s="5">
        <v>0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1</v>
      </c>
      <c r="C26" s="3">
        <v>25</v>
      </c>
      <c r="D26" s="2" t="s">
        <v>36</v>
      </c>
      <c r="E26" s="4">
        <v>35371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1</v>
      </c>
      <c r="C27" s="3">
        <v>26</v>
      </c>
      <c r="D27" s="2" t="s">
        <v>37</v>
      </c>
      <c r="E27" s="4">
        <v>35380</v>
      </c>
      <c r="F27" s="5">
        <v>6.201234567891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11</v>
      </c>
      <c r="B28" s="3">
        <v>1</v>
      </c>
      <c r="C28" s="3">
        <v>27</v>
      </c>
      <c r="D28" s="2" t="s">
        <v>38</v>
      </c>
      <c r="E28" s="4">
        <v>35381</v>
      </c>
      <c r="F28" s="5">
        <v>5.801234567891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11</v>
      </c>
      <c r="B29" s="3">
        <v>1</v>
      </c>
      <c r="C29" s="3">
        <v>28</v>
      </c>
      <c r="D29" s="2" t="s">
        <v>39</v>
      </c>
      <c r="E29" s="4">
        <v>35382</v>
      </c>
      <c r="F29" s="5">
        <v>6.001234567891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11</v>
      </c>
      <c r="B30" s="3">
        <v>1</v>
      </c>
      <c r="C30" s="3">
        <v>29</v>
      </c>
      <c r="D30" s="2" t="s">
        <v>40</v>
      </c>
      <c r="E30" s="4">
        <v>35383</v>
      </c>
      <c r="F30" s="5">
        <v>5.301234567891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11</v>
      </c>
      <c r="B31" s="3">
        <v>1</v>
      </c>
      <c r="C31" s="3">
        <v>30</v>
      </c>
      <c r="D31" s="2" t="s">
        <v>41</v>
      </c>
      <c r="E31" s="4">
        <v>35384</v>
      </c>
      <c r="F31" s="5">
        <v>5.801234567891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11</v>
      </c>
      <c r="B32" s="3">
        <v>1</v>
      </c>
      <c r="C32" s="3">
        <v>31</v>
      </c>
      <c r="D32" s="2" t="s">
        <v>42</v>
      </c>
      <c r="E32" s="4">
        <v>35385</v>
      </c>
      <c r="F32" s="5">
        <v>5.701234567891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11</v>
      </c>
      <c r="B33" s="3">
        <v>1</v>
      </c>
      <c r="C33" s="3">
        <v>32</v>
      </c>
      <c r="D33" s="2" t="s">
        <v>43</v>
      </c>
      <c r="E33" s="4">
        <v>35394</v>
      </c>
      <c r="F33" s="5">
        <v>0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44</v>
      </c>
      <c r="B34" s="3">
        <v>1</v>
      </c>
      <c r="C34" s="3">
        <v>2</v>
      </c>
      <c r="D34" s="2" t="s">
        <v>45</v>
      </c>
      <c r="E34" s="4">
        <v>35109</v>
      </c>
      <c r="F34" s="5">
        <v>6.101234567891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44</v>
      </c>
      <c r="B35" s="3">
        <v>1</v>
      </c>
      <c r="C35" s="3">
        <v>3</v>
      </c>
      <c r="D35" s="2" t="s">
        <v>46</v>
      </c>
      <c r="E35" s="4">
        <v>35116</v>
      </c>
      <c r="F35" s="5">
        <v>6.801234567891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44</v>
      </c>
      <c r="B36" s="3">
        <v>1</v>
      </c>
      <c r="C36" s="3">
        <v>4</v>
      </c>
      <c r="D36" s="2" t="s">
        <v>47</v>
      </c>
      <c r="E36" s="4">
        <v>35123</v>
      </c>
      <c r="F36" s="5">
        <v>6.801234567891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44</v>
      </c>
      <c r="B37" s="3">
        <v>1</v>
      </c>
      <c r="C37" s="3">
        <v>5</v>
      </c>
      <c r="D37" s="2" t="s">
        <v>48</v>
      </c>
      <c r="E37" s="4">
        <v>35130</v>
      </c>
      <c r="F37" s="5">
        <v>7.301234567891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44</v>
      </c>
      <c r="B38" s="3">
        <v>1</v>
      </c>
      <c r="C38" s="3">
        <v>6</v>
      </c>
      <c r="D38" s="2" t="s">
        <v>49</v>
      </c>
      <c r="E38" s="4">
        <v>35137</v>
      </c>
      <c r="F38" s="5">
        <v>6.501234567891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44</v>
      </c>
      <c r="B39" s="3">
        <v>1</v>
      </c>
      <c r="C39" s="3">
        <v>7</v>
      </c>
      <c r="D39" s="2" t="s">
        <v>50</v>
      </c>
      <c r="E39" s="4">
        <v>35144</v>
      </c>
      <c r="F39" s="5">
        <v>5.501234567891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44</v>
      </c>
      <c r="B40" s="3">
        <v>1</v>
      </c>
      <c r="C40" s="3">
        <v>8</v>
      </c>
      <c r="D40" s="2" t="s">
        <v>51</v>
      </c>
      <c r="E40" s="4">
        <v>35172</v>
      </c>
      <c r="F40" s="5">
        <v>5.701234567891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44</v>
      </c>
      <c r="B41" s="3">
        <v>1</v>
      </c>
      <c r="C41" s="3">
        <v>9</v>
      </c>
      <c r="D41" s="2" t="s">
        <v>52</v>
      </c>
      <c r="E41" s="4">
        <v>35179</v>
      </c>
      <c r="F41" s="5">
        <v>6.701234567891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44</v>
      </c>
      <c r="B42" s="3">
        <v>1</v>
      </c>
      <c r="C42" s="3">
        <v>10</v>
      </c>
      <c r="D42" s="2" t="s">
        <v>53</v>
      </c>
      <c r="E42" s="4">
        <v>35186</v>
      </c>
      <c r="F42" s="5">
        <v>6.401234567891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44</v>
      </c>
      <c r="B43" s="3">
        <v>1</v>
      </c>
      <c r="C43" s="3">
        <v>11</v>
      </c>
      <c r="D43" s="2" t="s">
        <v>54</v>
      </c>
      <c r="E43" s="4">
        <v>35193</v>
      </c>
      <c r="F43" s="5">
        <v>6.801234567891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44</v>
      </c>
      <c r="B44" s="3">
        <v>1</v>
      </c>
      <c r="C44" s="3">
        <v>12</v>
      </c>
      <c r="D44" s="2" t="s">
        <v>55</v>
      </c>
      <c r="E44" s="4">
        <v>35200</v>
      </c>
      <c r="F44" s="5">
        <v>6.701234567891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44</v>
      </c>
      <c r="B45" s="3">
        <v>1</v>
      </c>
      <c r="C45" s="3">
        <v>13</v>
      </c>
      <c r="D45" s="2" t="s">
        <v>56</v>
      </c>
      <c r="E45" s="4">
        <v>35207</v>
      </c>
      <c r="F45" s="5">
        <v>6.901234567891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44</v>
      </c>
      <c r="B46" s="3">
        <v>1</v>
      </c>
      <c r="C46" s="3">
        <v>14</v>
      </c>
      <c r="D46" s="2" t="s">
        <v>57</v>
      </c>
      <c r="E46" s="4">
        <v>35221</v>
      </c>
      <c r="F46" s="5">
        <v>6.501234567891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44</v>
      </c>
      <c r="B47" s="3">
        <v>1</v>
      </c>
      <c r="C47" s="3">
        <v>15</v>
      </c>
      <c r="D47" s="2" t="s">
        <v>58</v>
      </c>
      <c r="E47" s="4">
        <v>35228</v>
      </c>
      <c r="F47" s="5">
        <v>6.701234567891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44</v>
      </c>
      <c r="B48" s="3">
        <v>1</v>
      </c>
      <c r="C48" s="3">
        <v>16</v>
      </c>
      <c r="D48" s="2" t="s">
        <v>59</v>
      </c>
      <c r="E48" s="4">
        <v>35235</v>
      </c>
      <c r="F48" s="5">
        <v>6.701234567891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44</v>
      </c>
      <c r="B49" s="3">
        <v>1</v>
      </c>
      <c r="C49" s="3">
        <v>17</v>
      </c>
      <c r="D49" s="2" t="s">
        <v>60</v>
      </c>
      <c r="E49" s="4">
        <v>35242</v>
      </c>
      <c r="F49" s="5">
        <v>6.701234567891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44</v>
      </c>
      <c r="B50" s="3">
        <v>1</v>
      </c>
      <c r="C50" s="3">
        <v>18</v>
      </c>
      <c r="D50" s="2" t="s">
        <v>61</v>
      </c>
      <c r="E50" s="4">
        <v>35256</v>
      </c>
      <c r="F50" s="5">
        <v>6.801234567891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44</v>
      </c>
      <c r="B51" s="3">
        <v>1</v>
      </c>
      <c r="C51" s="3">
        <v>19</v>
      </c>
      <c r="D51" s="2" t="s">
        <v>62</v>
      </c>
      <c r="E51" s="4">
        <v>35263</v>
      </c>
      <c r="F51" s="5">
        <v>6.901234567891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44</v>
      </c>
      <c r="B52" s="3">
        <v>1</v>
      </c>
      <c r="C52" s="3">
        <v>20</v>
      </c>
      <c r="D52" s="2" t="s">
        <v>63</v>
      </c>
      <c r="E52" s="4">
        <v>35277</v>
      </c>
      <c r="F52" s="5">
        <v>6.801234567891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44</v>
      </c>
      <c r="B53" s="3">
        <v>1</v>
      </c>
      <c r="C53" s="3">
        <v>21</v>
      </c>
      <c r="D53" s="2" t="s">
        <v>64</v>
      </c>
      <c r="E53" s="4">
        <v>35284</v>
      </c>
      <c r="F53" s="5">
        <v>6.901234567891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44</v>
      </c>
      <c r="B54" s="3">
        <v>1</v>
      </c>
      <c r="C54" s="3">
        <v>22</v>
      </c>
      <c r="D54" s="2" t="s">
        <v>65</v>
      </c>
      <c r="E54" s="4">
        <v>35298</v>
      </c>
      <c r="F54" s="5">
        <v>6.901234567891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44</v>
      </c>
      <c r="B55" s="3">
        <v>1</v>
      </c>
      <c r="C55" s="3">
        <v>23</v>
      </c>
      <c r="D55" s="2" t="s">
        <v>66</v>
      </c>
      <c r="E55" s="4">
        <v>35305</v>
      </c>
      <c r="F55" s="5">
        <v>6.501234567891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44</v>
      </c>
      <c r="B56" s="3">
        <v>1</v>
      </c>
      <c r="C56" s="3">
        <v>24</v>
      </c>
      <c r="D56" s="2" t="s">
        <v>67</v>
      </c>
      <c r="E56" s="4">
        <v>35312</v>
      </c>
      <c r="F56" s="5">
        <v>6.901234567891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44</v>
      </c>
      <c r="B57" s="3">
        <v>1</v>
      </c>
      <c r="C57" s="3">
        <v>25</v>
      </c>
      <c r="D57" s="2" t="s">
        <v>68</v>
      </c>
      <c r="E57" s="4">
        <v>35354</v>
      </c>
      <c r="F57" s="5">
        <v>7.001234567891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44</v>
      </c>
      <c r="B58" s="3">
        <v>1</v>
      </c>
      <c r="C58" s="3">
        <v>26</v>
      </c>
      <c r="D58" s="2" t="s">
        <v>69</v>
      </c>
      <c r="E58" s="4">
        <v>35368</v>
      </c>
      <c r="F58" s="5">
        <v>7.201234567891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70</v>
      </c>
      <c r="B59" s="3">
        <v>1</v>
      </c>
      <c r="C59" s="3">
        <v>1</v>
      </c>
      <c r="D59" s="2" t="s">
        <v>71</v>
      </c>
      <c r="E59" s="4">
        <v>35321</v>
      </c>
      <c r="F59" s="5">
        <v>7.601234567891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70</v>
      </c>
      <c r="B60" s="3">
        <v>1</v>
      </c>
      <c r="C60" s="3">
        <v>2</v>
      </c>
      <c r="D60" s="2" t="s">
        <v>72</v>
      </c>
      <c r="E60" s="4">
        <v>35328</v>
      </c>
      <c r="F60" s="5">
        <v>7.801234567891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70</v>
      </c>
      <c r="B61" s="3">
        <v>1</v>
      </c>
      <c r="C61" s="3">
        <v>3</v>
      </c>
      <c r="D61" s="2" t="s">
        <v>73</v>
      </c>
      <c r="E61" s="4">
        <v>35335</v>
      </c>
      <c r="F61" s="5">
        <v>7.901234567891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70</v>
      </c>
      <c r="B62" s="3">
        <v>1</v>
      </c>
      <c r="C62" s="3">
        <v>4</v>
      </c>
      <c r="D62" s="2" t="s">
        <v>74</v>
      </c>
      <c r="E62" s="4">
        <v>35348</v>
      </c>
      <c r="F62" s="5">
        <v>7.801234567891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70</v>
      </c>
      <c r="B63" s="3">
        <v>1</v>
      </c>
      <c r="C63" s="3">
        <v>5</v>
      </c>
      <c r="D63" s="2" t="s">
        <v>75</v>
      </c>
      <c r="E63" s="4">
        <v>35349</v>
      </c>
      <c r="F63" s="5">
        <v>7.601234567891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70</v>
      </c>
      <c r="B64" s="3">
        <v>1</v>
      </c>
      <c r="C64" s="3">
        <v>6</v>
      </c>
      <c r="D64" s="2" t="s">
        <v>76</v>
      </c>
      <c r="E64" s="4">
        <v>35356</v>
      </c>
      <c r="F64" s="5">
        <v>7.601234567891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70</v>
      </c>
      <c r="B65" s="3">
        <v>1</v>
      </c>
      <c r="C65" s="3">
        <v>7</v>
      </c>
      <c r="D65" s="2" t="s">
        <v>77</v>
      </c>
      <c r="E65" s="4">
        <v>35363</v>
      </c>
      <c r="F65" s="5">
        <v>7.401234567891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70</v>
      </c>
      <c r="B66" s="3">
        <v>1</v>
      </c>
      <c r="C66" s="3">
        <v>8</v>
      </c>
      <c r="D66" s="2" t="s">
        <v>78</v>
      </c>
      <c r="E66" s="4">
        <v>35370</v>
      </c>
      <c r="F66" s="5">
        <v>7.301234567891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70</v>
      </c>
      <c r="B67" s="3">
        <v>1</v>
      </c>
      <c r="C67" s="3">
        <v>9</v>
      </c>
      <c r="D67" s="2" t="s">
        <v>79</v>
      </c>
      <c r="E67" s="4">
        <v>35377</v>
      </c>
      <c r="F67" s="5">
        <v>7.401234567891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70</v>
      </c>
      <c r="B68" s="3">
        <v>1</v>
      </c>
      <c r="C68" s="3">
        <v>11</v>
      </c>
      <c r="D68" s="2" t="s">
        <v>80</v>
      </c>
      <c r="E68" s="4">
        <v>35384</v>
      </c>
      <c r="F68" s="5">
        <v>7.501234567891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81</v>
      </c>
      <c r="B69" s="3">
        <v>1</v>
      </c>
      <c r="C69" s="3">
        <v>1</v>
      </c>
      <c r="D69" s="2" t="s">
        <v>82</v>
      </c>
      <c r="E69" s="4">
        <v>35336</v>
      </c>
      <c r="F69" s="5">
        <v>8.001234567891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81</v>
      </c>
      <c r="B70" s="3">
        <v>1</v>
      </c>
      <c r="C70" s="3">
        <v>2</v>
      </c>
      <c r="D70" s="2" t="s">
        <v>83</v>
      </c>
      <c r="E70" s="4">
        <v>35343</v>
      </c>
      <c r="F70" s="5">
        <v>8.001234567891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81</v>
      </c>
      <c r="B71" s="3">
        <v>1</v>
      </c>
      <c r="C71" s="3">
        <v>3</v>
      </c>
      <c r="D71" s="2" t="s">
        <v>84</v>
      </c>
      <c r="E71" s="4">
        <v>35350</v>
      </c>
      <c r="F71" s="5">
        <v>7.501234567891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81</v>
      </c>
      <c r="B72" s="3">
        <v>1</v>
      </c>
      <c r="C72" s="3">
        <v>4</v>
      </c>
      <c r="D72" s="2" t="s">
        <v>85</v>
      </c>
      <c r="E72" s="4">
        <v>35357</v>
      </c>
      <c r="F72" s="5">
        <v>7.601234567891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81</v>
      </c>
      <c r="B73" s="3">
        <v>1</v>
      </c>
      <c r="C73" s="3">
        <v>5</v>
      </c>
      <c r="D73" s="2" t="s">
        <v>86</v>
      </c>
      <c r="E73" s="4">
        <v>35364</v>
      </c>
      <c r="F73" s="5">
        <v>7.101234567891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81</v>
      </c>
      <c r="B74" s="3">
        <v>1</v>
      </c>
      <c r="C74" s="3">
        <v>6</v>
      </c>
      <c r="D74" s="2" t="s">
        <v>87</v>
      </c>
      <c r="E74" s="4">
        <v>35371</v>
      </c>
      <c r="F74" s="5">
        <v>7.201234567891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81</v>
      </c>
      <c r="B75" s="3">
        <v>1</v>
      </c>
      <c r="C75" s="3">
        <v>7</v>
      </c>
      <c r="D75" s="2" t="s">
        <v>88</v>
      </c>
      <c r="E75" s="4">
        <v>35378</v>
      </c>
      <c r="F75" s="5">
        <v>7.501234567891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81</v>
      </c>
      <c r="B76" s="3">
        <v>1</v>
      </c>
      <c r="C76" s="3">
        <v>8</v>
      </c>
      <c r="D76" s="2" t="s">
        <v>89</v>
      </c>
      <c r="E76" s="4">
        <v>35385</v>
      </c>
      <c r="F76" s="5">
        <v>7.201234567891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81</v>
      </c>
      <c r="B77" s="3">
        <v>1</v>
      </c>
      <c r="C77" s="3">
        <v>9</v>
      </c>
      <c r="D77" s="2" t="s">
        <v>90</v>
      </c>
      <c r="E77" s="4">
        <v>35392</v>
      </c>
      <c r="F77" s="5">
        <v>7.301234567891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81</v>
      </c>
      <c r="B78" s="3">
        <v>1</v>
      </c>
      <c r="C78" s="3">
        <v>10</v>
      </c>
      <c r="D78" s="2" t="s">
        <v>91</v>
      </c>
      <c r="E78" s="4">
        <v>35406</v>
      </c>
      <c r="F78" s="5">
        <v>7.501234567891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81</v>
      </c>
      <c r="B79" s="3">
        <v>1</v>
      </c>
      <c r="C79" s="3">
        <v>11</v>
      </c>
      <c r="D79" s="2" t="s">
        <v>92</v>
      </c>
      <c r="E79" s="4">
        <v>35420</v>
      </c>
      <c r="F79" s="5">
        <v>7.501234567891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93</v>
      </c>
      <c r="B80" s="3">
        <v>1</v>
      </c>
      <c r="C80" s="3">
        <v>1</v>
      </c>
      <c r="D80" s="2" t="s">
        <v>94</v>
      </c>
      <c r="E80" s="4">
        <v>35316</v>
      </c>
      <c r="F80" s="5">
        <v>6.101234567891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93</v>
      </c>
      <c r="B81" s="3">
        <v>1</v>
      </c>
      <c r="C81" s="3">
        <v>2</v>
      </c>
      <c r="D81" s="2" t="s">
        <v>95</v>
      </c>
      <c r="E81" s="4">
        <v>35323</v>
      </c>
      <c r="F81" s="5">
        <v>6.201234567891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93</v>
      </c>
      <c r="B82" s="3">
        <v>1</v>
      </c>
      <c r="C82" s="3">
        <v>3</v>
      </c>
      <c r="D82" s="2" t="s">
        <v>96</v>
      </c>
      <c r="E82" s="4">
        <v>35330</v>
      </c>
      <c r="F82" s="5">
        <v>6.101234567891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93</v>
      </c>
      <c r="B83" s="3">
        <v>1</v>
      </c>
      <c r="C83" s="3">
        <v>4</v>
      </c>
      <c r="D83" s="2" t="s">
        <v>97</v>
      </c>
      <c r="E83" s="4">
        <v>35337</v>
      </c>
      <c r="F83" s="5">
        <v>6.501234567891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93</v>
      </c>
      <c r="B84" s="3">
        <v>1</v>
      </c>
      <c r="C84" s="3">
        <v>5</v>
      </c>
      <c r="D84" s="2" t="s">
        <v>98</v>
      </c>
      <c r="E84" s="4">
        <v>35351</v>
      </c>
      <c r="F84" s="5">
        <v>5.601234567891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93</v>
      </c>
      <c r="B85" s="3">
        <v>1</v>
      </c>
      <c r="C85" s="3">
        <v>6</v>
      </c>
      <c r="D85" s="2" t="s">
        <v>99</v>
      </c>
      <c r="E85" s="4">
        <v>35365</v>
      </c>
      <c r="F85" s="5">
        <v>5.801234567891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93</v>
      </c>
      <c r="B86" s="3">
        <v>1</v>
      </c>
      <c r="C86" s="3">
        <v>7</v>
      </c>
      <c r="D86" s="2" t="s">
        <v>100</v>
      </c>
      <c r="E86" s="4">
        <v>35372</v>
      </c>
      <c r="F86" s="5">
        <v>5.001234567891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93</v>
      </c>
      <c r="B87" s="3">
        <v>1</v>
      </c>
      <c r="C87" s="3">
        <v>8</v>
      </c>
      <c r="D87" s="2" t="s">
        <v>101</v>
      </c>
      <c r="E87" s="4">
        <v>35386</v>
      </c>
      <c r="F87" s="5">
        <v>6.701234567891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93</v>
      </c>
      <c r="B88" s="3">
        <v>1</v>
      </c>
      <c r="C88" s="3">
        <v>9</v>
      </c>
      <c r="D88" s="2" t="s">
        <v>102</v>
      </c>
      <c r="E88" s="4">
        <v>35393</v>
      </c>
      <c r="F88" s="5">
        <v>5.801234567891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103</v>
      </c>
      <c r="B89" s="3">
        <v>3</v>
      </c>
      <c r="C89" s="3">
        <v>12</v>
      </c>
      <c r="D89" s="2" t="s">
        <v>104</v>
      </c>
      <c r="E89" s="4">
        <v>35071</v>
      </c>
      <c r="F89" s="5">
        <v>7.301234567891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103</v>
      </c>
      <c r="B90" s="3">
        <v>3</v>
      </c>
      <c r="C90" s="3">
        <v>13</v>
      </c>
      <c r="D90" s="2" t="s">
        <v>105</v>
      </c>
      <c r="E90" s="4">
        <v>35078</v>
      </c>
      <c r="F90" s="5">
        <v>7.601234567891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103</v>
      </c>
      <c r="B91" s="3">
        <v>3</v>
      </c>
      <c r="C91" s="3">
        <v>14</v>
      </c>
      <c r="D91" s="2" t="s">
        <v>106</v>
      </c>
      <c r="E91" s="4">
        <v>35085</v>
      </c>
      <c r="F91" s="5">
        <v>8.001234567891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103</v>
      </c>
      <c r="B92" s="3">
        <v>3</v>
      </c>
      <c r="C92" s="3">
        <v>15</v>
      </c>
      <c r="D92" s="2" t="s">
        <v>107</v>
      </c>
      <c r="E92" s="4">
        <v>35106</v>
      </c>
      <c r="F92" s="5">
        <v>7.601234567891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103</v>
      </c>
      <c r="B93" s="3">
        <v>3</v>
      </c>
      <c r="C93" s="3">
        <v>16</v>
      </c>
      <c r="D93" s="2" t="s">
        <v>108</v>
      </c>
      <c r="E93" s="4">
        <v>35113</v>
      </c>
      <c r="F93" s="5">
        <v>7.301234567891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103</v>
      </c>
      <c r="B94" s="3">
        <v>3</v>
      </c>
      <c r="C94" s="3">
        <v>17</v>
      </c>
      <c r="D94" s="2" t="s">
        <v>109</v>
      </c>
      <c r="E94" s="4">
        <v>35120</v>
      </c>
      <c r="F94" s="5">
        <v>7.401234567891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103</v>
      </c>
      <c r="B95" s="3">
        <v>3</v>
      </c>
      <c r="C95" s="3">
        <v>18</v>
      </c>
      <c r="D95" s="2" t="s">
        <v>110</v>
      </c>
      <c r="E95" s="4">
        <v>35134</v>
      </c>
      <c r="F95" s="5">
        <v>7.001234567891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103</v>
      </c>
      <c r="B96" s="3">
        <v>3</v>
      </c>
      <c r="C96" s="3">
        <v>19</v>
      </c>
      <c r="D96" s="2" t="s">
        <v>111</v>
      </c>
      <c r="E96" s="4">
        <v>35148</v>
      </c>
      <c r="F96" s="5">
        <v>7.101234567891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103</v>
      </c>
      <c r="B97" s="3">
        <v>3</v>
      </c>
      <c r="C97" s="3">
        <v>20</v>
      </c>
      <c r="D97" s="2" t="s">
        <v>112</v>
      </c>
      <c r="E97" s="4">
        <v>35183</v>
      </c>
      <c r="F97" s="5">
        <v>7.401234567891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103</v>
      </c>
      <c r="B98" s="3">
        <v>3</v>
      </c>
      <c r="C98" s="3">
        <v>21</v>
      </c>
      <c r="D98" s="2" t="s">
        <v>113</v>
      </c>
      <c r="E98" s="4">
        <v>35190</v>
      </c>
      <c r="F98" s="5">
        <v>7.701234567891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103</v>
      </c>
      <c r="B99" s="3">
        <v>3</v>
      </c>
      <c r="C99" s="3">
        <v>22</v>
      </c>
      <c r="D99" s="2" t="s">
        <v>114</v>
      </c>
      <c r="E99" s="4">
        <v>35197</v>
      </c>
      <c r="F99" s="5">
        <v>7.901234567891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103</v>
      </c>
      <c r="B100" s="3">
        <v>4</v>
      </c>
      <c r="C100" s="3">
        <v>1</v>
      </c>
      <c r="D100" s="2" t="s">
        <v>115</v>
      </c>
      <c r="E100" s="4">
        <v>35330</v>
      </c>
      <c r="F100" s="5">
        <v>7.701234567891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103</v>
      </c>
      <c r="B101" s="3">
        <v>4</v>
      </c>
      <c r="C101" s="3">
        <v>2</v>
      </c>
      <c r="D101" s="2" t="s">
        <v>116</v>
      </c>
      <c r="E101" s="4">
        <v>35337</v>
      </c>
      <c r="F101" s="5">
        <v>7.701234567891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103</v>
      </c>
      <c r="B102" s="3">
        <v>4</v>
      </c>
      <c r="C102" s="3">
        <v>3</v>
      </c>
      <c r="D102" s="2" t="s">
        <v>117</v>
      </c>
      <c r="E102" s="4">
        <v>35344</v>
      </c>
      <c r="F102" s="5">
        <v>7.601234567891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103</v>
      </c>
      <c r="B103" s="3">
        <v>4</v>
      </c>
      <c r="C103" s="3">
        <v>4</v>
      </c>
      <c r="D103" s="2" t="s">
        <v>118</v>
      </c>
      <c r="E103" s="4">
        <v>35351</v>
      </c>
      <c r="F103" s="5">
        <v>7.301234567891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103</v>
      </c>
      <c r="B104" s="3">
        <v>4</v>
      </c>
      <c r="C104" s="3">
        <v>5</v>
      </c>
      <c r="D104" s="2" t="s">
        <v>119</v>
      </c>
      <c r="E104" s="4">
        <v>35358</v>
      </c>
      <c r="F104" s="5">
        <v>7.401234567891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103</v>
      </c>
      <c r="B105" s="3">
        <v>4</v>
      </c>
      <c r="C105" s="3">
        <v>6</v>
      </c>
      <c r="D105" s="2" t="s">
        <v>120</v>
      </c>
      <c r="E105" s="4">
        <v>35365</v>
      </c>
      <c r="F105" s="5">
        <v>7.501234567891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103</v>
      </c>
      <c r="B106" s="3">
        <v>4</v>
      </c>
      <c r="C106" s="3">
        <v>7</v>
      </c>
      <c r="D106" s="2" t="s">
        <v>121</v>
      </c>
      <c r="E106" s="4">
        <v>35379</v>
      </c>
      <c r="F106" s="5">
        <v>7.501234567891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103</v>
      </c>
      <c r="B107" s="3">
        <v>4</v>
      </c>
      <c r="C107" s="3">
        <v>8</v>
      </c>
      <c r="D107" s="2" t="s">
        <v>122</v>
      </c>
      <c r="E107" s="4">
        <v>35386</v>
      </c>
      <c r="F107" s="5">
        <v>7.401234567891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103</v>
      </c>
      <c r="B108" s="3">
        <v>4</v>
      </c>
      <c r="C108" s="3">
        <v>9</v>
      </c>
      <c r="D108" s="2" t="s">
        <v>123</v>
      </c>
      <c r="E108" s="4">
        <v>35393</v>
      </c>
      <c r="F108" s="5">
        <v>7.101234567891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103</v>
      </c>
      <c r="B109" s="3">
        <v>4</v>
      </c>
      <c r="C109" s="3">
        <v>10</v>
      </c>
      <c r="D109" s="2" t="s">
        <v>124</v>
      </c>
      <c r="E109" s="4">
        <v>35407</v>
      </c>
      <c r="F109" s="5">
        <v>7.401234567891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103</v>
      </c>
      <c r="B110" s="3">
        <v>4</v>
      </c>
      <c r="C110" s="3">
        <v>11</v>
      </c>
      <c r="D110" s="2" t="s">
        <v>125</v>
      </c>
      <c r="E110" s="4">
        <v>35414</v>
      </c>
      <c r="F110" s="5">
        <v>7.901234567891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126</v>
      </c>
      <c r="B111" s="3">
        <v>10</v>
      </c>
      <c r="C111" s="3">
        <v>15</v>
      </c>
      <c r="D111" s="2" t="s">
        <v>127</v>
      </c>
      <c r="E111" s="4">
        <v>35071</v>
      </c>
      <c r="F111" s="5">
        <v>8.001234567891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126</v>
      </c>
      <c r="B112" s="3">
        <v>10</v>
      </c>
      <c r="C112" s="3">
        <v>16</v>
      </c>
      <c r="D112" s="2" t="s">
        <v>128</v>
      </c>
      <c r="E112" s="4">
        <v>35078</v>
      </c>
      <c r="F112" s="5">
        <v>7.901234567891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126</v>
      </c>
      <c r="B113" s="3">
        <v>10</v>
      </c>
      <c r="C113" s="3">
        <v>17</v>
      </c>
      <c r="D113" s="2" t="s">
        <v>129</v>
      </c>
      <c r="E113" s="4">
        <v>35099</v>
      </c>
      <c r="F113" s="5">
        <v>8.201234567890999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126</v>
      </c>
      <c r="B114" s="3">
        <v>10</v>
      </c>
      <c r="C114" s="3">
        <v>18</v>
      </c>
      <c r="D114" s="2" t="s">
        <v>130</v>
      </c>
      <c r="E114" s="4">
        <v>35106</v>
      </c>
      <c r="F114" s="5">
        <v>7.701234567891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126</v>
      </c>
      <c r="B115" s="3">
        <v>10</v>
      </c>
      <c r="C115" s="3">
        <v>19</v>
      </c>
      <c r="D115" s="2" t="s">
        <v>131</v>
      </c>
      <c r="E115" s="4">
        <v>35113</v>
      </c>
      <c r="F115" s="5">
        <v>8.001234567891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126</v>
      </c>
      <c r="B116" s="3">
        <v>10</v>
      </c>
      <c r="C116" s="3">
        <v>20</v>
      </c>
      <c r="D116" s="2" t="s">
        <v>132</v>
      </c>
      <c r="E116" s="4">
        <v>35120</v>
      </c>
      <c r="F116" s="5">
        <v>8.001234567891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126</v>
      </c>
      <c r="B117" s="3">
        <v>10</v>
      </c>
      <c r="C117" s="3">
        <v>21</v>
      </c>
      <c r="D117" s="2" t="s">
        <v>133</v>
      </c>
      <c r="E117" s="4">
        <v>35141</v>
      </c>
      <c r="F117" s="5">
        <v>7.801234567891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126</v>
      </c>
      <c r="B118" s="3">
        <v>10</v>
      </c>
      <c r="C118" s="3">
        <v>22</v>
      </c>
      <c r="D118" s="2" t="s">
        <v>134</v>
      </c>
      <c r="E118" s="4">
        <v>35148</v>
      </c>
      <c r="F118" s="5">
        <v>7.901234567891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126</v>
      </c>
      <c r="B119" s="3">
        <v>10</v>
      </c>
      <c r="C119" s="3">
        <v>23</v>
      </c>
      <c r="D119" s="2" t="s">
        <v>135</v>
      </c>
      <c r="E119" s="4">
        <v>35169</v>
      </c>
      <c r="F119" s="5">
        <v>5.801234567891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126</v>
      </c>
      <c r="B120" s="3">
        <v>10</v>
      </c>
      <c r="C120" s="3">
        <v>24</v>
      </c>
      <c r="D120" s="2" t="s">
        <v>136</v>
      </c>
      <c r="E120" s="4">
        <v>35183</v>
      </c>
      <c r="F120" s="5">
        <v>8.201234567890999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126</v>
      </c>
      <c r="B121" s="3">
        <v>10</v>
      </c>
      <c r="C121" s="3">
        <v>25</v>
      </c>
      <c r="D121" s="2" t="s">
        <v>137</v>
      </c>
      <c r="E121" s="4">
        <v>35190</v>
      </c>
      <c r="F121" s="5">
        <v>8.201234567890999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126</v>
      </c>
      <c r="B122" s="3">
        <v>10</v>
      </c>
      <c r="C122" s="3">
        <v>26</v>
      </c>
      <c r="D122" s="2" t="s">
        <v>138</v>
      </c>
      <c r="E122" s="4">
        <v>35204</v>
      </c>
      <c r="F122" s="5">
        <v>7.801234567891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126</v>
      </c>
      <c r="B123" s="3">
        <v>10</v>
      </c>
      <c r="C123" s="3">
        <v>27</v>
      </c>
      <c r="D123" s="2" t="s">
        <v>139</v>
      </c>
      <c r="E123" s="4">
        <v>35211</v>
      </c>
      <c r="F123" s="5">
        <v>8.201234567890999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126</v>
      </c>
      <c r="B124" s="3">
        <v>11</v>
      </c>
      <c r="C124" s="3">
        <v>1</v>
      </c>
      <c r="D124" s="2" t="s">
        <v>140</v>
      </c>
      <c r="E124" s="4">
        <v>35336</v>
      </c>
      <c r="F124" s="5">
        <v>7.801234567891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126</v>
      </c>
      <c r="B125" s="3">
        <v>11</v>
      </c>
      <c r="C125" s="3">
        <v>2</v>
      </c>
      <c r="D125" s="2" t="s">
        <v>141</v>
      </c>
      <c r="E125" s="4">
        <v>35343</v>
      </c>
      <c r="F125" s="5">
        <v>7.601234567891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126</v>
      </c>
      <c r="B126" s="3">
        <v>11</v>
      </c>
      <c r="C126" s="3">
        <v>3</v>
      </c>
      <c r="D126" s="2" t="s">
        <v>142</v>
      </c>
      <c r="E126" s="4">
        <v>35350</v>
      </c>
      <c r="F126" s="5">
        <v>7.701234567891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126</v>
      </c>
      <c r="B127" s="3">
        <v>11</v>
      </c>
      <c r="C127" s="3">
        <v>4</v>
      </c>
      <c r="D127" s="2" t="s">
        <v>143</v>
      </c>
      <c r="E127" s="4">
        <v>35379</v>
      </c>
      <c r="F127" s="5">
        <v>7.801234567891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126</v>
      </c>
      <c r="B128" s="3">
        <v>11</v>
      </c>
      <c r="C128" s="3">
        <v>5</v>
      </c>
      <c r="D128" s="2" t="s">
        <v>144</v>
      </c>
      <c r="E128" s="4">
        <v>35386</v>
      </c>
      <c r="F128" s="5">
        <v>7.701234567891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126</v>
      </c>
      <c r="B129" s="3">
        <v>11</v>
      </c>
      <c r="C129" s="3">
        <v>6</v>
      </c>
      <c r="D129" s="2" t="s">
        <v>145</v>
      </c>
      <c r="E129" s="4">
        <v>35393</v>
      </c>
      <c r="F129" s="5">
        <v>7.601234567891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126</v>
      </c>
      <c r="B130" s="3">
        <v>11</v>
      </c>
      <c r="C130" s="3">
        <v>7</v>
      </c>
      <c r="D130" s="2" t="s">
        <v>146</v>
      </c>
      <c r="E130" s="4">
        <v>35400</v>
      </c>
      <c r="F130" s="5">
        <v>7.701234567891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126</v>
      </c>
      <c r="B131" s="3">
        <v>11</v>
      </c>
      <c r="C131" s="3">
        <v>8</v>
      </c>
      <c r="D131" s="2" t="s">
        <v>147</v>
      </c>
      <c r="E131" s="4">
        <v>35421</v>
      </c>
      <c r="F131" s="5">
        <v>7.801234567891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126</v>
      </c>
      <c r="B132" s="3">
        <v>11</v>
      </c>
      <c r="C132" s="3">
        <v>9</v>
      </c>
      <c r="D132" s="2" t="s">
        <v>148</v>
      </c>
      <c r="E132" s="4">
        <v>35428</v>
      </c>
      <c r="F132" s="5">
        <v>7.901234567891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149</v>
      </c>
      <c r="B133" s="3">
        <v>1</v>
      </c>
      <c r="C133" s="3">
        <v>1</v>
      </c>
      <c r="D133" s="2" t="s">
        <v>150</v>
      </c>
      <c r="E133" s="4">
        <v>35363</v>
      </c>
      <c r="F133" s="5">
        <v>8.201234567890999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149</v>
      </c>
      <c r="B134" s="3">
        <v>1</v>
      </c>
      <c r="C134" s="3">
        <v>2</v>
      </c>
      <c r="D134" s="2" t="s">
        <v>151</v>
      </c>
      <c r="E134" s="4">
        <v>35370</v>
      </c>
      <c r="F134" s="5">
        <v>7.501234567891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149</v>
      </c>
      <c r="B135" s="3">
        <v>1</v>
      </c>
      <c r="C135" s="3">
        <v>3</v>
      </c>
      <c r="D135" s="2" t="s">
        <v>152</v>
      </c>
      <c r="E135" s="4">
        <v>35377</v>
      </c>
      <c r="F135" s="5">
        <v>7.501234567891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149</v>
      </c>
      <c r="B136" s="3">
        <v>1</v>
      </c>
      <c r="C136" s="3">
        <v>4</v>
      </c>
      <c r="D136" s="2" t="s">
        <v>153</v>
      </c>
      <c r="E136" s="4">
        <v>35384</v>
      </c>
      <c r="F136" s="5">
        <v>7.701234567891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149</v>
      </c>
      <c r="B137" s="3">
        <v>1</v>
      </c>
      <c r="C137" s="3">
        <v>5</v>
      </c>
      <c r="D137" s="2" t="s">
        <v>154</v>
      </c>
      <c r="E137" s="4">
        <v>35391</v>
      </c>
      <c r="F137" s="5">
        <v>7.701234567891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149</v>
      </c>
      <c r="B138" s="3">
        <v>1</v>
      </c>
      <c r="C138" s="3">
        <v>6</v>
      </c>
      <c r="D138" s="2" t="s">
        <v>155</v>
      </c>
      <c r="E138" s="4">
        <v>35398</v>
      </c>
      <c r="F138" s="5">
        <v>7.401234567891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149</v>
      </c>
      <c r="B139" s="3">
        <v>1</v>
      </c>
      <c r="C139" s="3">
        <v>7</v>
      </c>
      <c r="D139" s="2" t="s">
        <v>156</v>
      </c>
      <c r="E139" s="4">
        <v>35405</v>
      </c>
      <c r="F139" s="5">
        <v>7.601234567891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149</v>
      </c>
      <c r="B140" s="3">
        <v>1</v>
      </c>
      <c r="C140" s="3">
        <v>8</v>
      </c>
      <c r="D140" s="2" t="s">
        <v>157</v>
      </c>
      <c r="E140" s="4">
        <v>35419</v>
      </c>
      <c r="F140" s="5">
        <v>7.501234567891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158</v>
      </c>
      <c r="B141" s="3">
        <v>1</v>
      </c>
      <c r="C141" s="3">
        <v>1</v>
      </c>
      <c r="D141" s="2" t="s">
        <v>82</v>
      </c>
      <c r="E141" s="4">
        <v>35335</v>
      </c>
      <c r="F141" s="5">
        <v>7.801234567891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158</v>
      </c>
      <c r="B142" s="3">
        <v>1</v>
      </c>
      <c r="C142" s="3">
        <v>2</v>
      </c>
      <c r="D142" s="2" t="s">
        <v>159</v>
      </c>
      <c r="E142" s="4">
        <v>35342</v>
      </c>
      <c r="F142" s="5">
        <v>7.701234567891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158</v>
      </c>
      <c r="B143" s="3">
        <v>1</v>
      </c>
      <c r="C143" s="3">
        <v>3</v>
      </c>
      <c r="D143" s="2" t="s">
        <v>160</v>
      </c>
      <c r="E143" s="4">
        <v>35349</v>
      </c>
      <c r="F143" s="5">
        <v>7.401234567891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158</v>
      </c>
      <c r="B144" s="3">
        <v>1</v>
      </c>
      <c r="C144" s="3">
        <v>4</v>
      </c>
      <c r="D144" s="2" t="s">
        <v>161</v>
      </c>
      <c r="E144" s="4">
        <v>35356</v>
      </c>
      <c r="F144" s="5">
        <v>7.701234567891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158</v>
      </c>
      <c r="B145" s="3">
        <v>1</v>
      </c>
      <c r="C145" s="3">
        <v>5</v>
      </c>
      <c r="D145" s="2" t="s">
        <v>162</v>
      </c>
      <c r="E145" s="4">
        <v>35363</v>
      </c>
      <c r="F145" s="5">
        <v>7.901234567891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158</v>
      </c>
      <c r="B146" s="3">
        <v>1</v>
      </c>
      <c r="C146" s="3">
        <v>6</v>
      </c>
      <c r="D146" s="2" t="s">
        <v>163</v>
      </c>
      <c r="E146" s="4">
        <v>35370</v>
      </c>
      <c r="F146" s="5">
        <v>7.901234567891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158</v>
      </c>
      <c r="B147" s="3">
        <v>1</v>
      </c>
      <c r="C147" s="3">
        <v>7</v>
      </c>
      <c r="D147" s="2" t="s">
        <v>164</v>
      </c>
      <c r="E147" s="4">
        <v>35377</v>
      </c>
      <c r="F147" s="5">
        <v>7.701234567891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158</v>
      </c>
      <c r="B148" s="3">
        <v>1</v>
      </c>
      <c r="C148" s="3">
        <v>8</v>
      </c>
      <c r="D148" s="2" t="s">
        <v>165</v>
      </c>
      <c r="E148" s="4">
        <v>35384</v>
      </c>
      <c r="F148" s="5">
        <v>7.801234567891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158</v>
      </c>
      <c r="B149" s="3">
        <v>1</v>
      </c>
      <c r="C149" s="3">
        <v>9</v>
      </c>
      <c r="D149" s="2" t="s">
        <v>166</v>
      </c>
      <c r="E149" s="4">
        <v>35391</v>
      </c>
      <c r="F149" s="5">
        <v>7.701234567891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158</v>
      </c>
      <c r="B150" s="3">
        <v>1</v>
      </c>
      <c r="C150" s="3">
        <v>10</v>
      </c>
      <c r="D150" s="2" t="s">
        <v>167</v>
      </c>
      <c r="E150" s="4">
        <v>35405</v>
      </c>
      <c r="F150" s="5">
        <v>7.501234567891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158</v>
      </c>
      <c r="B151" s="3">
        <v>1</v>
      </c>
      <c r="C151" s="3">
        <v>11</v>
      </c>
      <c r="D151" s="2" t="s">
        <v>168</v>
      </c>
      <c r="E151" s="4">
        <v>35412</v>
      </c>
      <c r="F151" s="5">
        <v>7.701234567891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169</v>
      </c>
      <c r="B152" s="3">
        <v>21</v>
      </c>
      <c r="C152" s="3">
        <v>10</v>
      </c>
      <c r="D152" s="2" t="s">
        <v>170</v>
      </c>
      <c r="E152" s="4">
        <v>35077</v>
      </c>
      <c r="F152" s="5">
        <v>7.301234567891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169</v>
      </c>
      <c r="B153" s="3">
        <v>21</v>
      </c>
      <c r="C153" s="3">
        <v>11</v>
      </c>
      <c r="D153" s="2" t="s">
        <v>171</v>
      </c>
      <c r="E153" s="4">
        <v>35084</v>
      </c>
      <c r="F153" s="5">
        <v>6.801234567891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169</v>
      </c>
      <c r="B154" s="3">
        <v>21</v>
      </c>
      <c r="C154" s="3">
        <v>12</v>
      </c>
      <c r="D154" s="2" t="s">
        <v>172</v>
      </c>
      <c r="E154" s="4">
        <v>35105</v>
      </c>
      <c r="F154" s="5">
        <v>5.601234567891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169</v>
      </c>
      <c r="B155" s="3">
        <v>21</v>
      </c>
      <c r="C155" s="3">
        <v>13</v>
      </c>
      <c r="D155" s="2" t="s">
        <v>173</v>
      </c>
      <c r="E155" s="4">
        <v>35112</v>
      </c>
      <c r="F155" s="5">
        <v>6.901234567891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169</v>
      </c>
      <c r="B156" s="3">
        <v>21</v>
      </c>
      <c r="C156" s="3">
        <v>14</v>
      </c>
      <c r="D156" s="2" t="s">
        <v>174</v>
      </c>
      <c r="E156" s="4">
        <v>35119</v>
      </c>
      <c r="F156" s="5">
        <v>6.201234567891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169</v>
      </c>
      <c r="B157" s="3">
        <v>21</v>
      </c>
      <c r="C157" s="3">
        <v>15</v>
      </c>
      <c r="D157" s="2" t="s">
        <v>175</v>
      </c>
      <c r="E157" s="4">
        <v>35140</v>
      </c>
      <c r="F157" s="5">
        <v>7.501234567891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169</v>
      </c>
      <c r="B158" s="3">
        <v>21</v>
      </c>
      <c r="C158" s="3">
        <v>16</v>
      </c>
      <c r="D158" s="2" t="s">
        <v>176</v>
      </c>
      <c r="E158" s="4">
        <v>35147</v>
      </c>
      <c r="F158" s="5">
        <v>6.801234567891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169</v>
      </c>
      <c r="B159" s="3">
        <v>21</v>
      </c>
      <c r="C159" s="3">
        <v>17</v>
      </c>
      <c r="D159" s="2" t="s">
        <v>177</v>
      </c>
      <c r="E159" s="4">
        <v>35168</v>
      </c>
      <c r="F159" s="5">
        <v>5.601234567891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169</v>
      </c>
      <c r="B160" s="3">
        <v>21</v>
      </c>
      <c r="C160" s="3">
        <v>18</v>
      </c>
      <c r="D160" s="2" t="s">
        <v>178</v>
      </c>
      <c r="E160" s="4">
        <v>35175</v>
      </c>
      <c r="F160" s="5">
        <v>6.501234567891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169</v>
      </c>
      <c r="B161" s="3">
        <v>21</v>
      </c>
      <c r="C161" s="3">
        <v>19</v>
      </c>
      <c r="D161" s="2" t="s">
        <v>179</v>
      </c>
      <c r="E161" s="4">
        <v>35196</v>
      </c>
      <c r="F161" s="5">
        <v>6.301234567891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169</v>
      </c>
      <c r="B162" s="3">
        <v>21</v>
      </c>
      <c r="C162" s="3">
        <v>20</v>
      </c>
      <c r="D162" s="2" t="s">
        <v>180</v>
      </c>
      <c r="E162" s="4">
        <v>35203</v>
      </c>
      <c r="F162" s="5">
        <v>8.401234567891001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169</v>
      </c>
      <c r="B163" s="3">
        <v>22</v>
      </c>
      <c r="C163" s="3">
        <v>1</v>
      </c>
      <c r="D163" s="2" t="s">
        <v>181</v>
      </c>
      <c r="E163" s="4">
        <v>35336</v>
      </c>
      <c r="F163" s="5">
        <v>4.501234567891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169</v>
      </c>
      <c r="B164" s="3">
        <v>22</v>
      </c>
      <c r="C164" s="3">
        <v>2</v>
      </c>
      <c r="D164" s="2" t="s">
        <v>182</v>
      </c>
      <c r="E164" s="4">
        <v>35343</v>
      </c>
      <c r="F164" s="5">
        <v>5.501234567891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169</v>
      </c>
      <c r="B165" s="3">
        <v>22</v>
      </c>
      <c r="C165" s="3">
        <v>3</v>
      </c>
      <c r="D165" s="2" t="s">
        <v>183</v>
      </c>
      <c r="E165" s="4">
        <v>35357</v>
      </c>
      <c r="F165" s="5">
        <v>4.801234567891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169</v>
      </c>
      <c r="B166" s="3">
        <v>22</v>
      </c>
      <c r="C166" s="3">
        <v>4</v>
      </c>
      <c r="D166" s="2" t="s">
        <v>184</v>
      </c>
      <c r="E166" s="4">
        <v>35364</v>
      </c>
      <c r="F166" s="5">
        <v>5.801234567891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169</v>
      </c>
      <c r="B167" s="3">
        <v>22</v>
      </c>
      <c r="C167" s="3">
        <v>5</v>
      </c>
      <c r="D167" s="2" t="s">
        <v>185</v>
      </c>
      <c r="E167" s="4">
        <v>35371</v>
      </c>
      <c r="F167" s="5">
        <v>4.301234567891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169</v>
      </c>
      <c r="B168" s="3">
        <v>22</v>
      </c>
      <c r="C168" s="3">
        <v>6</v>
      </c>
      <c r="D168" s="2" t="s">
        <v>186</v>
      </c>
      <c r="E168" s="4">
        <v>35385</v>
      </c>
      <c r="F168" s="5">
        <v>6.401234567891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169</v>
      </c>
      <c r="B169" s="3">
        <v>22</v>
      </c>
      <c r="C169" s="3">
        <v>7</v>
      </c>
      <c r="D169" s="2" t="s">
        <v>187</v>
      </c>
      <c r="E169" s="4">
        <v>35392</v>
      </c>
      <c r="F169" s="5">
        <v>5.801234567891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169</v>
      </c>
      <c r="B170" s="3">
        <v>22</v>
      </c>
      <c r="C170" s="3">
        <v>8</v>
      </c>
      <c r="D170" s="2" t="s">
        <v>188</v>
      </c>
      <c r="E170" s="4">
        <v>35406</v>
      </c>
      <c r="F170" s="5">
        <v>5.801234567891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169</v>
      </c>
      <c r="B171" s="3">
        <v>22</v>
      </c>
      <c r="C171" s="3">
        <v>9</v>
      </c>
      <c r="D171" s="2" t="s">
        <v>189</v>
      </c>
      <c r="E171" s="4">
        <v>35413</v>
      </c>
      <c r="F171" s="5">
        <v>4.101234567891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190</v>
      </c>
      <c r="B172" s="3">
        <v>4</v>
      </c>
      <c r="C172" s="3">
        <v>10</v>
      </c>
      <c r="D172" s="2" t="s">
        <v>191</v>
      </c>
      <c r="E172" s="4">
        <v>35065</v>
      </c>
      <c r="F172" s="5">
        <v>8.401234567891001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190</v>
      </c>
      <c r="B173" s="3">
        <v>4</v>
      </c>
      <c r="C173" s="3">
        <v>11</v>
      </c>
      <c r="D173" s="2" t="s">
        <v>192</v>
      </c>
      <c r="E173" s="4">
        <v>35072</v>
      </c>
      <c r="F173" s="5">
        <v>8.401234567891001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190</v>
      </c>
      <c r="B174" s="3">
        <v>4</v>
      </c>
      <c r="C174" s="3">
        <v>12</v>
      </c>
      <c r="D174" s="2" t="s">
        <v>193</v>
      </c>
      <c r="E174" s="4">
        <v>35093</v>
      </c>
      <c r="F174" s="5">
        <v>7.301234567891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190</v>
      </c>
      <c r="B175" s="3">
        <v>4</v>
      </c>
      <c r="C175" s="3">
        <v>13</v>
      </c>
      <c r="D175" s="2" t="s">
        <v>194</v>
      </c>
      <c r="E175" s="4">
        <v>35100</v>
      </c>
      <c r="F175" s="5">
        <v>7.901234567891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190</v>
      </c>
      <c r="B176" s="3">
        <v>4</v>
      </c>
      <c r="C176" s="3">
        <v>14</v>
      </c>
      <c r="D176" s="2" t="s">
        <v>195</v>
      </c>
      <c r="E176" s="4">
        <v>35107</v>
      </c>
      <c r="F176" s="5">
        <v>7.401234567891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190</v>
      </c>
      <c r="B177" s="3">
        <v>4</v>
      </c>
      <c r="C177" s="3">
        <v>15</v>
      </c>
      <c r="D177" s="2" t="s">
        <v>196</v>
      </c>
      <c r="E177" s="4">
        <v>35114</v>
      </c>
      <c r="F177" s="5">
        <v>7.501234567891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190</v>
      </c>
      <c r="B178" s="3">
        <v>4</v>
      </c>
      <c r="C178" s="3">
        <v>16</v>
      </c>
      <c r="D178" s="2" t="s">
        <v>197</v>
      </c>
      <c r="E178" s="4">
        <v>35121</v>
      </c>
      <c r="F178" s="5">
        <v>7.301234567891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190</v>
      </c>
      <c r="B179" s="3">
        <v>4</v>
      </c>
      <c r="C179" s="3">
        <v>17</v>
      </c>
      <c r="D179" s="2" t="s">
        <v>198</v>
      </c>
      <c r="E179" s="4">
        <v>35163</v>
      </c>
      <c r="F179" s="5">
        <v>7.401234567891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190</v>
      </c>
      <c r="B180" s="3">
        <v>4</v>
      </c>
      <c r="C180" s="3">
        <v>18</v>
      </c>
      <c r="D180" s="2" t="s">
        <v>199</v>
      </c>
      <c r="E180" s="4">
        <v>35170</v>
      </c>
      <c r="F180" s="5">
        <v>8.401234567891001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190</v>
      </c>
      <c r="B181" s="3">
        <v>4</v>
      </c>
      <c r="C181" s="3">
        <v>19</v>
      </c>
      <c r="D181" s="2" t="s">
        <v>200</v>
      </c>
      <c r="E181" s="4">
        <v>35177</v>
      </c>
      <c r="F181" s="5">
        <v>7.301234567891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190</v>
      </c>
      <c r="B182" s="3">
        <v>4</v>
      </c>
      <c r="C182" s="3">
        <v>20</v>
      </c>
      <c r="D182" s="2" t="s">
        <v>201</v>
      </c>
      <c r="E182" s="4">
        <v>35184</v>
      </c>
      <c r="F182" s="5">
        <v>5.701234567891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190</v>
      </c>
      <c r="B183" s="3">
        <v>4</v>
      </c>
      <c r="C183" s="3">
        <v>21</v>
      </c>
      <c r="D183" s="2" t="s">
        <v>202</v>
      </c>
      <c r="E183" s="4">
        <v>35191</v>
      </c>
      <c r="F183" s="5">
        <v>7.901234567891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190</v>
      </c>
      <c r="B184" s="3">
        <v>4</v>
      </c>
      <c r="C184" s="3">
        <v>22</v>
      </c>
      <c r="D184" s="2" t="s">
        <v>203</v>
      </c>
      <c r="E184" s="4">
        <v>35198</v>
      </c>
      <c r="F184" s="5">
        <v>8.201234567890999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190</v>
      </c>
      <c r="B185" s="3">
        <v>4</v>
      </c>
      <c r="C185" s="3">
        <v>23</v>
      </c>
      <c r="D185" s="2" t="s">
        <v>204</v>
      </c>
      <c r="E185" s="4">
        <v>35205</v>
      </c>
      <c r="F185" s="5">
        <v>7.701234567891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190</v>
      </c>
      <c r="B186" s="3">
        <v>4</v>
      </c>
      <c r="C186" s="3">
        <v>24</v>
      </c>
      <c r="D186" s="2" t="s">
        <v>205</v>
      </c>
      <c r="E186" s="4">
        <v>35226</v>
      </c>
      <c r="F186" s="5">
        <v>7.601234567891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190</v>
      </c>
      <c r="B187" s="3">
        <v>4</v>
      </c>
      <c r="C187" s="3">
        <v>25</v>
      </c>
      <c r="D187" s="2" t="s">
        <v>206</v>
      </c>
      <c r="E187" s="4">
        <v>35233</v>
      </c>
      <c r="F187" s="5">
        <v>8.301234567890999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190</v>
      </c>
      <c r="B188" s="3">
        <v>5</v>
      </c>
      <c r="C188" s="3">
        <v>1</v>
      </c>
      <c r="D188" s="2" t="s">
        <v>207</v>
      </c>
      <c r="E188" s="4">
        <v>35338</v>
      </c>
      <c r="F188" s="5">
        <v>8.301234567890999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190</v>
      </c>
      <c r="B189" s="3">
        <v>5</v>
      </c>
      <c r="C189" s="3">
        <v>2</v>
      </c>
      <c r="D189" s="2" t="s">
        <v>208</v>
      </c>
      <c r="E189" s="4">
        <v>35345</v>
      </c>
      <c r="F189" s="5">
        <v>8.001234567891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190</v>
      </c>
      <c r="B190" s="3">
        <v>5</v>
      </c>
      <c r="C190" s="3">
        <v>3</v>
      </c>
      <c r="D190" s="2" t="s">
        <v>209</v>
      </c>
      <c r="E190" s="4">
        <v>35352</v>
      </c>
      <c r="F190" s="5">
        <v>7.701234567891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190</v>
      </c>
      <c r="B191" s="3">
        <v>5</v>
      </c>
      <c r="C191" s="3">
        <v>4</v>
      </c>
      <c r="D191" s="2" t="s">
        <v>210</v>
      </c>
      <c r="E191" s="4">
        <v>35359</v>
      </c>
      <c r="F191" s="5">
        <v>7.701234567891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190</v>
      </c>
      <c r="B192" s="3">
        <v>5</v>
      </c>
      <c r="C192" s="3">
        <v>5</v>
      </c>
      <c r="D192" s="2" t="s">
        <v>211</v>
      </c>
      <c r="E192" s="4">
        <v>35366</v>
      </c>
      <c r="F192" s="5">
        <v>7.301234567891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190</v>
      </c>
      <c r="B193" s="3">
        <v>5</v>
      </c>
      <c r="C193" s="3">
        <v>6</v>
      </c>
      <c r="D193" s="2" t="s">
        <v>212</v>
      </c>
      <c r="E193" s="4">
        <v>35373</v>
      </c>
      <c r="F193" s="5">
        <v>9.401234567891001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190</v>
      </c>
      <c r="B194" s="3">
        <v>5</v>
      </c>
      <c r="C194" s="3">
        <v>7</v>
      </c>
      <c r="D194" s="2" t="s">
        <v>213</v>
      </c>
      <c r="E194" s="4">
        <v>35380</v>
      </c>
      <c r="F194" s="5">
        <v>5.601234567891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190</v>
      </c>
      <c r="B195" s="3">
        <v>5</v>
      </c>
      <c r="C195" s="3">
        <v>8</v>
      </c>
      <c r="D195" s="2" t="s">
        <v>214</v>
      </c>
      <c r="E195" s="4">
        <v>35387</v>
      </c>
      <c r="F195" s="5">
        <v>7.501234567891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190</v>
      </c>
      <c r="B196" s="3">
        <v>5</v>
      </c>
      <c r="C196" s="3">
        <v>9</v>
      </c>
      <c r="D196" s="2" t="s">
        <v>215</v>
      </c>
      <c r="E196" s="4">
        <v>35394</v>
      </c>
      <c r="F196" s="5">
        <v>7.601234567891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190</v>
      </c>
      <c r="B197" s="3">
        <v>5</v>
      </c>
      <c r="C197" s="3">
        <v>10</v>
      </c>
      <c r="D197" s="2" t="s">
        <v>216</v>
      </c>
      <c r="E197" s="4">
        <v>35429</v>
      </c>
      <c r="F197" s="5">
        <v>7.301234567891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217</v>
      </c>
      <c r="B198" s="3">
        <v>2</v>
      </c>
      <c r="C198" s="3">
        <v>13</v>
      </c>
      <c r="D198" s="2" t="s">
        <v>218</v>
      </c>
      <c r="E198" s="4">
        <v>35079</v>
      </c>
      <c r="F198" s="5">
        <v>7.601234567891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217</v>
      </c>
      <c r="B199" s="3">
        <v>2</v>
      </c>
      <c r="C199" s="3">
        <v>14</v>
      </c>
      <c r="D199" s="2" t="s">
        <v>219</v>
      </c>
      <c r="E199" s="4">
        <v>35086</v>
      </c>
      <c r="F199" s="5">
        <v>7.301234567891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217</v>
      </c>
      <c r="B200" s="3">
        <v>2</v>
      </c>
      <c r="C200" s="3">
        <v>15</v>
      </c>
      <c r="D200" s="2" t="s">
        <v>220</v>
      </c>
      <c r="E200" s="4">
        <v>35093</v>
      </c>
      <c r="F200" s="5">
        <v>5.301234567891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217</v>
      </c>
      <c r="B201" s="3">
        <v>2</v>
      </c>
      <c r="C201" s="3">
        <v>16</v>
      </c>
      <c r="D201" s="2" t="s">
        <v>221</v>
      </c>
      <c r="E201" s="4">
        <v>35100</v>
      </c>
      <c r="F201" s="5">
        <v>8.001234567891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217</v>
      </c>
      <c r="B202" s="3">
        <v>2</v>
      </c>
      <c r="C202" s="3">
        <v>17</v>
      </c>
      <c r="D202" s="2" t="s">
        <v>222</v>
      </c>
      <c r="E202" s="4">
        <v>35107</v>
      </c>
      <c r="F202" s="5">
        <v>7.701234567891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217</v>
      </c>
      <c r="B203" s="3">
        <v>2</v>
      </c>
      <c r="C203" s="3">
        <v>18</v>
      </c>
      <c r="D203" s="2" t="s">
        <v>223</v>
      </c>
      <c r="E203" s="4">
        <v>35114</v>
      </c>
      <c r="F203" s="5">
        <v>8.401234567891001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217</v>
      </c>
      <c r="B204" s="3">
        <v>2</v>
      </c>
      <c r="C204" s="3">
        <v>19</v>
      </c>
      <c r="D204" s="2" t="s">
        <v>224</v>
      </c>
      <c r="E204" s="4">
        <v>35121</v>
      </c>
      <c r="F204" s="5">
        <v>7.601234567891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217</v>
      </c>
      <c r="B205" s="3">
        <v>2</v>
      </c>
      <c r="C205" s="3">
        <v>20</v>
      </c>
      <c r="D205" s="2" t="s">
        <v>225</v>
      </c>
      <c r="E205" s="4">
        <v>35137</v>
      </c>
      <c r="F205" s="5">
        <v>7.701234567891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217</v>
      </c>
      <c r="B206" s="3">
        <v>2</v>
      </c>
      <c r="C206" s="3">
        <v>21</v>
      </c>
      <c r="D206" s="2" t="s">
        <v>226</v>
      </c>
      <c r="E206" s="4">
        <v>35142</v>
      </c>
      <c r="F206" s="5">
        <v>8.301234567890999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217</v>
      </c>
      <c r="B207" s="3">
        <v>2</v>
      </c>
      <c r="C207" s="3">
        <v>22</v>
      </c>
      <c r="D207" s="2" t="s">
        <v>227</v>
      </c>
      <c r="E207" s="4">
        <v>35163</v>
      </c>
      <c r="F207" s="5">
        <v>6.801234567891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217</v>
      </c>
      <c r="B208" s="3">
        <v>2</v>
      </c>
      <c r="C208" s="3">
        <v>23</v>
      </c>
      <c r="D208" s="2" t="s">
        <v>228</v>
      </c>
      <c r="E208" s="4">
        <v>35184</v>
      </c>
      <c r="F208" s="5">
        <v>7.301234567891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217</v>
      </c>
      <c r="B209" s="3">
        <v>2</v>
      </c>
      <c r="C209" s="3">
        <v>24</v>
      </c>
      <c r="D209" s="2" t="s">
        <v>229</v>
      </c>
      <c r="E209" s="4">
        <v>35191</v>
      </c>
      <c r="F209" s="5">
        <v>7.701234567891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217</v>
      </c>
      <c r="B210" s="3">
        <v>2</v>
      </c>
      <c r="C210" s="3">
        <v>25</v>
      </c>
      <c r="D210" s="2" t="s">
        <v>230</v>
      </c>
      <c r="E210" s="4">
        <v>35198</v>
      </c>
      <c r="F210" s="5">
        <v>7.401234567891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217</v>
      </c>
      <c r="B211" s="3">
        <v>2</v>
      </c>
      <c r="C211" s="3">
        <v>26</v>
      </c>
      <c r="D211" s="2" t="s">
        <v>231</v>
      </c>
      <c r="E211" s="4">
        <v>35205</v>
      </c>
      <c r="F211" s="5">
        <v>7.901234567891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217</v>
      </c>
      <c r="B212" s="3">
        <v>3</v>
      </c>
      <c r="C212" s="3">
        <v>1</v>
      </c>
      <c r="D212" s="2" t="s">
        <v>232</v>
      </c>
      <c r="E212" s="4">
        <v>35312</v>
      </c>
      <c r="F212" s="5">
        <v>8.001234567891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217</v>
      </c>
      <c r="B213" s="3">
        <v>3</v>
      </c>
      <c r="C213" s="3">
        <v>2</v>
      </c>
      <c r="D213" s="2" t="s">
        <v>233</v>
      </c>
      <c r="E213" s="4">
        <v>35319</v>
      </c>
      <c r="F213" s="5">
        <v>7.901234567891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217</v>
      </c>
      <c r="B214" s="3">
        <v>3</v>
      </c>
      <c r="C214" s="3">
        <v>3</v>
      </c>
      <c r="D214" s="2" t="s">
        <v>234</v>
      </c>
      <c r="E214" s="4">
        <v>35326</v>
      </c>
      <c r="F214" s="5">
        <v>6.801234567891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217</v>
      </c>
      <c r="B215" s="3">
        <v>3</v>
      </c>
      <c r="C215" s="3">
        <v>4</v>
      </c>
      <c r="D215" s="2" t="s">
        <v>235</v>
      </c>
      <c r="E215" s="4">
        <v>35333</v>
      </c>
      <c r="F215" s="5">
        <v>7.301234567891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217</v>
      </c>
      <c r="B216" s="3">
        <v>3</v>
      </c>
      <c r="C216" s="3">
        <v>5</v>
      </c>
      <c r="D216" s="2" t="s">
        <v>236</v>
      </c>
      <c r="E216" s="4">
        <v>35340</v>
      </c>
      <c r="F216" s="5">
        <v>6.701234567891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217</v>
      </c>
      <c r="B217" s="3">
        <v>3</v>
      </c>
      <c r="C217" s="3">
        <v>6</v>
      </c>
      <c r="D217" s="2" t="s">
        <v>237</v>
      </c>
      <c r="E217" s="4">
        <v>35347</v>
      </c>
      <c r="F217" s="5">
        <v>7.101234567891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217</v>
      </c>
      <c r="B218" s="3">
        <v>3</v>
      </c>
      <c r="C218" s="3">
        <v>7</v>
      </c>
      <c r="D218" s="2" t="s">
        <v>238</v>
      </c>
      <c r="E218" s="4">
        <v>35368</v>
      </c>
      <c r="F218" s="5">
        <v>6.001234567891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217</v>
      </c>
      <c r="B219" s="3">
        <v>3</v>
      </c>
      <c r="C219" s="3">
        <v>8</v>
      </c>
      <c r="D219" s="2" t="s">
        <v>239</v>
      </c>
      <c r="E219" s="4">
        <v>35375</v>
      </c>
      <c r="F219" s="5">
        <v>8.401234567891001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217</v>
      </c>
      <c r="B220" s="3">
        <v>3</v>
      </c>
      <c r="C220" s="3">
        <v>9</v>
      </c>
      <c r="D220" s="2" t="s">
        <v>240</v>
      </c>
      <c r="E220" s="4">
        <v>35382</v>
      </c>
      <c r="F220" s="5">
        <v>8.301234567890999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217</v>
      </c>
      <c r="B221" s="3">
        <v>3</v>
      </c>
      <c r="C221" s="3">
        <v>10</v>
      </c>
      <c r="D221" s="2" t="s">
        <v>241</v>
      </c>
      <c r="E221" s="4">
        <v>35389</v>
      </c>
      <c r="F221" s="5">
        <v>6.701234567891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217</v>
      </c>
      <c r="B222" s="3">
        <v>3</v>
      </c>
      <c r="C222" s="3">
        <v>11</v>
      </c>
      <c r="D222" s="2" t="s">
        <v>242</v>
      </c>
      <c r="E222" s="4">
        <v>35396</v>
      </c>
      <c r="F222" s="5">
        <v>7.301234567891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217</v>
      </c>
      <c r="B223" s="3">
        <v>3</v>
      </c>
      <c r="C223" s="3">
        <v>12</v>
      </c>
      <c r="D223" s="2" t="s">
        <v>243</v>
      </c>
      <c r="E223" s="4">
        <v>35410</v>
      </c>
      <c r="F223" s="5">
        <v>7.301234567891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244</v>
      </c>
      <c r="B224" s="3">
        <v>1</v>
      </c>
      <c r="C224" s="3">
        <v>13</v>
      </c>
      <c r="D224" s="2" t="s">
        <v>245</v>
      </c>
      <c r="E224" s="4">
        <v>35067</v>
      </c>
      <c r="F224" s="5">
        <v>7.401234567891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244</v>
      </c>
      <c r="B225" s="3">
        <v>1</v>
      </c>
      <c r="C225" s="3">
        <v>14</v>
      </c>
      <c r="D225" s="2" t="s">
        <v>246</v>
      </c>
      <c r="E225" s="4">
        <v>35074</v>
      </c>
      <c r="F225" s="5">
        <v>7.201234567891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244</v>
      </c>
      <c r="B226" s="3">
        <v>1</v>
      </c>
      <c r="C226" s="3">
        <v>15</v>
      </c>
      <c r="D226" s="2" t="s">
        <v>247</v>
      </c>
      <c r="E226" s="4">
        <v>35081</v>
      </c>
      <c r="F226" s="5">
        <v>6.801234567891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244</v>
      </c>
      <c r="B227" s="3">
        <v>1</v>
      </c>
      <c r="C227" s="3">
        <v>16</v>
      </c>
      <c r="D227" s="2" t="s">
        <v>248</v>
      </c>
      <c r="E227" s="4">
        <v>35095</v>
      </c>
      <c r="F227" s="5">
        <v>7.201234567891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244</v>
      </c>
      <c r="B228" s="3">
        <v>1</v>
      </c>
      <c r="C228" s="3">
        <v>17</v>
      </c>
      <c r="D228" s="2" t="s">
        <v>249</v>
      </c>
      <c r="E228" s="4">
        <v>35102</v>
      </c>
      <c r="F228" s="5">
        <v>6.801234567891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244</v>
      </c>
      <c r="B229" s="3">
        <v>1</v>
      </c>
      <c r="C229" s="3">
        <v>18</v>
      </c>
      <c r="D229" s="2" t="s">
        <v>250</v>
      </c>
      <c r="E229" s="4">
        <v>35109</v>
      </c>
      <c r="F229" s="5">
        <v>7.001234567891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244</v>
      </c>
      <c r="B230" s="3">
        <v>1</v>
      </c>
      <c r="C230" s="3">
        <v>19</v>
      </c>
      <c r="D230" s="2" t="s">
        <v>251</v>
      </c>
      <c r="E230" s="4">
        <v>35116</v>
      </c>
      <c r="F230" s="5">
        <v>7.601234567891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244</v>
      </c>
      <c r="B231" s="3">
        <v>1</v>
      </c>
      <c r="C231" s="3">
        <v>20</v>
      </c>
      <c r="D231" s="2" t="s">
        <v>252</v>
      </c>
      <c r="E231" s="4">
        <v>35122</v>
      </c>
      <c r="F231" s="5">
        <v>7.501234567891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244</v>
      </c>
      <c r="B232" s="3">
        <v>1</v>
      </c>
      <c r="C232" s="3">
        <v>21</v>
      </c>
      <c r="D232" s="2" t="s">
        <v>253</v>
      </c>
      <c r="E232" s="4">
        <v>35186</v>
      </c>
      <c r="F232" s="5">
        <v>7.201234567891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244</v>
      </c>
      <c r="B233" s="3">
        <v>1</v>
      </c>
      <c r="C233" s="3">
        <v>22</v>
      </c>
      <c r="D233" s="2" t="s">
        <v>254</v>
      </c>
      <c r="E233" s="4">
        <v>35193</v>
      </c>
      <c r="F233" s="5">
        <v>7.601234567891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244</v>
      </c>
      <c r="B234" s="3">
        <v>2</v>
      </c>
      <c r="C234" s="3">
        <v>1</v>
      </c>
      <c r="D234" s="2" t="s">
        <v>255</v>
      </c>
      <c r="E234" s="4">
        <v>35326</v>
      </c>
      <c r="F234" s="5">
        <v>7.001234567891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244</v>
      </c>
      <c r="B235" s="3">
        <v>2</v>
      </c>
      <c r="C235" s="3">
        <v>2</v>
      </c>
      <c r="D235" s="2" t="s">
        <v>256</v>
      </c>
      <c r="E235" s="4">
        <v>35333</v>
      </c>
      <c r="F235" s="5">
        <v>6.901234567891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244</v>
      </c>
      <c r="B236" s="3">
        <v>2</v>
      </c>
      <c r="C236" s="3">
        <v>3</v>
      </c>
      <c r="D236" s="2" t="s">
        <v>257</v>
      </c>
      <c r="E236" s="4">
        <v>35340</v>
      </c>
      <c r="F236" s="5">
        <v>7.001234567891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244</v>
      </c>
      <c r="B237" s="3">
        <v>2</v>
      </c>
      <c r="C237" s="3">
        <v>4</v>
      </c>
      <c r="D237" s="2" t="s">
        <v>258</v>
      </c>
      <c r="E237" s="4">
        <v>35354</v>
      </c>
      <c r="F237" s="5">
        <v>6.801234567891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244</v>
      </c>
      <c r="B238" s="3">
        <v>2</v>
      </c>
      <c r="C238" s="3">
        <v>5</v>
      </c>
      <c r="D238" s="2" t="s">
        <v>259</v>
      </c>
      <c r="E238" s="4">
        <v>35368</v>
      </c>
      <c r="F238" s="5">
        <v>6.801234567891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244</v>
      </c>
      <c r="B239" s="3">
        <v>2</v>
      </c>
      <c r="C239" s="3">
        <v>6</v>
      </c>
      <c r="D239" s="2" t="s">
        <v>260</v>
      </c>
      <c r="E239" s="4">
        <v>35375</v>
      </c>
      <c r="F239" s="5">
        <v>7.101234567891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244</v>
      </c>
      <c r="B240" s="3">
        <v>2</v>
      </c>
      <c r="C240" s="3">
        <v>7</v>
      </c>
      <c r="D240" s="2" t="s">
        <v>261</v>
      </c>
      <c r="E240" s="4">
        <v>35382</v>
      </c>
      <c r="F240" s="5">
        <v>7.001234567891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244</v>
      </c>
      <c r="B241" s="3">
        <v>2</v>
      </c>
      <c r="C241" s="3">
        <v>8</v>
      </c>
      <c r="D241" s="2" t="s">
        <v>262</v>
      </c>
      <c r="E241" s="4">
        <v>35389</v>
      </c>
      <c r="F241" s="5">
        <v>7.301234567891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244</v>
      </c>
      <c r="B242" s="3">
        <v>2</v>
      </c>
      <c r="C242" s="3">
        <v>9</v>
      </c>
      <c r="D242" s="2" t="s">
        <v>263</v>
      </c>
      <c r="E242" s="4">
        <v>35396</v>
      </c>
      <c r="F242" s="5">
        <v>6.901234567891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244</v>
      </c>
      <c r="B243" s="3">
        <v>2</v>
      </c>
      <c r="C243" s="3">
        <v>10</v>
      </c>
      <c r="D243" s="2" t="s">
        <v>264</v>
      </c>
      <c r="E243" s="4">
        <v>35403</v>
      </c>
      <c r="F243" s="5">
        <v>6.901234567891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244</v>
      </c>
      <c r="B244" s="3">
        <v>2</v>
      </c>
      <c r="C244" s="3">
        <v>11</v>
      </c>
      <c r="D244" s="2" t="s">
        <v>265</v>
      </c>
      <c r="E244" s="4">
        <v>35417</v>
      </c>
      <c r="F244" s="5">
        <v>6.601234567891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266</v>
      </c>
      <c r="B245" s="3">
        <v>7</v>
      </c>
      <c r="C245" s="3">
        <v>12</v>
      </c>
      <c r="D245" s="2" t="s">
        <v>267</v>
      </c>
      <c r="E245" s="4">
        <v>35071</v>
      </c>
      <c r="F245" s="5">
        <v>8.301234567890999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266</v>
      </c>
      <c r="B246" s="3">
        <v>7</v>
      </c>
      <c r="C246" s="3">
        <v>13</v>
      </c>
      <c r="D246" s="2" t="s">
        <v>268</v>
      </c>
      <c r="E246" s="4">
        <v>35078</v>
      </c>
      <c r="F246" s="5">
        <v>8.601234567891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266</v>
      </c>
      <c r="B247" s="3">
        <v>7</v>
      </c>
      <c r="C247" s="3">
        <v>14</v>
      </c>
      <c r="D247" s="2" t="s">
        <v>269</v>
      </c>
      <c r="E247" s="4">
        <v>35099</v>
      </c>
      <c r="F247" s="5">
        <v>7.701234567891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266</v>
      </c>
      <c r="B248" s="3">
        <v>7</v>
      </c>
      <c r="C248" s="3">
        <v>15</v>
      </c>
      <c r="D248" s="2" t="s">
        <v>270</v>
      </c>
      <c r="E248" s="4">
        <v>35106</v>
      </c>
      <c r="F248" s="5">
        <v>7.701234567891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266</v>
      </c>
      <c r="B249" s="3">
        <v>7</v>
      </c>
      <c r="C249" s="3">
        <v>16</v>
      </c>
      <c r="D249" s="2" t="s">
        <v>271</v>
      </c>
      <c r="E249" s="4">
        <v>35113</v>
      </c>
      <c r="F249" s="5">
        <v>8.201234567890999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266</v>
      </c>
      <c r="B250" s="3">
        <v>7</v>
      </c>
      <c r="C250" s="3">
        <v>17</v>
      </c>
      <c r="D250" s="2" t="s">
        <v>272</v>
      </c>
      <c r="E250" s="4">
        <v>35120</v>
      </c>
      <c r="F250" s="5">
        <v>8.901234567891001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266</v>
      </c>
      <c r="B251" s="3">
        <v>7</v>
      </c>
      <c r="C251" s="3">
        <v>18</v>
      </c>
      <c r="D251" s="2" t="s">
        <v>273</v>
      </c>
      <c r="E251" s="4">
        <v>35141</v>
      </c>
      <c r="F251" s="5">
        <v>8.101234567891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266</v>
      </c>
      <c r="B252" s="3">
        <v>7</v>
      </c>
      <c r="C252" s="3">
        <v>19</v>
      </c>
      <c r="D252" s="2" t="s">
        <v>274</v>
      </c>
      <c r="E252" s="4">
        <v>35148</v>
      </c>
      <c r="F252" s="5">
        <v>8.201234567890999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266</v>
      </c>
      <c r="B253" s="3">
        <v>7</v>
      </c>
      <c r="C253" s="3">
        <v>20</v>
      </c>
      <c r="D253" s="2" t="s">
        <v>275</v>
      </c>
      <c r="E253" s="4">
        <v>35155</v>
      </c>
      <c r="F253" s="5">
        <v>8.601234567891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266</v>
      </c>
      <c r="B254" s="3">
        <v>7</v>
      </c>
      <c r="C254" s="3">
        <v>21</v>
      </c>
      <c r="D254" s="2" t="s">
        <v>276</v>
      </c>
      <c r="E254" s="4">
        <v>35169</v>
      </c>
      <c r="F254" s="5">
        <v>8.901234567891001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266</v>
      </c>
      <c r="B255" s="3">
        <v>7</v>
      </c>
      <c r="C255" s="3">
        <v>22</v>
      </c>
      <c r="D255" s="2" t="s">
        <v>277</v>
      </c>
      <c r="E255" s="4">
        <v>35183</v>
      </c>
      <c r="F255" s="5">
        <v>8.401234567891001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266</v>
      </c>
      <c r="B256" s="3">
        <v>7</v>
      </c>
      <c r="C256" s="3">
        <v>23</v>
      </c>
      <c r="D256" s="2" t="s">
        <v>278</v>
      </c>
      <c r="E256" s="4">
        <v>35190</v>
      </c>
      <c r="F256" s="5">
        <v>8.101234567891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266</v>
      </c>
      <c r="B257" s="3">
        <v>7</v>
      </c>
      <c r="C257" s="3">
        <v>24</v>
      </c>
      <c r="D257" s="2" t="s">
        <v>279</v>
      </c>
      <c r="E257" s="4">
        <v>35204</v>
      </c>
      <c r="F257" s="5">
        <v>8.001234567891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266</v>
      </c>
      <c r="B258" s="3">
        <v>7</v>
      </c>
      <c r="C258" s="3">
        <v>25</v>
      </c>
      <c r="D258" s="2" t="s">
        <v>280</v>
      </c>
      <c r="E258" s="4">
        <v>35204</v>
      </c>
      <c r="F258" s="5">
        <v>8.401234567891001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266</v>
      </c>
      <c r="B259" s="3">
        <v>8</v>
      </c>
      <c r="C259" s="3">
        <v>1</v>
      </c>
      <c r="D259" s="2" t="s">
        <v>281</v>
      </c>
      <c r="E259" s="4">
        <v>35365</v>
      </c>
      <c r="F259" s="5">
        <v>8.501234567891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266</v>
      </c>
      <c r="B260" s="3">
        <v>8</v>
      </c>
      <c r="C260" s="3">
        <v>2</v>
      </c>
      <c r="D260" s="2" t="s">
        <v>282</v>
      </c>
      <c r="E260" s="4">
        <v>35372</v>
      </c>
      <c r="F260" s="5">
        <v>9.301234567890999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266</v>
      </c>
      <c r="B261" s="3">
        <v>8</v>
      </c>
      <c r="C261" s="3">
        <v>3</v>
      </c>
      <c r="D261" s="2" t="s">
        <v>283</v>
      </c>
      <c r="E261" s="4">
        <v>35379</v>
      </c>
      <c r="F261" s="5">
        <v>8.101234567891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266</v>
      </c>
      <c r="B262" s="3">
        <v>8</v>
      </c>
      <c r="C262" s="3">
        <v>4</v>
      </c>
      <c r="D262" s="2" t="s">
        <v>284</v>
      </c>
      <c r="E262" s="4">
        <v>35386</v>
      </c>
      <c r="F262" s="5">
        <v>7.701234567891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266</v>
      </c>
      <c r="B263" s="3">
        <v>8</v>
      </c>
      <c r="C263" s="3">
        <v>5</v>
      </c>
      <c r="D263" s="2" t="s">
        <v>285</v>
      </c>
      <c r="E263" s="4">
        <v>35393</v>
      </c>
      <c r="F263" s="5">
        <v>8.301234567890999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266</v>
      </c>
      <c r="B264" s="3">
        <v>8</v>
      </c>
      <c r="C264" s="3">
        <v>6</v>
      </c>
      <c r="D264" s="2" t="s">
        <v>286</v>
      </c>
      <c r="E264" s="4">
        <v>35400</v>
      </c>
      <c r="F264" s="5">
        <v>8.101234567891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266</v>
      </c>
      <c r="B265" s="3">
        <v>8</v>
      </c>
      <c r="C265" s="3">
        <v>7</v>
      </c>
      <c r="D265" s="2" t="s">
        <v>287</v>
      </c>
      <c r="E265" s="4">
        <v>35414</v>
      </c>
      <c r="F265" s="5">
        <v>7.801234567891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266</v>
      </c>
      <c r="B266" s="3">
        <v>8</v>
      </c>
      <c r="C266" s="3">
        <v>8</v>
      </c>
      <c r="D266" s="2" t="s">
        <v>288</v>
      </c>
      <c r="E266" s="4">
        <v>35428</v>
      </c>
      <c r="F266" s="5">
        <v>8.801234567890999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289</v>
      </c>
      <c r="B267" s="3">
        <v>3</v>
      </c>
      <c r="C267" s="3">
        <v>12</v>
      </c>
      <c r="D267" s="2" t="s">
        <v>290</v>
      </c>
      <c r="E267" s="4">
        <v>35069</v>
      </c>
      <c r="F267" s="5">
        <v>8.801234567890999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289</v>
      </c>
      <c r="B268" s="3">
        <v>3</v>
      </c>
      <c r="C268" s="3">
        <v>13</v>
      </c>
      <c r="D268" s="2" t="s">
        <v>291</v>
      </c>
      <c r="E268" s="4">
        <v>35090</v>
      </c>
      <c r="F268" s="5">
        <v>7.801234567891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289</v>
      </c>
      <c r="B269" s="3">
        <v>3</v>
      </c>
      <c r="C269" s="3">
        <v>14</v>
      </c>
      <c r="D269" s="2" t="s">
        <v>292</v>
      </c>
      <c r="E269" s="4">
        <v>35097</v>
      </c>
      <c r="F269" s="5">
        <v>7.601234567891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289</v>
      </c>
      <c r="B270" s="3">
        <v>3</v>
      </c>
      <c r="C270" s="3">
        <v>15</v>
      </c>
      <c r="D270" s="2" t="s">
        <v>293</v>
      </c>
      <c r="E270" s="4">
        <v>35104</v>
      </c>
      <c r="F270" s="5">
        <v>8.601234567891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289</v>
      </c>
      <c r="B271" s="3">
        <v>3</v>
      </c>
      <c r="C271" s="3">
        <v>16</v>
      </c>
      <c r="D271" s="2" t="s">
        <v>294</v>
      </c>
      <c r="E271" s="4">
        <v>35111</v>
      </c>
      <c r="F271" s="5">
        <v>8.801234567890999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289</v>
      </c>
      <c r="B272" s="3">
        <v>3</v>
      </c>
      <c r="C272" s="3">
        <v>17</v>
      </c>
      <c r="D272" s="2" t="s">
        <v>295</v>
      </c>
      <c r="E272" s="4">
        <v>35118</v>
      </c>
      <c r="F272" s="5">
        <v>8.701234567890999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289</v>
      </c>
      <c r="B273" s="3">
        <v>3</v>
      </c>
      <c r="C273" s="3">
        <v>18</v>
      </c>
      <c r="D273" s="2" t="s">
        <v>296</v>
      </c>
      <c r="E273" s="4">
        <v>35132</v>
      </c>
      <c r="F273" s="5">
        <v>6.001234567891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289</v>
      </c>
      <c r="B274" s="3">
        <v>3</v>
      </c>
      <c r="C274" s="3">
        <v>19</v>
      </c>
      <c r="D274" s="2" t="s">
        <v>297</v>
      </c>
      <c r="E274" s="4">
        <v>35153</v>
      </c>
      <c r="F274" s="5">
        <v>7.201234567891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289</v>
      </c>
      <c r="B275" s="3">
        <v>3</v>
      </c>
      <c r="C275" s="3">
        <v>20</v>
      </c>
      <c r="D275" s="2" t="s">
        <v>298</v>
      </c>
      <c r="E275" s="4">
        <v>35167</v>
      </c>
      <c r="F275" s="5">
        <v>9.001234567891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289</v>
      </c>
      <c r="B276" s="3">
        <v>3</v>
      </c>
      <c r="C276" s="3">
        <v>21</v>
      </c>
      <c r="D276" s="2" t="s">
        <v>299</v>
      </c>
      <c r="E276" s="4">
        <v>35181</v>
      </c>
      <c r="F276" s="5">
        <v>7.801234567891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289</v>
      </c>
      <c r="B277" s="3">
        <v>3</v>
      </c>
      <c r="C277" s="3">
        <v>22</v>
      </c>
      <c r="D277" s="2" t="s">
        <v>300</v>
      </c>
      <c r="E277" s="4">
        <v>35188</v>
      </c>
      <c r="F277" s="5">
        <v>8.301234567890999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289</v>
      </c>
      <c r="B278" s="3">
        <v>3</v>
      </c>
      <c r="C278" s="3">
        <v>23</v>
      </c>
      <c r="D278" s="2" t="s">
        <v>301</v>
      </c>
      <c r="E278" s="4">
        <v>35195</v>
      </c>
      <c r="F278" s="5">
        <v>8.501234567891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289</v>
      </c>
      <c r="B279" s="3">
        <v>3</v>
      </c>
      <c r="C279" s="3">
        <v>24</v>
      </c>
      <c r="D279" s="2" t="s">
        <v>302</v>
      </c>
      <c r="E279" s="4">
        <v>35202</v>
      </c>
      <c r="F279" s="5">
        <v>8.701234567890999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289</v>
      </c>
      <c r="B280" s="3">
        <v>4</v>
      </c>
      <c r="C280" s="3">
        <v>1</v>
      </c>
      <c r="D280" s="2" t="s">
        <v>303</v>
      </c>
      <c r="E280" s="4">
        <v>35342</v>
      </c>
      <c r="F280" s="5">
        <v>8.601234567891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289</v>
      </c>
      <c r="B281" s="3">
        <v>4</v>
      </c>
      <c r="C281" s="3">
        <v>2</v>
      </c>
      <c r="D281" s="2" t="s">
        <v>304</v>
      </c>
      <c r="E281" s="4">
        <v>35349</v>
      </c>
      <c r="F281" s="5">
        <v>9.001234567891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289</v>
      </c>
      <c r="B282" s="3">
        <v>4</v>
      </c>
      <c r="C282" s="3">
        <v>3</v>
      </c>
      <c r="D282" s="2" t="s">
        <v>305</v>
      </c>
      <c r="E282" s="4">
        <v>35356</v>
      </c>
      <c r="F282" s="5">
        <v>6.801234567891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289</v>
      </c>
      <c r="B283" s="3">
        <v>4</v>
      </c>
      <c r="C283" s="3">
        <v>4</v>
      </c>
      <c r="D283" s="2" t="s">
        <v>306</v>
      </c>
      <c r="E283" s="4">
        <v>35365</v>
      </c>
      <c r="F283" s="5">
        <v>8.301234567890999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289</v>
      </c>
      <c r="B284" s="3">
        <v>4</v>
      </c>
      <c r="C284" s="3">
        <v>5</v>
      </c>
      <c r="D284" s="2" t="s">
        <v>307</v>
      </c>
      <c r="E284" s="4">
        <v>35372</v>
      </c>
      <c r="F284" s="5">
        <v>6.901234567891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289</v>
      </c>
      <c r="B285" s="3">
        <v>4</v>
      </c>
      <c r="C285" s="3">
        <v>6</v>
      </c>
      <c r="D285" s="2" t="s">
        <v>308</v>
      </c>
      <c r="E285" s="4">
        <v>35379</v>
      </c>
      <c r="F285" s="5">
        <v>7.501234567891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289</v>
      </c>
      <c r="B286" s="3">
        <v>4</v>
      </c>
      <c r="C286" s="3">
        <v>7</v>
      </c>
      <c r="D286" s="2" t="s">
        <v>309</v>
      </c>
      <c r="E286" s="4">
        <v>35386</v>
      </c>
      <c r="F286" s="5">
        <v>9.201234567890999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289</v>
      </c>
      <c r="B287" s="3">
        <v>4</v>
      </c>
      <c r="C287" s="3">
        <v>8</v>
      </c>
      <c r="D287" s="2" t="s">
        <v>310</v>
      </c>
      <c r="E287" s="4">
        <v>35393</v>
      </c>
      <c r="F287" s="5">
        <v>8.701234567890999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289</v>
      </c>
      <c r="B288" s="3">
        <v>4</v>
      </c>
      <c r="C288" s="3">
        <v>9</v>
      </c>
      <c r="D288" s="2" t="s">
        <v>311</v>
      </c>
      <c r="E288" s="4">
        <v>35400</v>
      </c>
      <c r="F288" s="5">
        <v>8.401234567891001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289</v>
      </c>
      <c r="B289" s="3">
        <v>4</v>
      </c>
      <c r="C289" s="3">
        <v>10</v>
      </c>
      <c r="D289" s="2" t="s">
        <v>312</v>
      </c>
      <c r="E289" s="4">
        <v>35414</v>
      </c>
      <c r="F289" s="5">
        <v>8.901234567891001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313</v>
      </c>
      <c r="B290" s="3">
        <v>4</v>
      </c>
      <c r="C290" s="3">
        <v>1</v>
      </c>
      <c r="D290" s="2" t="s">
        <v>314</v>
      </c>
      <c r="E290" s="4">
        <v>35070</v>
      </c>
      <c r="F290" s="5">
        <v>7.301234567891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313</v>
      </c>
      <c r="B291" s="3">
        <v>4</v>
      </c>
      <c r="C291" s="3">
        <v>2</v>
      </c>
      <c r="D291" s="2" t="s">
        <v>315</v>
      </c>
      <c r="E291" s="4">
        <v>35077</v>
      </c>
      <c r="F291" s="5">
        <v>6.301234567891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313</v>
      </c>
      <c r="B292" s="3">
        <v>4</v>
      </c>
      <c r="C292" s="3">
        <v>3</v>
      </c>
      <c r="D292" s="2" t="s">
        <v>316</v>
      </c>
      <c r="E292" s="4">
        <v>35084</v>
      </c>
      <c r="F292" s="5">
        <v>6.801234567891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313</v>
      </c>
      <c r="B293" s="3">
        <v>4</v>
      </c>
      <c r="C293" s="3">
        <v>4</v>
      </c>
      <c r="D293" s="2" t="s">
        <v>317</v>
      </c>
      <c r="E293" s="4">
        <v>35091</v>
      </c>
      <c r="F293" s="5">
        <v>6.501234567891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313</v>
      </c>
      <c r="B294" s="3">
        <v>4</v>
      </c>
      <c r="C294" s="3">
        <v>5</v>
      </c>
      <c r="D294" s="2" t="s">
        <v>318</v>
      </c>
      <c r="E294" s="4">
        <v>35098</v>
      </c>
      <c r="F294" s="5">
        <v>6.401234567891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313</v>
      </c>
      <c r="B295" s="3">
        <v>4</v>
      </c>
      <c r="C295" s="3">
        <v>6</v>
      </c>
      <c r="D295" s="2" t="s">
        <v>319</v>
      </c>
      <c r="E295" s="4">
        <v>35105</v>
      </c>
      <c r="F295" s="5">
        <v>6.601234567891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313</v>
      </c>
      <c r="B296" s="3">
        <v>4</v>
      </c>
      <c r="C296" s="3">
        <v>7</v>
      </c>
      <c r="D296" s="2" t="s">
        <v>320</v>
      </c>
      <c r="E296" s="4">
        <v>35119</v>
      </c>
      <c r="F296" s="5">
        <v>7.401234567891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313</v>
      </c>
      <c r="B297" s="3">
        <v>4</v>
      </c>
      <c r="C297" s="3">
        <v>8</v>
      </c>
      <c r="D297" s="2" t="s">
        <v>321</v>
      </c>
      <c r="E297" s="4">
        <v>35126</v>
      </c>
      <c r="F297" s="5">
        <v>7.001234567891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313</v>
      </c>
      <c r="B298" s="3">
        <v>4</v>
      </c>
      <c r="C298" s="3">
        <v>9</v>
      </c>
      <c r="D298" s="2" t="s">
        <v>322</v>
      </c>
      <c r="E298" s="4">
        <v>35133</v>
      </c>
      <c r="F298" s="5">
        <v>6.401234567891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313</v>
      </c>
      <c r="B299" s="3">
        <v>4</v>
      </c>
      <c r="C299" s="3">
        <v>10</v>
      </c>
      <c r="D299" s="2" t="s">
        <v>323</v>
      </c>
      <c r="E299" s="4">
        <v>35140</v>
      </c>
      <c r="F299" s="5">
        <v>6.901234567891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313</v>
      </c>
      <c r="B300" s="3">
        <v>4</v>
      </c>
      <c r="C300" s="3">
        <v>11</v>
      </c>
      <c r="D300" s="2" t="s">
        <v>324</v>
      </c>
      <c r="E300" s="4">
        <v>35147</v>
      </c>
      <c r="F300" s="5">
        <v>6.901234567891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313</v>
      </c>
      <c r="B301" s="3">
        <v>4</v>
      </c>
      <c r="C301" s="3">
        <v>12</v>
      </c>
      <c r="D301" s="2" t="s">
        <v>325</v>
      </c>
      <c r="E301" s="4">
        <v>35154</v>
      </c>
      <c r="F301" s="5">
        <v>6.901234567891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313</v>
      </c>
      <c r="B302" s="3">
        <v>4</v>
      </c>
      <c r="C302" s="3">
        <v>13</v>
      </c>
      <c r="D302" s="2" t="s">
        <v>326</v>
      </c>
      <c r="E302" s="4">
        <v>35161</v>
      </c>
      <c r="F302" s="5">
        <v>8.001234567891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313</v>
      </c>
      <c r="B303" s="3">
        <v>4</v>
      </c>
      <c r="C303" s="3">
        <v>14</v>
      </c>
      <c r="D303" s="2" t="s">
        <v>327</v>
      </c>
      <c r="E303" s="4">
        <v>35168</v>
      </c>
      <c r="F303" s="5">
        <v>7.001234567891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313</v>
      </c>
      <c r="B304" s="3">
        <v>4</v>
      </c>
      <c r="C304" s="3">
        <v>15</v>
      </c>
      <c r="D304" s="2" t="s">
        <v>328</v>
      </c>
      <c r="E304" s="4">
        <v>35182</v>
      </c>
      <c r="F304" s="5">
        <v>7.701234567891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313</v>
      </c>
      <c r="B305" s="3">
        <v>4</v>
      </c>
      <c r="C305" s="3">
        <v>16</v>
      </c>
      <c r="D305" s="2" t="s">
        <v>329</v>
      </c>
      <c r="E305" s="4">
        <v>35189</v>
      </c>
      <c r="F305" s="5">
        <v>7.001234567891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313</v>
      </c>
      <c r="B306" s="3">
        <v>4</v>
      </c>
      <c r="C306" s="3">
        <v>17</v>
      </c>
      <c r="D306" s="2" t="s">
        <v>330</v>
      </c>
      <c r="E306" s="4">
        <v>35196</v>
      </c>
      <c r="F306" s="5">
        <v>8.401234567891001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313</v>
      </c>
      <c r="B307" s="3">
        <v>4</v>
      </c>
      <c r="C307" s="3">
        <v>18</v>
      </c>
      <c r="D307" s="2" t="s">
        <v>331</v>
      </c>
      <c r="E307" s="4">
        <v>35210</v>
      </c>
      <c r="F307" s="5">
        <v>7.801234567891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313</v>
      </c>
      <c r="B308" s="3">
        <v>4</v>
      </c>
      <c r="C308" s="3">
        <v>19</v>
      </c>
      <c r="D308" s="2" t="s">
        <v>332</v>
      </c>
      <c r="E308" s="4">
        <v>35217</v>
      </c>
      <c r="F308" s="5">
        <v>7.801234567891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313</v>
      </c>
      <c r="B309" s="3">
        <v>4</v>
      </c>
      <c r="C309" s="3">
        <v>20</v>
      </c>
      <c r="D309" s="2" t="s">
        <v>333</v>
      </c>
      <c r="E309" s="4">
        <v>35231</v>
      </c>
      <c r="F309" s="5">
        <v>6.501234567891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313</v>
      </c>
      <c r="B310" s="3">
        <v>4</v>
      </c>
      <c r="C310" s="3">
        <v>21</v>
      </c>
      <c r="D310" s="2" t="s">
        <v>334</v>
      </c>
      <c r="E310" s="4">
        <v>35238</v>
      </c>
      <c r="F310" s="5">
        <v>6.901234567891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313</v>
      </c>
      <c r="B311" s="3">
        <v>4</v>
      </c>
      <c r="C311" s="3">
        <v>22</v>
      </c>
      <c r="D311" s="2" t="s">
        <v>335</v>
      </c>
      <c r="E311" s="4">
        <v>35245</v>
      </c>
      <c r="F311" s="5">
        <v>7.101234567891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313</v>
      </c>
      <c r="B312" s="3">
        <v>4</v>
      </c>
      <c r="C312" s="3">
        <v>23</v>
      </c>
      <c r="D312" s="2" t="s">
        <v>336</v>
      </c>
      <c r="E312" s="4">
        <v>35252</v>
      </c>
      <c r="F312" s="5">
        <v>7.701234567891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313</v>
      </c>
      <c r="B313" s="3">
        <v>4</v>
      </c>
      <c r="C313" s="3">
        <v>24</v>
      </c>
      <c r="D313" s="2" t="s">
        <v>337</v>
      </c>
      <c r="E313" s="4">
        <v>35259</v>
      </c>
      <c r="F313" s="5">
        <v>7.401234567891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313</v>
      </c>
      <c r="B314" s="3">
        <v>4</v>
      </c>
      <c r="C314" s="3">
        <v>25</v>
      </c>
      <c r="D314" s="2" t="s">
        <v>338</v>
      </c>
      <c r="E314" s="4">
        <v>35280</v>
      </c>
      <c r="F314" s="5">
        <v>7.301234567891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313</v>
      </c>
      <c r="B315" s="3">
        <v>4</v>
      </c>
      <c r="C315" s="3">
        <v>26</v>
      </c>
      <c r="D315" s="2" t="s">
        <v>339</v>
      </c>
      <c r="E315" s="4">
        <v>35287</v>
      </c>
      <c r="F315" s="5">
        <v>7.301234567891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340</v>
      </c>
      <c r="B316" s="3">
        <v>4</v>
      </c>
      <c r="C316" s="3">
        <v>1</v>
      </c>
      <c r="D316" s="2" t="s">
        <v>341</v>
      </c>
      <c r="E316" s="4">
        <v>35317</v>
      </c>
      <c r="F316" s="5">
        <v>7.501234567891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340</v>
      </c>
      <c r="B317" s="3">
        <v>4</v>
      </c>
      <c r="C317" s="3">
        <v>2</v>
      </c>
      <c r="D317" s="2" t="s">
        <v>342</v>
      </c>
      <c r="E317" s="4">
        <v>35369</v>
      </c>
      <c r="F317" s="5">
        <v>7.701234567891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343</v>
      </c>
      <c r="B318" s="3">
        <v>4</v>
      </c>
      <c r="C318" s="3">
        <v>13</v>
      </c>
      <c r="D318" s="2" t="s">
        <v>344</v>
      </c>
      <c r="E318" s="4">
        <v>35098</v>
      </c>
      <c r="F318" s="5">
        <v>7.601234567891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343</v>
      </c>
      <c r="B319" s="3">
        <v>4</v>
      </c>
      <c r="C319" s="3">
        <v>14</v>
      </c>
      <c r="D319" s="2" t="s">
        <v>345</v>
      </c>
      <c r="E319" s="4">
        <v>35105</v>
      </c>
      <c r="F319" s="5">
        <v>6.801234567891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343</v>
      </c>
      <c r="B320" s="3">
        <v>4</v>
      </c>
      <c r="C320" s="3">
        <v>15</v>
      </c>
      <c r="D320" s="2" t="s">
        <v>346</v>
      </c>
      <c r="E320" s="4">
        <v>35112</v>
      </c>
      <c r="F320" s="5">
        <v>7.101234567891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343</v>
      </c>
      <c r="B321" s="3">
        <v>4</v>
      </c>
      <c r="C321" s="3">
        <v>16</v>
      </c>
      <c r="D321" s="2" t="s">
        <v>347</v>
      </c>
      <c r="E321" s="4">
        <v>35182</v>
      </c>
      <c r="F321" s="5">
        <v>7.001234567891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343</v>
      </c>
      <c r="B322" s="3">
        <v>4</v>
      </c>
      <c r="C322" s="3">
        <v>17</v>
      </c>
      <c r="D322" s="2" t="s">
        <v>348</v>
      </c>
      <c r="E322" s="4">
        <v>35189</v>
      </c>
      <c r="F322" s="5">
        <v>7.501234567891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343</v>
      </c>
      <c r="B323" s="3">
        <v>5</v>
      </c>
      <c r="C323" s="3">
        <v>1</v>
      </c>
      <c r="D323" s="2" t="s">
        <v>349</v>
      </c>
      <c r="E323" s="4">
        <v>35315</v>
      </c>
      <c r="F323" s="5">
        <v>8.101234567891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343</v>
      </c>
      <c r="B324" s="3">
        <v>5</v>
      </c>
      <c r="C324" s="3">
        <v>2</v>
      </c>
      <c r="D324" s="2" t="s">
        <v>350</v>
      </c>
      <c r="E324" s="4">
        <v>35315</v>
      </c>
      <c r="F324" s="5">
        <v>8.001234567891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343</v>
      </c>
      <c r="B325" s="3">
        <v>5</v>
      </c>
      <c r="C325" s="3">
        <v>3</v>
      </c>
      <c r="D325" s="2" t="s">
        <v>351</v>
      </c>
      <c r="E325" s="4">
        <v>35322</v>
      </c>
      <c r="F325" s="5">
        <v>7.501234567891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343</v>
      </c>
      <c r="B326" s="3">
        <v>5</v>
      </c>
      <c r="C326" s="3">
        <v>4</v>
      </c>
      <c r="D326" s="2" t="s">
        <v>352</v>
      </c>
      <c r="E326" s="4">
        <v>35329</v>
      </c>
      <c r="F326" s="5">
        <v>7.001234567891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343</v>
      </c>
      <c r="B327" s="3">
        <v>5</v>
      </c>
      <c r="C327" s="3">
        <v>5</v>
      </c>
      <c r="D327" s="2" t="s">
        <v>353</v>
      </c>
      <c r="E327" s="4">
        <v>35343</v>
      </c>
      <c r="F327" s="5">
        <v>6.501234567891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343</v>
      </c>
      <c r="B328" s="3">
        <v>5</v>
      </c>
      <c r="C328" s="3">
        <v>6</v>
      </c>
      <c r="D328" s="2" t="s">
        <v>354</v>
      </c>
      <c r="E328" s="4">
        <v>35305</v>
      </c>
      <c r="F328" s="5">
        <v>7.901234567891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343</v>
      </c>
      <c r="B329" s="3">
        <v>5</v>
      </c>
      <c r="C329" s="3">
        <v>7</v>
      </c>
      <c r="D329" s="2" t="s">
        <v>355</v>
      </c>
      <c r="E329" s="4">
        <v>35371</v>
      </c>
      <c r="F329" s="5">
        <v>7.001234567891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343</v>
      </c>
      <c r="B330" s="3">
        <v>5</v>
      </c>
      <c r="C330" s="3">
        <v>8</v>
      </c>
      <c r="D330" s="2" t="s">
        <v>356</v>
      </c>
      <c r="E330" s="4">
        <v>35378</v>
      </c>
      <c r="F330" s="5">
        <v>7.301234567891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343</v>
      </c>
      <c r="B331" s="3">
        <v>5</v>
      </c>
      <c r="C331" s="3">
        <v>9</v>
      </c>
      <c r="D331" s="2" t="s">
        <v>357</v>
      </c>
      <c r="E331" s="4">
        <v>35385</v>
      </c>
      <c r="F331" s="5">
        <v>5.701234567891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2020-05-26T16:09:54Z</dcterms:created>
  <dcterms:modified xsi:type="dcterms:W3CDTF">2020-05-26T16:09:54Z</dcterms:modified>
</cp:coreProperties>
</file>