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<sst xmlns="http://schemas.openxmlformats.org/spreadsheetml/2006/main" count="881" uniqueCount="466">
  <si>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</si>
  <si>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</si>
  <si>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</si>
  <si>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</si>
  <si>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</si>
  <si>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</si>
  <si>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</si>
  <si>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</si>
  <si>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</si>
  <si>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</si>
  <si>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</si>
  <si>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BeetleBorgs</t>
  </si>
  <si>
    <t>Pet Problems</t>
  </si>
  <si>
    <t>Phantom of Hillhurst</t>
  </si>
  <si>
    <t>Operation Frankenbeans</t>
  </si>
  <si>
    <t>The Curse of Mums' Tomb</t>
  </si>
  <si>
    <t>This Old Ghost</t>
  </si>
  <si>
    <t>Jo's Strange Change</t>
  </si>
  <si>
    <t>She Wolf</t>
  </si>
  <si>
    <t>Something Fishy</t>
  </si>
  <si>
    <t>Bride of Frankenbeans</t>
  </si>
  <si>
    <t>Fangula's Last Bite</t>
  </si>
  <si>
    <t>The Good  the Bad and the Scary</t>
  </si>
  <si>
    <t>Buggin' Out</t>
  </si>
  <si>
    <t>Svengali  by Golly</t>
  </si>
  <si>
    <t>Big Bad Luck</t>
  </si>
  <si>
    <t>A Monster Is Born</t>
  </si>
  <si>
    <t>Norman Nussbaum Vampire Hunter</t>
  </si>
  <si>
    <t>Brotherly Fright</t>
  </si>
  <si>
    <t>Fright Files</t>
  </si>
  <si>
    <t>Borgslayer!</t>
  </si>
  <si>
    <t>Vexor's Last Laugh</t>
  </si>
  <si>
    <t>Crush of the Crustaceans</t>
  </si>
  <si>
    <t>Metallix Rising</t>
  </si>
  <si>
    <t>Battle Station Alert</t>
  </si>
  <si>
    <t>Ghoul Trouble</t>
  </si>
  <si>
    <t>Totally Slammin' Sector Cycles</t>
  </si>
  <si>
    <t>Headless Over Heels</t>
  </si>
  <si>
    <t>Monster Imposter</t>
  </si>
  <si>
    <t>Horror Hotel</t>
  </si>
  <si>
    <t>Les Is More</t>
  </si>
  <si>
    <t>Sunset Boo-Levard</t>
  </si>
  <si>
    <t>Extra... Beetleborgs Revealed</t>
  </si>
  <si>
    <t>Who's That Ghoul</t>
  </si>
  <si>
    <t>Attack of the Brain Suckers</t>
  </si>
  <si>
    <t>Don't Fear the Reaper</t>
  </si>
  <si>
    <t>The Old Gray Flabber</t>
  </si>
  <si>
    <t>Son of Frankenbeans</t>
  </si>
  <si>
    <t>How Does Your Garden Grow</t>
  </si>
  <si>
    <t>The Curse of the Mummy's Mommy</t>
  </si>
  <si>
    <t>Halloween Haunted House of Horrors</t>
  </si>
  <si>
    <t>Booger Man</t>
  </si>
  <si>
    <t>The Poe and the Pendulum</t>
  </si>
  <si>
    <t>The Lost Comic</t>
  </si>
  <si>
    <t>Enter the Dragonborg</t>
  </si>
  <si>
    <t>To Foretell the Truth</t>
  </si>
  <si>
    <t>Wolfie's Wild Ride</t>
  </si>
  <si>
    <t>Lady and the Champ</t>
  </si>
  <si>
    <t>Astral Ransom</t>
  </si>
  <si>
    <t>Astral Ambush</t>
  </si>
  <si>
    <t>Roboborg</t>
  </si>
  <si>
    <t>Buffy the Vampire Slayer</t>
  </si>
  <si>
    <t>Welcome to the Hellmouth</t>
  </si>
  <si>
    <t>The Harvest</t>
  </si>
  <si>
    <t>Witch</t>
  </si>
  <si>
    <t>Teacher's Pet</t>
  </si>
  <si>
    <t>Never Kill a Boy on the First Date</t>
  </si>
  <si>
    <t>The Pack</t>
  </si>
  <si>
    <t>Angel</t>
  </si>
  <si>
    <t>I  Robot... You  Jane</t>
  </si>
  <si>
    <t>The Puppet Show</t>
  </si>
  <si>
    <t>Nightmares</t>
  </si>
  <si>
    <t>Out of Mind  Out of Sight</t>
  </si>
  <si>
    <t>Prophecy Girl</t>
  </si>
  <si>
    <t>When She Was Bad</t>
  </si>
  <si>
    <t>Some Assembly Required</t>
  </si>
  <si>
    <t>School Hard</t>
  </si>
  <si>
    <t>Inca Mummy Girl</t>
  </si>
  <si>
    <t>Reptile Boy</t>
  </si>
  <si>
    <t>Halloween</t>
  </si>
  <si>
    <t>Lie to Me</t>
  </si>
  <si>
    <t>The Dark Age</t>
  </si>
  <si>
    <t>What's My Line Part 1</t>
  </si>
  <si>
    <t>What's My Line Part 2</t>
  </si>
  <si>
    <t>Ted</t>
  </si>
  <si>
    <t>Dragon Ball GT</t>
  </si>
  <si>
    <t>Daigyakuten! Gokuu to 18-gou no Nidan Kougeki Sakuretsu</t>
  </si>
  <si>
    <t>Saikyou no Teki! Kyoufu no Urawaza o Tsukau Ryuu</t>
  </si>
  <si>
    <t>Taiyou no Tsugi wa Gokkan! Honoo to Koori no Kyoudai Ryuu</t>
  </si>
  <si>
    <t>Teki ka Mikata ka... Oozaru Vegeta Ooabare</t>
  </si>
  <si>
    <t>Fusion!! Kyuukyoku no Super Gogeta</t>
  </si>
  <si>
    <t>Zettai Katsu zo! Sixingqiu o Kutta Gokuu</t>
  </si>
  <si>
    <t>Gokuu o Sukue! Saigo no Mikata Toujou</t>
  </si>
  <si>
    <t>Kiseki no Gyakuten Shouri!! Uchuu o Sukutta Gokuu</t>
  </si>
  <si>
    <t>Saraba Gokuu... Mata Au Hi made</t>
  </si>
  <si>
    <t>Dragon Ball Z</t>
  </si>
  <si>
    <t>The End of Snake Way</t>
  </si>
  <si>
    <t>A Fight Against Gravity... Catch Bubbles!</t>
  </si>
  <si>
    <t>The Legend of the Saiyans</t>
  </si>
  <si>
    <t>A Black Day for Planet Earth</t>
  </si>
  <si>
    <t>The Battle Begins... Goku Where Are You</t>
  </si>
  <si>
    <t>The Saibamen Strike</t>
  </si>
  <si>
    <t>Nappa... The Invincible</t>
  </si>
  <si>
    <t>Tien Goes All Out!!</t>
  </si>
  <si>
    <t>Time's Up!</t>
  </si>
  <si>
    <t>The Return of Goku</t>
  </si>
  <si>
    <t>Goku Strikes Back</t>
  </si>
  <si>
    <t>Goku vs. Vegeta... a Saiyan Duel!</t>
  </si>
  <si>
    <t>Vegeta... Saiyan Style!</t>
  </si>
  <si>
    <t>Stop Vegeta Now!</t>
  </si>
  <si>
    <t>The Battle Ends</t>
  </si>
  <si>
    <t>A New Goal... Namek!</t>
  </si>
  <si>
    <t>Journey to Namek</t>
  </si>
  <si>
    <t>Friends or Foes</t>
  </si>
  <si>
    <t>Hunt for a Dragonball</t>
  </si>
  <si>
    <t>Who's Who!</t>
  </si>
  <si>
    <t>Touchdown on Namek</t>
  </si>
  <si>
    <t>Face-Off on Namek</t>
  </si>
  <si>
    <t>The Ruthless Frieza</t>
  </si>
  <si>
    <t>The Nameks Versus Frieza</t>
  </si>
  <si>
    <t>Escape from Dodoria</t>
  </si>
  <si>
    <t>Secrets Revealed</t>
  </si>
  <si>
    <t>A Collision Course</t>
  </si>
  <si>
    <t>Stay Away from Frieza</t>
  </si>
  <si>
    <t>Zarbon Transformed</t>
  </si>
  <si>
    <t>The Eldest Namek</t>
  </si>
  <si>
    <t>Get Vegeta!</t>
  </si>
  <si>
    <t>Vegeta Revived</t>
  </si>
  <si>
    <t>A Heavy Burden</t>
  </si>
  <si>
    <t>Immortality Denied</t>
  </si>
  <si>
    <t>Early Edition</t>
  </si>
  <si>
    <t>Frostbit</t>
  </si>
  <si>
    <t>Mob Wife</t>
  </si>
  <si>
    <t>The Wall Part 1</t>
  </si>
  <si>
    <t>The Wall Part 2</t>
  </si>
  <si>
    <t>Bat Masterson</t>
  </si>
  <si>
    <t>The Jury</t>
  </si>
  <si>
    <t>Psychic</t>
  </si>
  <si>
    <t>The Cat</t>
  </si>
  <si>
    <t>Phantom at the Opera</t>
  </si>
  <si>
    <t>Faith</t>
  </si>
  <si>
    <t>Dad</t>
  </si>
  <si>
    <t>Love Is Blind</t>
  </si>
  <si>
    <t>Home</t>
  </si>
  <si>
    <t>The Medal</t>
  </si>
  <si>
    <t>The Wedding</t>
  </si>
  <si>
    <t>Jenny Sloane</t>
  </si>
  <si>
    <t>Downsized</t>
  </si>
  <si>
    <t>Angels and Devils</t>
  </si>
  <si>
    <t>Redfellas</t>
  </si>
  <si>
    <t>March in Time</t>
  </si>
  <si>
    <t>A Regular Joe</t>
  </si>
  <si>
    <t>A Bris Is Just a Bris</t>
  </si>
  <si>
    <t>Jumanji</t>
  </si>
  <si>
    <t>El Pollo Jumanji</t>
  </si>
  <si>
    <t>Perfect Match</t>
  </si>
  <si>
    <t>The Gift</t>
  </si>
  <si>
    <t>Truth or Consequently</t>
  </si>
  <si>
    <t>The Red and the Black</t>
  </si>
  <si>
    <t>Eye of the Sea</t>
  </si>
  <si>
    <t>Brantford  the Game</t>
  </si>
  <si>
    <t>Air Judy</t>
  </si>
  <si>
    <t>The Palace of Clues</t>
  </si>
  <si>
    <t>The Master of the Game</t>
  </si>
  <si>
    <t>Robo-Peter</t>
  </si>
  <si>
    <t>Mud Boy</t>
  </si>
  <si>
    <t>The Magic Chest</t>
  </si>
  <si>
    <t>The Trial</t>
  </si>
  <si>
    <t>An Old Story</t>
  </si>
  <si>
    <t>King of the Hill</t>
  </si>
  <si>
    <t>Pilot</t>
  </si>
  <si>
    <t>Square Peg</t>
  </si>
  <si>
    <t>The Order of the Straight Arrow</t>
  </si>
  <si>
    <t>Hank's Got the Willies</t>
  </si>
  <si>
    <t>Luanne's Saga</t>
  </si>
  <si>
    <t>Hank's Unmentionable Problem</t>
  </si>
  <si>
    <t>Westie Side Story</t>
  </si>
  <si>
    <t>Shins of the Father</t>
  </si>
  <si>
    <t>Peggy the Boggle Champ</t>
  </si>
  <si>
    <t>Keeping Up with Our Joneses</t>
  </si>
  <si>
    <t>King of the Ant Hill</t>
  </si>
  <si>
    <t>Plastic White Female</t>
  </si>
  <si>
    <t>How to Fire a Rifle Without Really Trying</t>
  </si>
  <si>
    <t>Texas City Twister</t>
  </si>
  <si>
    <t>Arrow Head</t>
  </si>
  <si>
    <t>Hilloween</t>
  </si>
  <si>
    <t>Jumpin' Crack Bass</t>
  </si>
  <si>
    <t>Husky Bobby</t>
  </si>
  <si>
    <t>The Man Who Shot Cane Skretteburg</t>
  </si>
  <si>
    <t>The Son That Got Away</t>
  </si>
  <si>
    <t>The Company Man</t>
  </si>
  <si>
    <t>Bobby Slam</t>
  </si>
  <si>
    <t>The Unbearable Blindness of Laying</t>
  </si>
  <si>
    <t>Lois &amp; Clark The New Adventures of Superman</t>
  </si>
  <si>
    <t>Lethal Weapon</t>
  </si>
  <si>
    <t>Sex  Lies and Videotape</t>
  </si>
  <si>
    <t>Meet John Doe</t>
  </si>
  <si>
    <t>Lois and Clarks</t>
  </si>
  <si>
    <t>AKA Superman</t>
  </si>
  <si>
    <t>Faster Than a Speeding Vixen</t>
  </si>
  <si>
    <t>Shadow of a Doubt</t>
  </si>
  <si>
    <t>Voice from the Past</t>
  </si>
  <si>
    <t>I've Got You Under My Skin</t>
  </si>
  <si>
    <t>Toy Story</t>
  </si>
  <si>
    <t>The Family Hour</t>
  </si>
  <si>
    <t>Married... with Children</t>
  </si>
  <si>
    <t>The Stepford Peg</t>
  </si>
  <si>
    <t>Bud on the Side</t>
  </si>
  <si>
    <t>Grime and Punishment</t>
  </si>
  <si>
    <t>TRASH</t>
  </si>
  <si>
    <t>Breaking Up Is Easy to Do Part 1</t>
  </si>
  <si>
    <t>Breaking Up Is Easy to Do Part 2</t>
  </si>
  <si>
    <t>Breaking Up Is Easy to Do Part 3</t>
  </si>
  <si>
    <t>Live Nude Peg</t>
  </si>
  <si>
    <t>A Babe in Toyland</t>
  </si>
  <si>
    <t>Birthday Boy Toy</t>
  </si>
  <si>
    <t>Lez Be Friends</t>
  </si>
  <si>
    <t>Damn Bundys</t>
  </si>
  <si>
    <t>The Desperate Half-Hour</t>
  </si>
  <si>
    <t>How to Marry a Moron</t>
  </si>
  <si>
    <t>Chicago Shoe Exchange</t>
  </si>
  <si>
    <t>Millennium</t>
  </si>
  <si>
    <t>Wide Open</t>
  </si>
  <si>
    <t>The Wild and the Innocent</t>
  </si>
  <si>
    <t>Weeds</t>
  </si>
  <si>
    <t>Loin Like a Hunting Flame</t>
  </si>
  <si>
    <t>Force Majeure</t>
  </si>
  <si>
    <t>The Thin White Line</t>
  </si>
  <si>
    <t>Sacrament</t>
  </si>
  <si>
    <t>Covenant</t>
  </si>
  <si>
    <t>Walkabout</t>
  </si>
  <si>
    <t>Lamentation</t>
  </si>
  <si>
    <t>Powers  Principalities  Thrones and Dominions</t>
  </si>
  <si>
    <t>Broken World</t>
  </si>
  <si>
    <t>Maranatha</t>
  </si>
  <si>
    <t>Paper Dove</t>
  </si>
  <si>
    <t>The Beginning and the End</t>
  </si>
  <si>
    <t>Beware of the Dog</t>
  </si>
  <si>
    <t>Sense and Antisense</t>
  </si>
  <si>
    <t>Monster</t>
  </si>
  <si>
    <t>A Single Blade of Grass</t>
  </si>
  <si>
    <t>The Curse of Frank Black</t>
  </si>
  <si>
    <t>1919</t>
  </si>
  <si>
    <t>The Hand of Saint Sebastian</t>
  </si>
  <si>
    <t>Jose Chung's 'Doomsday Defense'</t>
  </si>
  <si>
    <t>Midnight of the Century</t>
  </si>
  <si>
    <t>NightMan</t>
  </si>
  <si>
    <t>Pilot Part 1</t>
  </si>
  <si>
    <t>Pilot Part 2</t>
  </si>
  <si>
    <t>Whole Lotta Shakin'...</t>
  </si>
  <si>
    <t>I Left My Heart</t>
  </si>
  <si>
    <t>Still of the Night</t>
  </si>
  <si>
    <t>Face to Face</t>
  </si>
  <si>
    <t>Chrome</t>
  </si>
  <si>
    <t>Takin' It to the Streets</t>
  </si>
  <si>
    <t>Lady in Red</t>
  </si>
  <si>
    <t>That Ol' Gang of Mine</t>
  </si>
  <si>
    <t>Sabrina the Teenage Witch</t>
  </si>
  <si>
    <t>Trial by Fury</t>
  </si>
  <si>
    <t>Jenny's Non-Dream</t>
  </si>
  <si>
    <t>Sabrina Through the Looking Glass</t>
  </si>
  <si>
    <t>Hilda and Zelda the Teenage Years</t>
  </si>
  <si>
    <t>Mars Attracts!</t>
  </si>
  <si>
    <t>First Kiss</t>
  </si>
  <si>
    <t>Sweet Charity</t>
  </si>
  <si>
    <t>Cat Showdown</t>
  </si>
  <si>
    <t>Meeting Dad's Girlfriend</t>
  </si>
  <si>
    <t>As Westbridge Turns</t>
  </si>
  <si>
    <t>The Great Mistake</t>
  </si>
  <si>
    <t>The Crucible</t>
  </si>
  <si>
    <t>Troll Bride</t>
  </si>
  <si>
    <t>Sabrina Gets Her License Part 1</t>
  </si>
  <si>
    <t>Sabrina Gets Her License Part 2</t>
  </si>
  <si>
    <t>Dummy for Love</t>
  </si>
  <si>
    <t>Dante's Inferno</t>
  </si>
  <si>
    <t>A Doll's Story</t>
  </si>
  <si>
    <t>Sabrina  the Teenage Boy</t>
  </si>
  <si>
    <t>A River of Candy Corn Runs Through It</t>
  </si>
  <si>
    <t>Inna-Gadda-Sabrina</t>
  </si>
  <si>
    <t>Witch Trash</t>
  </si>
  <si>
    <t>To Tell a Mortal</t>
  </si>
  <si>
    <t>Oh What a Tangled Spell She Weaves</t>
  </si>
  <si>
    <t>Sabrina Claus</t>
  </si>
  <si>
    <t>Saturday Night Live</t>
  </si>
  <si>
    <t>Kevin Spacey-Beck</t>
  </si>
  <si>
    <t>David Alan Grier-Snoop Doggy Dogg</t>
  </si>
  <si>
    <t>Neve Campbell-David Bowie</t>
  </si>
  <si>
    <t>Chevy Chase-Live</t>
  </si>
  <si>
    <t>Alec Baldwin-Tina Turner</t>
  </si>
  <si>
    <t>Sting-Veruca Salt</t>
  </si>
  <si>
    <t>Mike Myers-Aerosmith</t>
  </si>
  <si>
    <t>Rob Lowe-Spice Girls</t>
  </si>
  <si>
    <t>Pamela Lee-Rollins Band</t>
  </si>
  <si>
    <t>John Goodman-Jewel</t>
  </si>
  <si>
    <t>Jeff Goldblum-En Vogue</t>
  </si>
  <si>
    <t>Sylvester Stallone-Jamiroquai</t>
  </si>
  <si>
    <t>Matthew Perry-Oasis</t>
  </si>
  <si>
    <t>bad tite encoding</t>
  </si>
  <si>
    <t>Chris Farley-The Mighty Mighty Bosstones</t>
  </si>
  <si>
    <t>Jon Lovitz-Jane's Addiction</t>
  </si>
  <si>
    <t>Claire Danes-Mariah Carey</t>
  </si>
  <si>
    <t>Rudy Giuliani-Sarah McLachlan</t>
  </si>
  <si>
    <t>Nathan Lane-Metallica</t>
  </si>
  <si>
    <t>Helen Hunt-Hanson</t>
  </si>
  <si>
    <t>Star Trek Deep Space Nine</t>
  </si>
  <si>
    <t>The Darkness and the Light</t>
  </si>
  <si>
    <t>The Begotten</t>
  </si>
  <si>
    <t>For the Uniform</t>
  </si>
  <si>
    <t>In Purgatory's Shadow</t>
  </si>
  <si>
    <t>By Inferno's Light</t>
  </si>
  <si>
    <t>Doctor Bashir  I Presume</t>
  </si>
  <si>
    <t>A Simple Investigation</t>
  </si>
  <si>
    <t>Business as Usual</t>
  </si>
  <si>
    <t>Ties of Blood and Water</t>
  </si>
  <si>
    <t>Ferengi Love Songs</t>
  </si>
  <si>
    <t>Soldiers of the Empire</t>
  </si>
  <si>
    <t>Children of Time</t>
  </si>
  <si>
    <t>Blaze of Glory</t>
  </si>
  <si>
    <t>Empok Nor</t>
  </si>
  <si>
    <t>In the Cards</t>
  </si>
  <si>
    <t>Call to Arms</t>
  </si>
  <si>
    <t>A Time to Stand</t>
  </si>
  <si>
    <t>Rocks and Shoals</t>
  </si>
  <si>
    <t>Sons and Daughters</t>
  </si>
  <si>
    <t>Behind the Lines</t>
  </si>
  <si>
    <t>Favor the Bold</t>
  </si>
  <si>
    <t>Sacrifice of Angels</t>
  </si>
  <si>
    <t>You Are Cordially Invited...</t>
  </si>
  <si>
    <t>Resurrection</t>
  </si>
  <si>
    <t>Statistical Probabilities</t>
  </si>
  <si>
    <t>Star Trek Voyager</t>
  </si>
  <si>
    <t>Fair Trade</t>
  </si>
  <si>
    <t>Alter Ego</t>
  </si>
  <si>
    <t>Coda</t>
  </si>
  <si>
    <t>Blood Fever</t>
  </si>
  <si>
    <t>Unity</t>
  </si>
  <si>
    <t>Darkling</t>
  </si>
  <si>
    <t>Rise</t>
  </si>
  <si>
    <t>Favorite Son</t>
  </si>
  <si>
    <t>Before and After</t>
  </si>
  <si>
    <t>Real Life</t>
  </si>
  <si>
    <t>Distant Origin</t>
  </si>
  <si>
    <t>Displaced</t>
  </si>
  <si>
    <t>Worst Case Scenario</t>
  </si>
  <si>
    <t>Scorpion</t>
  </si>
  <si>
    <t>Scorpion Part II</t>
  </si>
  <si>
    <t>Day of Honor</t>
  </si>
  <si>
    <t>Nemesis</t>
  </si>
  <si>
    <t>Revulsion</t>
  </si>
  <si>
    <t>The Raven</t>
  </si>
  <si>
    <t>Scientific Method</t>
  </si>
  <si>
    <t>Year of Hell</t>
  </si>
  <si>
    <t>Year of Hell Part II</t>
  </si>
  <si>
    <t>Random Thoughts</t>
  </si>
  <si>
    <t>Concerning Flight</t>
  </si>
  <si>
    <t>Mortal Coil</t>
  </si>
  <si>
    <t>Stargate SG-1</t>
  </si>
  <si>
    <t>Children of the Gods</t>
  </si>
  <si>
    <t>The Enemy Within</t>
  </si>
  <si>
    <t>Emancipation</t>
  </si>
  <si>
    <t>The Broca Divide</t>
  </si>
  <si>
    <t>The First Commandment</t>
  </si>
  <si>
    <t>Cold Lazarus</t>
  </si>
  <si>
    <t>The Nox</t>
  </si>
  <si>
    <t>Brief Candle</t>
  </si>
  <si>
    <t>Thor's Hammer</t>
  </si>
  <si>
    <t>The Torment of Tantalus</t>
  </si>
  <si>
    <t>Bloodlines</t>
  </si>
  <si>
    <t>Fire and Water</t>
  </si>
  <si>
    <t>Hathor</t>
  </si>
  <si>
    <t>Singularity</t>
  </si>
  <si>
    <t>The Drew Carey Show</t>
  </si>
  <si>
    <t>They're Back</t>
  </si>
  <si>
    <t>Hello-Goodbye</t>
  </si>
  <si>
    <t>Drewstock</t>
  </si>
  <si>
    <t>Drew Blows His Promotion</t>
  </si>
  <si>
    <t>Check Out Drew's Old Flame</t>
  </si>
  <si>
    <t>See Drew Run</t>
  </si>
  <si>
    <t>Drew Gets Married</t>
  </si>
  <si>
    <t>Man's Best Same Sex Companion</t>
  </si>
  <si>
    <t>Two Drews and the Queen of Poland Walk Into a Bar</t>
  </si>
  <si>
    <t>Cap-Beer-Cino</t>
  </si>
  <si>
    <t>Drew vs. Mimi Part 2</t>
  </si>
  <si>
    <t>Win a Date with Kate</t>
  </si>
  <si>
    <t>New York and Queens</t>
  </si>
  <si>
    <t>Drew vs. Billboard</t>
  </si>
  <si>
    <t>Drew and the Singles Union</t>
  </si>
  <si>
    <t>Strange Bedfellows</t>
  </si>
  <si>
    <t>Misery Loves Mimi</t>
  </si>
  <si>
    <t>A Very  Very  Very Fine House</t>
  </si>
  <si>
    <t>Drew vs. the Pig</t>
  </si>
  <si>
    <t>Batmobile</t>
  </si>
  <si>
    <t>The Dog and Pony Show</t>
  </si>
  <si>
    <t>Drew's Brother</t>
  </si>
  <si>
    <t>That Thing You Don't</t>
  </si>
  <si>
    <t>Volunteer</t>
  </si>
  <si>
    <t>Vacation</t>
  </si>
  <si>
    <t>The Simpsons</t>
  </si>
  <si>
    <t>El Viaje Misterioso De Nuestro Jomer</t>
  </si>
  <si>
    <t>The Springfield Files</t>
  </si>
  <si>
    <t>The Twisted World of Marge Simpson</t>
  </si>
  <si>
    <t>Mountain of Madness</t>
  </si>
  <si>
    <t>Simpsoncalifragilisticexpiala(Annoyed Grunt)cious</t>
  </si>
  <si>
    <t>The Itchy &amp; Scratchy &amp; Poochie Show</t>
  </si>
  <si>
    <t>Homer's Phobia</t>
  </si>
  <si>
    <t>Brother from Another Series</t>
  </si>
  <si>
    <t>My Sister  My Sitter</t>
  </si>
  <si>
    <t>Homer vs. the 18th Amendment</t>
  </si>
  <si>
    <t>Grade School Confidential</t>
  </si>
  <si>
    <t>The Canine Mutiny</t>
  </si>
  <si>
    <t>The Old Man and the Lisa</t>
  </si>
  <si>
    <t>In Marge We Trust</t>
  </si>
  <si>
    <t>Homer's Enemy</t>
  </si>
  <si>
    <t>The Simpsons Spin-Off Showcase</t>
  </si>
  <si>
    <t>The Secret War of Lisa Simpson</t>
  </si>
  <si>
    <t>The City of New York vs. Homer Simpson</t>
  </si>
  <si>
    <t>The Principal and the Pauper</t>
  </si>
  <si>
    <t>Lisa's Sax</t>
  </si>
  <si>
    <t>Treehouse of Horror VIII</t>
  </si>
  <si>
    <t>The Cartridge Family</t>
  </si>
  <si>
    <t>Bart Star</t>
  </si>
  <si>
    <t>The Two Mrs. Nahasapeemapetilons</t>
  </si>
  <si>
    <t>Lisa the Skeptic</t>
  </si>
  <si>
    <t>Realty Bites</t>
  </si>
  <si>
    <t>Miracle on Evergreen Terrace</t>
  </si>
  <si>
    <t>The X-Files</t>
  </si>
  <si>
    <t>El Mundo Gira</t>
  </si>
  <si>
    <t>Leonard Betts</t>
  </si>
  <si>
    <t>Never Again</t>
  </si>
  <si>
    <t>Memento Mori</t>
  </si>
  <si>
    <t>Kaddish</t>
  </si>
  <si>
    <t>Unrequited</t>
  </si>
  <si>
    <t>Tempus Fugit</t>
  </si>
  <si>
    <t>Max</t>
  </si>
  <si>
    <t>Synchrony</t>
  </si>
  <si>
    <t>Small Potatoes</t>
  </si>
  <si>
    <t>Zero Sum</t>
  </si>
  <si>
    <t>Elegy</t>
  </si>
  <si>
    <t>Demons</t>
  </si>
  <si>
    <t>Gethsemane</t>
  </si>
  <si>
    <t>Redux</t>
  </si>
  <si>
    <t>Redux II</t>
  </si>
  <si>
    <t>Unusual Suspects</t>
  </si>
  <si>
    <t>Detour</t>
  </si>
  <si>
    <t>The Post-Modern Prometheus</t>
  </si>
  <si>
    <t>Christmas Carol</t>
  </si>
  <si>
    <t>Emily</t>
  </si>
  <si>
    <t>Weird Science</t>
  </si>
  <si>
    <t>I Dream of Gene</t>
  </si>
  <si>
    <t>Girl Talk</t>
  </si>
  <si>
    <t>Boys on the Hide</t>
  </si>
  <si>
    <t>Gary Had a Little Cram</t>
  </si>
  <si>
    <t>Forbidden Janet</t>
  </si>
  <si>
    <t>Man's Best Friend</t>
  </si>
  <si>
    <t>Show Chett</t>
  </si>
  <si>
    <t>Bee in There</t>
  </si>
  <si>
    <t>Future Bride</t>
  </si>
  <si>
    <t>Stalag 16</t>
  </si>
  <si>
    <t>I  Chettus</t>
  </si>
  <si>
    <t>The Genie Detective</t>
  </si>
  <si>
    <t>X-Men The Animated Series</t>
  </si>
  <si>
    <t>Fifth Horseman</t>
  </si>
  <si>
    <t>Old Soldiers</t>
  </si>
  <si>
    <t>Descent</t>
  </si>
  <si>
    <t>Hidden Agendas</t>
  </si>
  <si>
    <t>Graduation Day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</si>
</sst>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34</v>
      </c>
      <c r="D2" s="2" t="s">
        <v>12</v>
      </c>
      <c r="E2" s="4">
        <v>35510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35</v>
      </c>
      <c r="D3" s="2" t="s">
        <v>13</v>
      </c>
      <c r="E3" s="4">
        <v>35516</v>
      </c>
      <c r="F3" s="5">
        <v>0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36</v>
      </c>
      <c r="D4" s="2" t="s">
        <v>14</v>
      </c>
      <c r="E4" s="4">
        <v>35517</v>
      </c>
      <c r="F4" s="5">
        <v>0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37</v>
      </c>
      <c r="D5" s="2" t="s">
        <v>15</v>
      </c>
      <c r="E5" s="4">
        <v>35523</v>
      </c>
      <c r="F5" s="5">
        <v>0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38</v>
      </c>
      <c r="D6" s="2" t="s">
        <v>16</v>
      </c>
      <c r="E6" s="4">
        <v>35524</v>
      </c>
      <c r="F6" s="5">
        <v>0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39</v>
      </c>
      <c r="D7" s="2" t="s">
        <v>17</v>
      </c>
      <c r="E7" s="4">
        <v>35530</v>
      </c>
      <c r="F7" s="5">
        <v>6.501234567891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40</v>
      </c>
      <c r="D8" s="2" t="s">
        <v>18</v>
      </c>
      <c r="E8" s="4">
        <v>35531</v>
      </c>
      <c r="F8" s="5">
        <v>0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41</v>
      </c>
      <c r="D9" s="2" t="s">
        <v>19</v>
      </c>
      <c r="E9" s="4">
        <v>35537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42</v>
      </c>
      <c r="D10" s="2" t="s">
        <v>20</v>
      </c>
      <c r="E10" s="4">
        <v>35538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43</v>
      </c>
      <c r="D11" s="2" t="s">
        <v>21</v>
      </c>
      <c r="E11" s="4">
        <v>35541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44</v>
      </c>
      <c r="D12" s="2" t="s">
        <v>22</v>
      </c>
      <c r="E12" s="4">
        <v>35545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45</v>
      </c>
      <c r="D13" s="2" t="s">
        <v>23</v>
      </c>
      <c r="E13" s="4">
        <v>35548</v>
      </c>
      <c r="F13" s="5">
        <v>0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</v>
      </c>
      <c r="C14" s="3">
        <v>46</v>
      </c>
      <c r="D14" s="2" t="s">
        <v>24</v>
      </c>
      <c r="E14" s="4">
        <v>35552</v>
      </c>
      <c r="F14" s="5">
        <v>0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</v>
      </c>
      <c r="C15" s="3">
        <v>47</v>
      </c>
      <c r="D15" s="2" t="s">
        <v>25</v>
      </c>
      <c r="E15" s="4">
        <v>35555</v>
      </c>
      <c r="F15" s="5">
        <v>0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</v>
      </c>
      <c r="C16" s="3">
        <v>48</v>
      </c>
      <c r="D16" s="2" t="s">
        <v>26</v>
      </c>
      <c r="E16" s="4">
        <v>35559</v>
      </c>
      <c r="F16" s="5">
        <v>0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1</v>
      </c>
      <c r="C17" s="3">
        <v>49</v>
      </c>
      <c r="D17" s="2" t="s">
        <v>27</v>
      </c>
      <c r="E17" s="4">
        <v>35562</v>
      </c>
      <c r="F17" s="5">
        <v>0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1</v>
      </c>
      <c r="C18" s="3">
        <v>50</v>
      </c>
      <c r="D18" s="2" t="s">
        <v>28</v>
      </c>
      <c r="E18" s="4">
        <v>35566</v>
      </c>
      <c r="F18" s="5">
        <v>0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1</v>
      </c>
      <c r="C19" s="3">
        <v>51</v>
      </c>
      <c r="D19" s="2" t="s">
        <v>29</v>
      </c>
      <c r="E19" s="4">
        <v>35569</v>
      </c>
      <c r="F19" s="5">
        <v>0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1</v>
      </c>
      <c r="C20" s="3">
        <v>52</v>
      </c>
      <c r="D20" s="2" t="s">
        <v>30</v>
      </c>
      <c r="E20" s="4">
        <v>35570</v>
      </c>
      <c r="F20" s="5">
        <v>0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1</v>
      </c>
      <c r="C21" s="3">
        <v>53</v>
      </c>
      <c r="D21" s="2" t="s">
        <v>31</v>
      </c>
      <c r="E21" s="4">
        <v>35571</v>
      </c>
      <c r="F21" s="5">
        <v>5.901234567891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2</v>
      </c>
      <c r="C22" s="3">
        <v>1</v>
      </c>
      <c r="D22" s="2" t="s">
        <v>32</v>
      </c>
      <c r="E22" s="4">
        <v>35681</v>
      </c>
      <c r="F22" s="5">
        <v>0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2</v>
      </c>
      <c r="C23" s="3">
        <v>2</v>
      </c>
      <c r="D23" s="2" t="s">
        <v>33</v>
      </c>
      <c r="E23" s="4">
        <v>35682</v>
      </c>
      <c r="F23" s="5">
        <v>0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2</v>
      </c>
      <c r="C24" s="3">
        <v>3</v>
      </c>
      <c r="D24" s="2" t="s">
        <v>34</v>
      </c>
      <c r="E24" s="4">
        <v>35683</v>
      </c>
      <c r="F24" s="5">
        <v>0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2</v>
      </c>
      <c r="C25" s="3">
        <v>4</v>
      </c>
      <c r="D25" s="2" t="s">
        <v>35</v>
      </c>
      <c r="E25" s="4">
        <v>35684</v>
      </c>
      <c r="F25" s="5">
        <v>0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2</v>
      </c>
      <c r="C26" s="3">
        <v>5</v>
      </c>
      <c r="D26" s="2" t="s">
        <v>36</v>
      </c>
      <c r="E26" s="4">
        <v>35685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2</v>
      </c>
      <c r="C27" s="3">
        <v>6</v>
      </c>
      <c r="D27" s="2" t="s">
        <v>37</v>
      </c>
      <c r="E27" s="4">
        <v>35688</v>
      </c>
      <c r="F27" s="5">
        <v>0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11</v>
      </c>
      <c r="B28" s="3">
        <v>2</v>
      </c>
      <c r="C28" s="3">
        <v>7</v>
      </c>
      <c r="D28" s="2" t="s">
        <v>38</v>
      </c>
      <c r="E28" s="4">
        <v>35689</v>
      </c>
      <c r="F28" s="5">
        <v>0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11</v>
      </c>
      <c r="B29" s="3">
        <v>2</v>
      </c>
      <c r="C29" s="3">
        <v>8</v>
      </c>
      <c r="D29" s="2" t="s">
        <v>39</v>
      </c>
      <c r="E29" s="4">
        <v>35690</v>
      </c>
      <c r="F29" s="5">
        <v>0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11</v>
      </c>
      <c r="B30" s="3">
        <v>2</v>
      </c>
      <c r="C30" s="3">
        <v>9</v>
      </c>
      <c r="D30" s="2" t="s">
        <v>40</v>
      </c>
      <c r="E30" s="4">
        <v>35691</v>
      </c>
      <c r="F30" s="5">
        <v>0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11</v>
      </c>
      <c r="B31" s="3">
        <v>2</v>
      </c>
      <c r="C31" s="3">
        <v>10</v>
      </c>
      <c r="D31" s="2" t="s">
        <v>41</v>
      </c>
      <c r="E31" s="4">
        <v>35692</v>
      </c>
      <c r="F31" s="5">
        <v>0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11</v>
      </c>
      <c r="B32" s="3">
        <v>2</v>
      </c>
      <c r="C32" s="3">
        <v>11</v>
      </c>
      <c r="D32" s="2" t="s">
        <v>42</v>
      </c>
      <c r="E32" s="4">
        <v>35695</v>
      </c>
      <c r="F32" s="5">
        <v>6.801234567891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11</v>
      </c>
      <c r="B33" s="3">
        <v>2</v>
      </c>
      <c r="C33" s="3">
        <v>12</v>
      </c>
      <c r="D33" s="2" t="s">
        <v>43</v>
      </c>
      <c r="E33" s="4">
        <v>35696</v>
      </c>
      <c r="F33" s="5">
        <v>0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11</v>
      </c>
      <c r="B34" s="3">
        <v>2</v>
      </c>
      <c r="C34" s="3">
        <v>13</v>
      </c>
      <c r="D34" s="2" t="s">
        <v>44</v>
      </c>
      <c r="E34" s="4">
        <v>35697</v>
      </c>
      <c r="F34" s="5">
        <v>0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11</v>
      </c>
      <c r="B35" s="3">
        <v>2</v>
      </c>
      <c r="C35" s="3">
        <v>14</v>
      </c>
      <c r="D35" s="2" t="s">
        <v>45</v>
      </c>
      <c r="E35" s="4">
        <v>35702</v>
      </c>
      <c r="F35" s="5">
        <v>0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11</v>
      </c>
      <c r="B36" s="3">
        <v>2</v>
      </c>
      <c r="C36" s="3">
        <v>15</v>
      </c>
      <c r="D36" s="2" t="s">
        <v>46</v>
      </c>
      <c r="E36" s="4">
        <v>35706</v>
      </c>
      <c r="F36" s="5">
        <v>0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11</v>
      </c>
      <c r="B37" s="3">
        <v>2</v>
      </c>
      <c r="C37" s="3">
        <v>16</v>
      </c>
      <c r="D37" s="2" t="s">
        <v>47</v>
      </c>
      <c r="E37" s="4">
        <v>35713</v>
      </c>
      <c r="F37" s="5">
        <v>0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11</v>
      </c>
      <c r="B38" s="3">
        <v>2</v>
      </c>
      <c r="C38" s="3">
        <v>17</v>
      </c>
      <c r="D38" s="2" t="s">
        <v>48</v>
      </c>
      <c r="E38" s="4">
        <v>35723</v>
      </c>
      <c r="F38" s="5">
        <v>0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11</v>
      </c>
      <c r="B39" s="3">
        <v>2</v>
      </c>
      <c r="C39" s="3">
        <v>18</v>
      </c>
      <c r="D39" s="2" t="s">
        <v>49</v>
      </c>
      <c r="E39" s="4">
        <v>35733</v>
      </c>
      <c r="F39" s="5">
        <v>0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11</v>
      </c>
      <c r="B40" s="3">
        <v>2</v>
      </c>
      <c r="C40" s="3">
        <v>19</v>
      </c>
      <c r="D40" s="2" t="s">
        <v>50</v>
      </c>
      <c r="E40" s="4">
        <v>35734</v>
      </c>
      <c r="F40" s="5">
        <v>0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11</v>
      </c>
      <c r="B41" s="3">
        <v>2</v>
      </c>
      <c r="C41" s="3">
        <v>20</v>
      </c>
      <c r="D41" s="2" t="s">
        <v>51</v>
      </c>
      <c r="E41" s="4">
        <v>35737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11</v>
      </c>
      <c r="B42" s="3">
        <v>2</v>
      </c>
      <c r="C42" s="3">
        <v>21</v>
      </c>
      <c r="D42" s="2" t="s">
        <v>52</v>
      </c>
      <c r="E42" s="4">
        <v>35740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11</v>
      </c>
      <c r="B43" s="3">
        <v>2</v>
      </c>
      <c r="C43" s="3">
        <v>22</v>
      </c>
      <c r="D43" s="2" t="s">
        <v>53</v>
      </c>
      <c r="E43" s="4">
        <v>35741</v>
      </c>
      <c r="F43" s="5">
        <v>0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11</v>
      </c>
      <c r="B44" s="3">
        <v>2</v>
      </c>
      <c r="C44" s="3">
        <v>23</v>
      </c>
      <c r="D44" s="2" t="s">
        <v>54</v>
      </c>
      <c r="E44" s="4">
        <v>35744</v>
      </c>
      <c r="F44" s="5">
        <v>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11</v>
      </c>
      <c r="B45" s="3">
        <v>2</v>
      </c>
      <c r="C45" s="3">
        <v>24</v>
      </c>
      <c r="D45" s="2" t="s">
        <v>55</v>
      </c>
      <c r="E45" s="4">
        <v>35748</v>
      </c>
      <c r="F45" s="5">
        <v>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11</v>
      </c>
      <c r="B46" s="3">
        <v>2</v>
      </c>
      <c r="C46" s="3">
        <v>25</v>
      </c>
      <c r="D46" s="2" t="s">
        <v>56</v>
      </c>
      <c r="E46" s="4">
        <v>35751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11</v>
      </c>
      <c r="B47" s="3">
        <v>2</v>
      </c>
      <c r="C47" s="3">
        <v>26</v>
      </c>
      <c r="D47" s="2" t="s">
        <v>57</v>
      </c>
      <c r="E47" s="4">
        <v>35755</v>
      </c>
      <c r="F47" s="5">
        <v>0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11</v>
      </c>
      <c r="B48" s="3">
        <v>2</v>
      </c>
      <c r="C48" s="3">
        <v>27</v>
      </c>
      <c r="D48" s="2" t="s">
        <v>58</v>
      </c>
      <c r="E48" s="4">
        <v>35758</v>
      </c>
      <c r="F48" s="5">
        <v>0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11</v>
      </c>
      <c r="B49" s="3">
        <v>2</v>
      </c>
      <c r="C49" s="3">
        <v>28</v>
      </c>
      <c r="D49" s="2" t="s">
        <v>59</v>
      </c>
      <c r="E49" s="4">
        <v>35759</v>
      </c>
      <c r="F49" s="5">
        <v>0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11</v>
      </c>
      <c r="B50" s="3">
        <v>2</v>
      </c>
      <c r="C50" s="3">
        <v>29</v>
      </c>
      <c r="D50" s="2" t="s">
        <v>60</v>
      </c>
      <c r="E50" s="4">
        <v>35760</v>
      </c>
      <c r="F50" s="5">
        <v>0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61</v>
      </c>
      <c r="B51" s="3">
        <v>1</v>
      </c>
      <c r="C51" s="3">
        <v>1</v>
      </c>
      <c r="D51" s="2" t="s">
        <v>62</v>
      </c>
      <c r="E51" s="4">
        <v>35499</v>
      </c>
      <c r="F51" s="5">
        <v>8.201234567890999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61</v>
      </c>
      <c r="B52" s="3">
        <v>1</v>
      </c>
      <c r="C52" s="3">
        <v>2</v>
      </c>
      <c r="D52" s="2" t="s">
        <v>63</v>
      </c>
      <c r="E52" s="4">
        <v>35499</v>
      </c>
      <c r="F52" s="5">
        <v>8.001234567891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61</v>
      </c>
      <c r="B53" s="3">
        <v>1</v>
      </c>
      <c r="C53" s="3">
        <v>3</v>
      </c>
      <c r="D53" s="2" t="s">
        <v>64</v>
      </c>
      <c r="E53" s="4">
        <v>35506</v>
      </c>
      <c r="F53" s="5">
        <v>7.801234567891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61</v>
      </c>
      <c r="B54" s="3">
        <v>1</v>
      </c>
      <c r="C54" s="3">
        <v>4</v>
      </c>
      <c r="D54" s="2" t="s">
        <v>65</v>
      </c>
      <c r="E54" s="4">
        <v>35513</v>
      </c>
      <c r="F54" s="5">
        <v>7.001234567891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61</v>
      </c>
      <c r="B55" s="3">
        <v>1</v>
      </c>
      <c r="C55" s="3">
        <v>5</v>
      </c>
      <c r="D55" s="2" t="s">
        <v>66</v>
      </c>
      <c r="E55" s="4">
        <v>35520</v>
      </c>
      <c r="F55" s="5">
        <v>7.601234567891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61</v>
      </c>
      <c r="B56" s="3">
        <v>1</v>
      </c>
      <c r="C56" s="3">
        <v>6</v>
      </c>
      <c r="D56" s="2" t="s">
        <v>67</v>
      </c>
      <c r="E56" s="4">
        <v>35527</v>
      </c>
      <c r="F56" s="5">
        <v>7.601234567891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61</v>
      </c>
      <c r="B57" s="3">
        <v>1</v>
      </c>
      <c r="C57" s="3">
        <v>7</v>
      </c>
      <c r="D57" s="2" t="s">
        <v>68</v>
      </c>
      <c r="E57" s="4">
        <v>35534</v>
      </c>
      <c r="F57" s="5">
        <v>8.601234567891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61</v>
      </c>
      <c r="B58" s="3">
        <v>1</v>
      </c>
      <c r="C58" s="3">
        <v>8</v>
      </c>
      <c r="D58" s="2" t="s">
        <v>69</v>
      </c>
      <c r="E58" s="4">
        <v>35548</v>
      </c>
      <c r="F58" s="5">
        <v>6.801234567891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61</v>
      </c>
      <c r="B59" s="3">
        <v>1</v>
      </c>
      <c r="C59" s="3">
        <v>9</v>
      </c>
      <c r="D59" s="2" t="s">
        <v>70</v>
      </c>
      <c r="E59" s="4">
        <v>35555</v>
      </c>
      <c r="F59" s="5">
        <v>7.801234567891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61</v>
      </c>
      <c r="B60" s="3">
        <v>1</v>
      </c>
      <c r="C60" s="3">
        <v>10</v>
      </c>
      <c r="D60" s="2" t="s">
        <v>71</v>
      </c>
      <c r="E60" s="4">
        <v>35562</v>
      </c>
      <c r="F60" s="5">
        <v>8.301234567890999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61</v>
      </c>
      <c r="B61" s="3">
        <v>1</v>
      </c>
      <c r="C61" s="3">
        <v>11</v>
      </c>
      <c r="D61" s="2" t="s">
        <v>72</v>
      </c>
      <c r="E61" s="4">
        <v>35569</v>
      </c>
      <c r="F61" s="5">
        <v>7.801234567891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61</v>
      </c>
      <c r="B62" s="3">
        <v>1</v>
      </c>
      <c r="C62" s="3">
        <v>12</v>
      </c>
      <c r="D62" s="2" t="s">
        <v>73</v>
      </c>
      <c r="E62" s="4">
        <v>35583</v>
      </c>
      <c r="F62" s="5">
        <v>8.901234567891001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61</v>
      </c>
      <c r="B63" s="3">
        <v>2</v>
      </c>
      <c r="C63" s="3">
        <v>1</v>
      </c>
      <c r="D63" s="2" t="s">
        <v>74</v>
      </c>
      <c r="E63" s="4">
        <v>35688</v>
      </c>
      <c r="F63" s="5">
        <v>8.301234567890999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61</v>
      </c>
      <c r="B64" s="3">
        <v>2</v>
      </c>
      <c r="C64" s="3">
        <v>2</v>
      </c>
      <c r="D64" s="2" t="s">
        <v>75</v>
      </c>
      <c r="E64" s="4">
        <v>35695</v>
      </c>
      <c r="F64" s="5">
        <v>7.201234567891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61</v>
      </c>
      <c r="B65" s="3">
        <v>2</v>
      </c>
      <c r="C65" s="3">
        <v>3</v>
      </c>
      <c r="D65" s="2" t="s">
        <v>76</v>
      </c>
      <c r="E65" s="4">
        <v>35702</v>
      </c>
      <c r="F65" s="5">
        <v>8.901234567891001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61</v>
      </c>
      <c r="B66" s="3">
        <v>2</v>
      </c>
      <c r="C66" s="3">
        <v>4</v>
      </c>
      <c r="D66" s="2" t="s">
        <v>77</v>
      </c>
      <c r="E66" s="4">
        <v>35709</v>
      </c>
      <c r="F66" s="5">
        <v>7.301234567891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61</v>
      </c>
      <c r="B67" s="3">
        <v>2</v>
      </c>
      <c r="C67" s="3">
        <v>5</v>
      </c>
      <c r="D67" s="2" t="s">
        <v>78</v>
      </c>
      <c r="E67" s="4">
        <v>35716</v>
      </c>
      <c r="F67" s="5">
        <v>7.301234567891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61</v>
      </c>
      <c r="B68" s="3">
        <v>2</v>
      </c>
      <c r="C68" s="3">
        <v>6</v>
      </c>
      <c r="D68" s="2" t="s">
        <v>79</v>
      </c>
      <c r="E68" s="4">
        <v>35730</v>
      </c>
      <c r="F68" s="5">
        <v>9.001234567891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61</v>
      </c>
      <c r="B69" s="3">
        <v>2</v>
      </c>
      <c r="C69" s="3">
        <v>7</v>
      </c>
      <c r="D69" s="2" t="s">
        <v>80</v>
      </c>
      <c r="E69" s="4">
        <v>35737</v>
      </c>
      <c r="F69" s="5">
        <v>8.401234567891001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61</v>
      </c>
      <c r="B70" s="3">
        <v>2</v>
      </c>
      <c r="C70" s="3">
        <v>8</v>
      </c>
      <c r="D70" s="2" t="s">
        <v>81</v>
      </c>
      <c r="E70" s="4">
        <v>35744</v>
      </c>
      <c r="F70" s="5">
        <v>7.901234567891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61</v>
      </c>
      <c r="B71" s="3">
        <v>2</v>
      </c>
      <c r="C71" s="3">
        <v>9</v>
      </c>
      <c r="D71" s="2" t="s">
        <v>82</v>
      </c>
      <c r="E71" s="4">
        <v>35751</v>
      </c>
      <c r="F71" s="5">
        <v>8.401234567891001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61</v>
      </c>
      <c r="B72" s="3">
        <v>2</v>
      </c>
      <c r="C72" s="3">
        <v>10</v>
      </c>
      <c r="D72" s="2" t="s">
        <v>83</v>
      </c>
      <c r="E72" s="4">
        <v>35758</v>
      </c>
      <c r="F72" s="5">
        <v>8.701234567890999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61</v>
      </c>
      <c r="B73" s="3">
        <v>2</v>
      </c>
      <c r="C73" s="3">
        <v>11</v>
      </c>
      <c r="D73" s="2" t="s">
        <v>84</v>
      </c>
      <c r="E73" s="4">
        <v>35772</v>
      </c>
      <c r="F73" s="5">
        <v>7.701234567891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85</v>
      </c>
      <c r="B74" s="3">
        <v>1</v>
      </c>
      <c r="C74" s="3">
        <v>47</v>
      </c>
      <c r="D74" s="2" t="s">
        <v>86</v>
      </c>
      <c r="E74" s="4">
        <v>35585</v>
      </c>
      <c r="F74" s="5">
        <v>7.101234567891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85</v>
      </c>
      <c r="B75" s="3">
        <v>1</v>
      </c>
      <c r="C75" s="3">
        <v>49</v>
      </c>
      <c r="D75" s="2" t="s">
        <v>87</v>
      </c>
      <c r="E75" s="4">
        <v>35599</v>
      </c>
      <c r="F75" s="5">
        <v>7.101234567891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85</v>
      </c>
      <c r="B76" s="3">
        <v>1</v>
      </c>
      <c r="C76" s="3">
        <v>56</v>
      </c>
      <c r="D76" s="2" t="s">
        <v>88</v>
      </c>
      <c r="E76" s="4">
        <v>35662</v>
      </c>
      <c r="F76" s="5">
        <v>7.401234567891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85</v>
      </c>
      <c r="B77" s="3">
        <v>1</v>
      </c>
      <c r="C77" s="3">
        <v>59</v>
      </c>
      <c r="D77" s="2" t="s">
        <v>89</v>
      </c>
      <c r="E77" s="4">
        <v>35692</v>
      </c>
      <c r="F77" s="5">
        <v>7.201234567891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85</v>
      </c>
      <c r="B78" s="3">
        <v>1</v>
      </c>
      <c r="C78" s="3">
        <v>60</v>
      </c>
      <c r="D78" s="2" t="s">
        <v>90</v>
      </c>
      <c r="E78" s="4">
        <v>35725</v>
      </c>
      <c r="F78" s="5">
        <v>7.601234567891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85</v>
      </c>
      <c r="B79" s="3">
        <v>1</v>
      </c>
      <c r="C79" s="3">
        <v>61</v>
      </c>
      <c r="D79" s="2" t="s">
        <v>91</v>
      </c>
      <c r="E79" s="4">
        <v>35732</v>
      </c>
      <c r="F79" s="5">
        <v>6.901234567891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85</v>
      </c>
      <c r="B80" s="3">
        <v>1</v>
      </c>
      <c r="C80" s="3">
        <v>62</v>
      </c>
      <c r="D80" s="2" t="s">
        <v>92</v>
      </c>
      <c r="E80" s="4">
        <v>35739</v>
      </c>
      <c r="F80" s="5">
        <v>6.701234567891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85</v>
      </c>
      <c r="B81" s="3">
        <v>1</v>
      </c>
      <c r="C81" s="3">
        <v>63</v>
      </c>
      <c r="D81" s="2" t="s">
        <v>93</v>
      </c>
      <c r="E81" s="4">
        <v>35746</v>
      </c>
      <c r="F81" s="5">
        <v>7.301234567891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85</v>
      </c>
      <c r="B82" s="3">
        <v>1</v>
      </c>
      <c r="C82" s="3">
        <v>64</v>
      </c>
      <c r="D82" s="2" t="s">
        <v>94</v>
      </c>
      <c r="E82" s="4">
        <v>35753</v>
      </c>
      <c r="F82" s="5">
        <v>8.501234567891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95</v>
      </c>
      <c r="B83" s="3">
        <v>1</v>
      </c>
      <c r="C83" s="3">
        <v>12</v>
      </c>
      <c r="D83" s="2" t="s">
        <v>96</v>
      </c>
      <c r="E83" s="4">
        <v>35433</v>
      </c>
      <c r="F83" s="5">
        <v>7.501234567891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95</v>
      </c>
      <c r="B84" s="3">
        <v>1</v>
      </c>
      <c r="C84" s="3">
        <v>13</v>
      </c>
      <c r="D84" s="2" t="s">
        <v>97</v>
      </c>
      <c r="E84" s="4">
        <v>35440</v>
      </c>
      <c r="F84" s="5">
        <v>7.501234567891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95</v>
      </c>
      <c r="B85" s="3">
        <v>1</v>
      </c>
      <c r="C85" s="3">
        <v>14</v>
      </c>
      <c r="D85" s="2" t="s">
        <v>98</v>
      </c>
      <c r="E85" s="4">
        <v>35447</v>
      </c>
      <c r="F85" s="5">
        <v>7.601234567891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95</v>
      </c>
      <c r="B86" s="3">
        <v>1</v>
      </c>
      <c r="C86" s="3">
        <v>15</v>
      </c>
      <c r="D86" s="2" t="s">
        <v>99</v>
      </c>
      <c r="E86" s="4">
        <v>35454</v>
      </c>
      <c r="F86" s="5">
        <v>7.701234567891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95</v>
      </c>
      <c r="B87" s="3">
        <v>1</v>
      </c>
      <c r="C87" s="3">
        <v>16</v>
      </c>
      <c r="D87" s="2" t="s">
        <v>100</v>
      </c>
      <c r="E87" s="4">
        <v>35462</v>
      </c>
      <c r="F87" s="5">
        <v>7.601234567891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95</v>
      </c>
      <c r="B88" s="3">
        <v>1</v>
      </c>
      <c r="C88" s="3">
        <v>17</v>
      </c>
      <c r="D88" s="2" t="s">
        <v>101</v>
      </c>
      <c r="E88" s="4">
        <v>35469</v>
      </c>
      <c r="F88" s="5">
        <v>7.701234567891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95</v>
      </c>
      <c r="B89" s="3">
        <v>1</v>
      </c>
      <c r="C89" s="3">
        <v>18</v>
      </c>
      <c r="D89" s="2" t="s">
        <v>102</v>
      </c>
      <c r="E89" s="4">
        <v>35476</v>
      </c>
      <c r="F89" s="5">
        <v>7.601234567891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95</v>
      </c>
      <c r="B90" s="3">
        <v>1</v>
      </c>
      <c r="C90" s="3">
        <v>19</v>
      </c>
      <c r="D90" s="2" t="s">
        <v>103</v>
      </c>
      <c r="E90" s="4">
        <v>35483</v>
      </c>
      <c r="F90" s="5">
        <v>7.901234567891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95</v>
      </c>
      <c r="B91" s="3">
        <v>1</v>
      </c>
      <c r="C91" s="3">
        <v>20</v>
      </c>
      <c r="D91" s="2" t="s">
        <v>104</v>
      </c>
      <c r="E91" s="4">
        <v>35532</v>
      </c>
      <c r="F91" s="5">
        <v>7.701234567891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95</v>
      </c>
      <c r="B92" s="3">
        <v>1</v>
      </c>
      <c r="C92" s="3">
        <v>21</v>
      </c>
      <c r="D92" s="2" t="s">
        <v>105</v>
      </c>
      <c r="E92" s="4">
        <v>35539</v>
      </c>
      <c r="F92" s="5">
        <v>7.801234567891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95</v>
      </c>
      <c r="B93" s="3">
        <v>1</v>
      </c>
      <c r="C93" s="3">
        <v>22</v>
      </c>
      <c r="D93" s="2" t="s">
        <v>106</v>
      </c>
      <c r="E93" s="4">
        <v>35546</v>
      </c>
      <c r="F93" s="5">
        <v>7.901234567891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95</v>
      </c>
      <c r="B94" s="3">
        <v>1</v>
      </c>
      <c r="C94" s="3">
        <v>23</v>
      </c>
      <c r="D94" s="2" t="s">
        <v>107</v>
      </c>
      <c r="E94" s="4">
        <v>35553</v>
      </c>
      <c r="F94" s="5">
        <v>8.201234567890999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95</v>
      </c>
      <c r="B95" s="3">
        <v>1</v>
      </c>
      <c r="C95" s="3">
        <v>24</v>
      </c>
      <c r="D95" s="2" t="s">
        <v>108</v>
      </c>
      <c r="E95" s="4">
        <v>35560</v>
      </c>
      <c r="F95" s="5">
        <v>7.801234567891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95</v>
      </c>
      <c r="B96" s="3">
        <v>1</v>
      </c>
      <c r="C96" s="3">
        <v>25</v>
      </c>
      <c r="D96" s="2" t="s">
        <v>109</v>
      </c>
      <c r="E96" s="4">
        <v>35567</v>
      </c>
      <c r="F96" s="5">
        <v>7.901234567891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95</v>
      </c>
      <c r="B97" s="3">
        <v>1</v>
      </c>
      <c r="C97" s="3">
        <v>26</v>
      </c>
      <c r="D97" s="2" t="s">
        <v>110</v>
      </c>
      <c r="E97" s="4">
        <v>35574</v>
      </c>
      <c r="F97" s="5">
        <v>7.901234567891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95</v>
      </c>
      <c r="B98" s="3">
        <v>2</v>
      </c>
      <c r="C98" s="3">
        <v>1</v>
      </c>
      <c r="D98" s="2" t="s">
        <v>111</v>
      </c>
      <c r="E98" s="4">
        <v>35574</v>
      </c>
      <c r="F98" s="5">
        <v>7.401234567891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95</v>
      </c>
      <c r="B99" s="3">
        <v>2</v>
      </c>
      <c r="C99" s="3">
        <v>2</v>
      </c>
      <c r="D99" s="2" t="s">
        <v>112</v>
      </c>
      <c r="E99" s="4">
        <v>35686</v>
      </c>
      <c r="F99" s="5">
        <v>7.401234567891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95</v>
      </c>
      <c r="B100" s="3">
        <v>2</v>
      </c>
      <c r="C100" s="3">
        <v>3</v>
      </c>
      <c r="D100" s="2" t="s">
        <v>113</v>
      </c>
      <c r="E100" s="4">
        <v>35693</v>
      </c>
      <c r="F100" s="5">
        <v>7.301234567891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95</v>
      </c>
      <c r="B101" s="3">
        <v>2</v>
      </c>
      <c r="C101" s="3">
        <v>4</v>
      </c>
      <c r="D101" s="2" t="s">
        <v>114</v>
      </c>
      <c r="E101" s="4">
        <v>35693</v>
      </c>
      <c r="F101" s="5">
        <v>7.601234567891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95</v>
      </c>
      <c r="B102" s="3">
        <v>2</v>
      </c>
      <c r="C102" s="3">
        <v>5</v>
      </c>
      <c r="D102" s="2" t="s">
        <v>115</v>
      </c>
      <c r="E102" s="4">
        <v>35700</v>
      </c>
      <c r="F102" s="5">
        <v>7.601234567891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95</v>
      </c>
      <c r="B103" s="3">
        <v>2</v>
      </c>
      <c r="C103" s="3">
        <v>6</v>
      </c>
      <c r="D103" s="2" t="s">
        <v>116</v>
      </c>
      <c r="E103" s="4">
        <v>35700</v>
      </c>
      <c r="F103" s="5">
        <v>7.801234567891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95</v>
      </c>
      <c r="B104" s="3">
        <v>2</v>
      </c>
      <c r="C104" s="3">
        <v>7</v>
      </c>
      <c r="D104" s="2" t="s">
        <v>117</v>
      </c>
      <c r="E104" s="4">
        <v>35706</v>
      </c>
      <c r="F104" s="5">
        <v>7.701234567891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95</v>
      </c>
      <c r="B105" s="3">
        <v>2</v>
      </c>
      <c r="C105" s="3">
        <v>8</v>
      </c>
      <c r="D105" s="2" t="s">
        <v>118</v>
      </c>
      <c r="E105" s="4">
        <v>35707</v>
      </c>
      <c r="F105" s="5">
        <v>7.701234567891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95</v>
      </c>
      <c r="B106" s="3">
        <v>2</v>
      </c>
      <c r="C106" s="3">
        <v>9</v>
      </c>
      <c r="D106" s="2" t="s">
        <v>119</v>
      </c>
      <c r="E106" s="4">
        <v>35714</v>
      </c>
      <c r="F106" s="5">
        <v>8.001234567891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95</v>
      </c>
      <c r="B107" s="3">
        <v>2</v>
      </c>
      <c r="C107" s="3">
        <v>10</v>
      </c>
      <c r="D107" s="2" t="s">
        <v>120</v>
      </c>
      <c r="E107" s="4">
        <v>35714</v>
      </c>
      <c r="F107" s="5">
        <v>7.701234567891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95</v>
      </c>
      <c r="B108" s="3">
        <v>2</v>
      </c>
      <c r="C108" s="3">
        <v>11</v>
      </c>
      <c r="D108" s="2" t="s">
        <v>121</v>
      </c>
      <c r="E108" s="4">
        <v>35721</v>
      </c>
      <c r="F108" s="5">
        <v>7.701234567891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95</v>
      </c>
      <c r="B109" s="3">
        <v>2</v>
      </c>
      <c r="C109" s="3">
        <v>12</v>
      </c>
      <c r="D109" s="2" t="s">
        <v>122</v>
      </c>
      <c r="E109" s="4">
        <v>35721</v>
      </c>
      <c r="F109" s="5">
        <v>7.901234567891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95</v>
      </c>
      <c r="B110" s="3">
        <v>2</v>
      </c>
      <c r="C110" s="3">
        <v>13</v>
      </c>
      <c r="D110" s="2" t="s">
        <v>123</v>
      </c>
      <c r="E110" s="4">
        <v>35728</v>
      </c>
      <c r="F110" s="5">
        <v>7.901234567891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95</v>
      </c>
      <c r="B111" s="3">
        <v>2</v>
      </c>
      <c r="C111" s="3">
        <v>14</v>
      </c>
      <c r="D111" s="2" t="s">
        <v>124</v>
      </c>
      <c r="E111" s="4">
        <v>35728</v>
      </c>
      <c r="F111" s="5">
        <v>7.601234567891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95</v>
      </c>
      <c r="B112" s="3">
        <v>2</v>
      </c>
      <c r="C112" s="3">
        <v>15</v>
      </c>
      <c r="D112" s="2" t="s">
        <v>125</v>
      </c>
      <c r="E112" s="4">
        <v>35735</v>
      </c>
      <c r="F112" s="5">
        <v>7.901234567891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95</v>
      </c>
      <c r="B113" s="3">
        <v>2</v>
      </c>
      <c r="C113" s="3">
        <v>16</v>
      </c>
      <c r="D113" s="2" t="s">
        <v>126</v>
      </c>
      <c r="E113" s="4">
        <v>35735</v>
      </c>
      <c r="F113" s="5">
        <v>7.901234567891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95</v>
      </c>
      <c r="B114" s="3">
        <v>2</v>
      </c>
      <c r="C114" s="3">
        <v>17</v>
      </c>
      <c r="D114" s="2" t="s">
        <v>127</v>
      </c>
      <c r="E114" s="4">
        <v>35742</v>
      </c>
      <c r="F114" s="5">
        <v>7.801234567891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95</v>
      </c>
      <c r="B115" s="3">
        <v>2</v>
      </c>
      <c r="C115" s="3">
        <v>18</v>
      </c>
      <c r="D115" s="2" t="s">
        <v>128</v>
      </c>
      <c r="E115" s="4">
        <v>35742</v>
      </c>
      <c r="F115" s="5">
        <v>7.701234567891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95</v>
      </c>
      <c r="B116" s="3">
        <v>2</v>
      </c>
      <c r="C116" s="3">
        <v>19</v>
      </c>
      <c r="D116" s="2" t="s">
        <v>129</v>
      </c>
      <c r="E116" s="4">
        <v>35749</v>
      </c>
      <c r="F116" s="5">
        <v>7.901234567891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130</v>
      </c>
      <c r="B117" s="3">
        <v>1</v>
      </c>
      <c r="C117" s="3">
        <v>12</v>
      </c>
      <c r="D117" s="2" t="s">
        <v>131</v>
      </c>
      <c r="E117" s="4">
        <v>35441</v>
      </c>
      <c r="F117" s="5">
        <v>7.601234567891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130</v>
      </c>
      <c r="B118" s="3">
        <v>1</v>
      </c>
      <c r="C118" s="3">
        <v>13</v>
      </c>
      <c r="D118" s="2" t="s">
        <v>132</v>
      </c>
      <c r="E118" s="4">
        <v>35455</v>
      </c>
      <c r="F118" s="5">
        <v>7.301234567891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130</v>
      </c>
      <c r="B119" s="3">
        <v>1</v>
      </c>
      <c r="C119" s="3">
        <v>14</v>
      </c>
      <c r="D119" s="2" t="s">
        <v>133</v>
      </c>
      <c r="E119" s="4">
        <v>35462</v>
      </c>
      <c r="F119" s="5">
        <v>7.801234567891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130</v>
      </c>
      <c r="B120" s="3">
        <v>1</v>
      </c>
      <c r="C120" s="3">
        <v>15</v>
      </c>
      <c r="D120" s="2" t="s">
        <v>134</v>
      </c>
      <c r="E120" s="4">
        <v>35469</v>
      </c>
      <c r="F120" s="5">
        <v>7.901234567891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130</v>
      </c>
      <c r="B121" s="3">
        <v>1</v>
      </c>
      <c r="C121" s="3">
        <v>16</v>
      </c>
      <c r="D121" s="2" t="s">
        <v>135</v>
      </c>
      <c r="E121" s="4">
        <v>35483</v>
      </c>
      <c r="F121" s="5">
        <v>7.501234567891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130</v>
      </c>
      <c r="B122" s="3">
        <v>1</v>
      </c>
      <c r="C122" s="3">
        <v>17</v>
      </c>
      <c r="D122" s="2" t="s">
        <v>136</v>
      </c>
      <c r="E122" s="4">
        <v>35497</v>
      </c>
      <c r="F122" s="5">
        <v>7.401234567891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130</v>
      </c>
      <c r="B123" s="3">
        <v>1</v>
      </c>
      <c r="C123" s="3">
        <v>18</v>
      </c>
      <c r="D123" s="2" t="s">
        <v>137</v>
      </c>
      <c r="E123" s="4">
        <v>35532</v>
      </c>
      <c r="F123" s="5">
        <v>7.601234567891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130</v>
      </c>
      <c r="B124" s="3">
        <v>1</v>
      </c>
      <c r="C124" s="3">
        <v>19</v>
      </c>
      <c r="D124" s="2" t="s">
        <v>138</v>
      </c>
      <c r="E124" s="4">
        <v>35533</v>
      </c>
      <c r="F124" s="5">
        <v>7.701234567891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130</v>
      </c>
      <c r="B125" s="3">
        <v>1</v>
      </c>
      <c r="C125" s="3">
        <v>20</v>
      </c>
      <c r="D125" s="2" t="s">
        <v>139</v>
      </c>
      <c r="E125" s="4">
        <v>35539</v>
      </c>
      <c r="F125" s="5">
        <v>8.101234567891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130</v>
      </c>
      <c r="B126" s="3">
        <v>1</v>
      </c>
      <c r="C126" s="3">
        <v>21</v>
      </c>
      <c r="D126" s="2" t="s">
        <v>140</v>
      </c>
      <c r="E126" s="4">
        <v>35546</v>
      </c>
      <c r="F126" s="5">
        <v>8.001234567891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130</v>
      </c>
      <c r="B127" s="3">
        <v>1</v>
      </c>
      <c r="C127" s="3">
        <v>22</v>
      </c>
      <c r="D127" s="2" t="s">
        <v>141</v>
      </c>
      <c r="E127" s="4">
        <v>35553</v>
      </c>
      <c r="F127" s="5">
        <v>7.701234567891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130</v>
      </c>
      <c r="B128" s="3">
        <v>1</v>
      </c>
      <c r="C128" s="3">
        <v>23</v>
      </c>
      <c r="D128" s="2" t="s">
        <v>142</v>
      </c>
      <c r="E128" s="4">
        <v>35560</v>
      </c>
      <c r="F128" s="5">
        <v>7.801234567891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130</v>
      </c>
      <c r="B129" s="3">
        <v>2</v>
      </c>
      <c r="C129" s="3">
        <v>1</v>
      </c>
      <c r="D129" s="2" t="s">
        <v>143</v>
      </c>
      <c r="E129" s="4">
        <v>35700</v>
      </c>
      <c r="F129" s="5">
        <v>7.801234567891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130</v>
      </c>
      <c r="B130" s="3">
        <v>2</v>
      </c>
      <c r="C130" s="3">
        <v>2</v>
      </c>
      <c r="D130" s="2" t="s">
        <v>144</v>
      </c>
      <c r="E130" s="4">
        <v>35707</v>
      </c>
      <c r="F130" s="5">
        <v>7.901234567891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130</v>
      </c>
      <c r="B131" s="3">
        <v>2</v>
      </c>
      <c r="C131" s="3">
        <v>3</v>
      </c>
      <c r="D131" s="2" t="s">
        <v>145</v>
      </c>
      <c r="E131" s="4">
        <v>35714</v>
      </c>
      <c r="F131" s="5">
        <v>7.601234567891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130</v>
      </c>
      <c r="B132" s="3">
        <v>2</v>
      </c>
      <c r="C132" s="3">
        <v>4</v>
      </c>
      <c r="D132" s="2" t="s">
        <v>146</v>
      </c>
      <c r="E132" s="4">
        <v>35721</v>
      </c>
      <c r="F132" s="5">
        <v>7.601234567891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130</v>
      </c>
      <c r="B133" s="3">
        <v>2</v>
      </c>
      <c r="C133" s="3">
        <v>5</v>
      </c>
      <c r="D133" s="2" t="s">
        <v>147</v>
      </c>
      <c r="E133" s="4">
        <v>35728</v>
      </c>
      <c r="F133" s="5">
        <v>7.701234567891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130</v>
      </c>
      <c r="B134" s="3">
        <v>2</v>
      </c>
      <c r="C134" s="3">
        <v>6</v>
      </c>
      <c r="D134" s="2" t="s">
        <v>148</v>
      </c>
      <c r="E134" s="4">
        <v>35735</v>
      </c>
      <c r="F134" s="5">
        <v>7.501234567891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130</v>
      </c>
      <c r="B135" s="3">
        <v>2</v>
      </c>
      <c r="C135" s="3">
        <v>7</v>
      </c>
      <c r="D135" s="2" t="s">
        <v>149</v>
      </c>
      <c r="E135" s="4">
        <v>35742</v>
      </c>
      <c r="F135" s="5">
        <v>7.201234567891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130</v>
      </c>
      <c r="B136" s="3">
        <v>2</v>
      </c>
      <c r="C136" s="3">
        <v>8</v>
      </c>
      <c r="D136" s="2" t="s">
        <v>150</v>
      </c>
      <c r="E136" s="4">
        <v>35749</v>
      </c>
      <c r="F136" s="5">
        <v>7.701234567891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130</v>
      </c>
      <c r="B137" s="3">
        <v>2</v>
      </c>
      <c r="C137" s="3">
        <v>9</v>
      </c>
      <c r="D137" s="2" t="s">
        <v>151</v>
      </c>
      <c r="E137" s="4">
        <v>35756</v>
      </c>
      <c r="F137" s="5">
        <v>7.601234567891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130</v>
      </c>
      <c r="B138" s="3">
        <v>2</v>
      </c>
      <c r="C138" s="3">
        <v>10</v>
      </c>
      <c r="D138" s="2" t="s">
        <v>152</v>
      </c>
      <c r="E138" s="4">
        <v>35784</v>
      </c>
      <c r="F138" s="5">
        <v>7.701234567891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153</v>
      </c>
      <c r="B139" s="3">
        <v>1</v>
      </c>
      <c r="C139" s="3">
        <v>10</v>
      </c>
      <c r="D139" s="2" t="s">
        <v>154</v>
      </c>
      <c r="E139" s="4">
        <v>35463</v>
      </c>
      <c r="F139" s="5">
        <v>5.501234567891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153</v>
      </c>
      <c r="B140" s="3">
        <v>1</v>
      </c>
      <c r="C140" s="3">
        <v>11</v>
      </c>
      <c r="D140" s="2" t="s">
        <v>155</v>
      </c>
      <c r="E140" s="4">
        <v>35470</v>
      </c>
      <c r="F140" s="5">
        <v>6.401234567891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153</v>
      </c>
      <c r="B141" s="3">
        <v>1</v>
      </c>
      <c r="C141" s="3">
        <v>12</v>
      </c>
      <c r="D141" s="2" t="s">
        <v>156</v>
      </c>
      <c r="E141" s="4">
        <v>35477</v>
      </c>
      <c r="F141" s="5">
        <v>6.201234567891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153</v>
      </c>
      <c r="B142" s="3">
        <v>1</v>
      </c>
      <c r="C142" s="3">
        <v>13</v>
      </c>
      <c r="D142" s="2" t="s">
        <v>157</v>
      </c>
      <c r="E142" s="4">
        <v>35484</v>
      </c>
      <c r="F142" s="5">
        <v>5.301234567891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153</v>
      </c>
      <c r="B143" s="3">
        <v>2</v>
      </c>
      <c r="C143" s="3">
        <v>1</v>
      </c>
      <c r="D143" s="2" t="s">
        <v>158</v>
      </c>
      <c r="E143" s="4">
        <v>35694</v>
      </c>
      <c r="F143" s="5">
        <v>5.501234567891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153</v>
      </c>
      <c r="B144" s="3">
        <v>2</v>
      </c>
      <c r="C144" s="3">
        <v>2</v>
      </c>
      <c r="D144" s="2" t="s">
        <v>159</v>
      </c>
      <c r="E144" s="4">
        <v>35701</v>
      </c>
      <c r="F144" s="5">
        <v>5.701234567891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153</v>
      </c>
      <c r="B145" s="3">
        <v>2</v>
      </c>
      <c r="C145" s="3">
        <v>3</v>
      </c>
      <c r="D145" s="2" t="s">
        <v>160</v>
      </c>
      <c r="E145" s="4">
        <v>35708</v>
      </c>
      <c r="F145" s="5">
        <v>5.501234567891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153</v>
      </c>
      <c r="B146" s="3">
        <v>2</v>
      </c>
      <c r="C146" s="3">
        <v>4</v>
      </c>
      <c r="D146" s="2" t="s">
        <v>161</v>
      </c>
      <c r="E146" s="4">
        <v>35715</v>
      </c>
      <c r="F146" s="5">
        <v>6.001234567891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153</v>
      </c>
      <c r="B147" s="3">
        <v>2</v>
      </c>
      <c r="C147" s="3">
        <v>5</v>
      </c>
      <c r="D147" s="2" t="s">
        <v>162</v>
      </c>
      <c r="E147" s="4">
        <v>35722</v>
      </c>
      <c r="F147" s="5">
        <v>5.901234567891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153</v>
      </c>
      <c r="B148" s="3">
        <v>2</v>
      </c>
      <c r="C148" s="3">
        <v>6</v>
      </c>
      <c r="D148" s="2" t="s">
        <v>163</v>
      </c>
      <c r="E148" s="4">
        <v>35729</v>
      </c>
      <c r="F148" s="5">
        <v>5.701234567891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153</v>
      </c>
      <c r="B149" s="3">
        <v>2</v>
      </c>
      <c r="C149" s="3">
        <v>7</v>
      </c>
      <c r="D149" s="2" t="s">
        <v>164</v>
      </c>
      <c r="E149" s="4">
        <v>35736</v>
      </c>
      <c r="F149" s="5">
        <v>6.201234567891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153</v>
      </c>
      <c r="B150" s="3">
        <v>2</v>
      </c>
      <c r="C150" s="3">
        <v>8</v>
      </c>
      <c r="D150" s="2" t="s">
        <v>165</v>
      </c>
      <c r="E150" s="4">
        <v>35743</v>
      </c>
      <c r="F150" s="5">
        <v>5.301234567891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153</v>
      </c>
      <c r="B151" s="3">
        <v>2</v>
      </c>
      <c r="C151" s="3">
        <v>9</v>
      </c>
      <c r="D151" s="2" t="s">
        <v>166</v>
      </c>
      <c r="E151" s="4">
        <v>35750</v>
      </c>
      <c r="F151" s="5">
        <v>5.501234567891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153</v>
      </c>
      <c r="B152" s="3">
        <v>2</v>
      </c>
      <c r="C152" s="3">
        <v>10</v>
      </c>
      <c r="D152" s="2" t="s">
        <v>167</v>
      </c>
      <c r="E152" s="4">
        <v>35757</v>
      </c>
      <c r="F152" s="5">
        <v>6.201234567891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153</v>
      </c>
      <c r="B153" s="3">
        <v>3</v>
      </c>
      <c r="C153" s="3">
        <v>13</v>
      </c>
      <c r="D153" s="2" t="s">
        <v>168</v>
      </c>
      <c r="E153" s="4">
        <v>35764</v>
      </c>
      <c r="F153" s="5">
        <v>5.501234567891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169</v>
      </c>
      <c r="B154" s="3">
        <v>1</v>
      </c>
      <c r="C154" s="3">
        <v>1</v>
      </c>
      <c r="D154" s="2" t="s">
        <v>170</v>
      </c>
      <c r="E154" s="4">
        <v>35442</v>
      </c>
      <c r="F154" s="5">
        <v>8.201234567890999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169</v>
      </c>
      <c r="B155" s="3">
        <v>1</v>
      </c>
      <c r="C155" s="3">
        <v>2</v>
      </c>
      <c r="D155" s="2" t="s">
        <v>171</v>
      </c>
      <c r="E155" s="4">
        <v>35449</v>
      </c>
      <c r="F155" s="5">
        <v>7.901234567891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169</v>
      </c>
      <c r="B156" s="3">
        <v>1</v>
      </c>
      <c r="C156" s="3">
        <v>3</v>
      </c>
      <c r="D156" s="2" t="s">
        <v>172</v>
      </c>
      <c r="E156" s="4">
        <v>35463</v>
      </c>
      <c r="F156" s="5">
        <v>7.401234567891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169</v>
      </c>
      <c r="B157" s="3">
        <v>1</v>
      </c>
      <c r="C157" s="3">
        <v>4</v>
      </c>
      <c r="D157" s="2" t="s">
        <v>173</v>
      </c>
      <c r="E157" s="4">
        <v>35470</v>
      </c>
      <c r="F157" s="5">
        <v>7.401234567891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169</v>
      </c>
      <c r="B158" s="3">
        <v>1</v>
      </c>
      <c r="C158" s="3">
        <v>5</v>
      </c>
      <c r="D158" s="2" t="s">
        <v>174</v>
      </c>
      <c r="E158" s="4">
        <v>35477</v>
      </c>
      <c r="F158" s="5">
        <v>7.601234567891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169</v>
      </c>
      <c r="B159" s="3">
        <v>1</v>
      </c>
      <c r="C159" s="3">
        <v>6</v>
      </c>
      <c r="D159" s="2" t="s">
        <v>175</v>
      </c>
      <c r="E159" s="4">
        <v>35484</v>
      </c>
      <c r="F159" s="5">
        <v>7.801234567891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169</v>
      </c>
      <c r="B160" s="3">
        <v>1</v>
      </c>
      <c r="C160" s="3">
        <v>7</v>
      </c>
      <c r="D160" s="2" t="s">
        <v>176</v>
      </c>
      <c r="E160" s="4">
        <v>35491</v>
      </c>
      <c r="F160" s="5">
        <v>8.001234567891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169</v>
      </c>
      <c r="B161" s="3">
        <v>1</v>
      </c>
      <c r="C161" s="3">
        <v>8</v>
      </c>
      <c r="D161" s="2" t="s">
        <v>177</v>
      </c>
      <c r="E161" s="4">
        <v>35512</v>
      </c>
      <c r="F161" s="5">
        <v>7.701234567891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169</v>
      </c>
      <c r="B162" s="3">
        <v>1</v>
      </c>
      <c r="C162" s="3">
        <v>9</v>
      </c>
      <c r="D162" s="2" t="s">
        <v>178</v>
      </c>
      <c r="E162" s="4">
        <v>35533</v>
      </c>
      <c r="F162" s="5">
        <v>7.701234567891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169</v>
      </c>
      <c r="B163" s="3">
        <v>1</v>
      </c>
      <c r="C163" s="3">
        <v>10</v>
      </c>
      <c r="D163" s="2" t="s">
        <v>179</v>
      </c>
      <c r="E163" s="4">
        <v>35547</v>
      </c>
      <c r="F163" s="5">
        <v>8.301234567890999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169</v>
      </c>
      <c r="B164" s="3">
        <v>1</v>
      </c>
      <c r="C164" s="3">
        <v>11</v>
      </c>
      <c r="D164" s="2" t="s">
        <v>180</v>
      </c>
      <c r="E164" s="4">
        <v>35554</v>
      </c>
      <c r="F164" s="5">
        <v>7.801234567891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169</v>
      </c>
      <c r="B165" s="3">
        <v>1</v>
      </c>
      <c r="C165" s="3">
        <v>12</v>
      </c>
      <c r="D165" s="2" t="s">
        <v>181</v>
      </c>
      <c r="E165" s="4">
        <v>35561</v>
      </c>
      <c r="F165" s="5">
        <v>8.101234567891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169</v>
      </c>
      <c r="B166" s="3">
        <v>2</v>
      </c>
      <c r="C166" s="3">
        <v>1</v>
      </c>
      <c r="D166" s="2" t="s">
        <v>182</v>
      </c>
      <c r="E166" s="4">
        <v>35694</v>
      </c>
      <c r="F166" s="5">
        <v>7.701234567891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169</v>
      </c>
      <c r="B167" s="3">
        <v>2</v>
      </c>
      <c r="C167" s="3">
        <v>2</v>
      </c>
      <c r="D167" s="2" t="s">
        <v>183</v>
      </c>
      <c r="E167" s="4">
        <v>35701</v>
      </c>
      <c r="F167" s="5">
        <v>8.201234567890999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169</v>
      </c>
      <c r="B168" s="3">
        <v>2</v>
      </c>
      <c r="C168" s="3">
        <v>3</v>
      </c>
      <c r="D168" s="2" t="s">
        <v>184</v>
      </c>
      <c r="E168" s="4">
        <v>35722</v>
      </c>
      <c r="F168" s="5">
        <v>7.501234567891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169</v>
      </c>
      <c r="B169" s="3">
        <v>2</v>
      </c>
      <c r="C169" s="3">
        <v>4</v>
      </c>
      <c r="D169" s="2" t="s">
        <v>185</v>
      </c>
      <c r="E169" s="4">
        <v>35729</v>
      </c>
      <c r="F169" s="5">
        <v>8.201234567890999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169</v>
      </c>
      <c r="B170" s="3">
        <v>2</v>
      </c>
      <c r="C170" s="3">
        <v>5</v>
      </c>
      <c r="D170" s="2" t="s">
        <v>186</v>
      </c>
      <c r="E170" s="4">
        <v>35736</v>
      </c>
      <c r="F170" s="5">
        <v>8.201234567890999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169</v>
      </c>
      <c r="B171" s="3">
        <v>2</v>
      </c>
      <c r="C171" s="3">
        <v>6</v>
      </c>
      <c r="D171" s="2" t="s">
        <v>187</v>
      </c>
      <c r="E171" s="4">
        <v>35743</v>
      </c>
      <c r="F171" s="5">
        <v>7.701234567891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169</v>
      </c>
      <c r="B172" s="3">
        <v>2</v>
      </c>
      <c r="C172" s="3">
        <v>7</v>
      </c>
      <c r="D172" s="2" t="s">
        <v>188</v>
      </c>
      <c r="E172" s="4">
        <v>35750</v>
      </c>
      <c r="F172" s="5">
        <v>7.801234567891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169</v>
      </c>
      <c r="B173" s="3">
        <v>2</v>
      </c>
      <c r="C173" s="3">
        <v>8</v>
      </c>
      <c r="D173" s="2" t="s">
        <v>189</v>
      </c>
      <c r="E173" s="4">
        <v>35757</v>
      </c>
      <c r="F173" s="5">
        <v>7.601234567891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169</v>
      </c>
      <c r="B174" s="3">
        <v>2</v>
      </c>
      <c r="C174" s="3">
        <v>9</v>
      </c>
      <c r="D174" s="2" t="s">
        <v>190</v>
      </c>
      <c r="E174" s="4">
        <v>35771</v>
      </c>
      <c r="F174" s="5">
        <v>7.301234567891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169</v>
      </c>
      <c r="B175" s="3">
        <v>2</v>
      </c>
      <c r="C175" s="3">
        <v>10</v>
      </c>
      <c r="D175" s="2" t="s">
        <v>191</v>
      </c>
      <c r="E175" s="4">
        <v>35778</v>
      </c>
      <c r="F175" s="5">
        <v>7.801234567891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169</v>
      </c>
      <c r="B176" s="3">
        <v>2</v>
      </c>
      <c r="C176" s="3">
        <v>11</v>
      </c>
      <c r="D176" s="2" t="s">
        <v>192</v>
      </c>
      <c r="E176" s="4">
        <v>35785</v>
      </c>
      <c r="F176" s="5">
        <v>7.901234567891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193</v>
      </c>
      <c r="B177" s="3">
        <v>4</v>
      </c>
      <c r="C177" s="3">
        <v>12</v>
      </c>
      <c r="D177" s="2" t="s">
        <v>194</v>
      </c>
      <c r="E177" s="4">
        <v>35435</v>
      </c>
      <c r="F177" s="5">
        <v>7.301234567891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193</v>
      </c>
      <c r="B178" s="3">
        <v>4</v>
      </c>
      <c r="C178" s="3">
        <v>13</v>
      </c>
      <c r="D178" s="2" t="s">
        <v>195</v>
      </c>
      <c r="E178" s="4">
        <v>35449</v>
      </c>
      <c r="F178" s="5">
        <v>7.501234567891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193</v>
      </c>
      <c r="B179" s="3">
        <v>4</v>
      </c>
      <c r="C179" s="3">
        <v>14</v>
      </c>
      <c r="D179" s="2" t="s">
        <v>196</v>
      </c>
      <c r="E179" s="4">
        <v>35491</v>
      </c>
      <c r="F179" s="5">
        <v>7.701234567891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193</v>
      </c>
      <c r="B180" s="3">
        <v>4</v>
      </c>
      <c r="C180" s="3">
        <v>15</v>
      </c>
      <c r="D180" s="2" t="s">
        <v>197</v>
      </c>
      <c r="E180" s="4">
        <v>35498</v>
      </c>
      <c r="F180" s="5">
        <v>7.701234567891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193</v>
      </c>
      <c r="B181" s="3">
        <v>4</v>
      </c>
      <c r="C181" s="3">
        <v>16</v>
      </c>
      <c r="D181" s="2" t="s">
        <v>198</v>
      </c>
      <c r="E181" s="4">
        <v>35505</v>
      </c>
      <c r="F181" s="5">
        <v>7.201234567891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193</v>
      </c>
      <c r="B182" s="3">
        <v>4</v>
      </c>
      <c r="C182" s="3">
        <v>17</v>
      </c>
      <c r="D182" s="2" t="s">
        <v>199</v>
      </c>
      <c r="E182" s="4">
        <v>35532</v>
      </c>
      <c r="F182" s="5">
        <v>7.401234567891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193</v>
      </c>
      <c r="B183" s="3">
        <v>4</v>
      </c>
      <c r="C183" s="3">
        <v>18</v>
      </c>
      <c r="D183" s="2" t="s">
        <v>200</v>
      </c>
      <c r="E183" s="4">
        <v>35539</v>
      </c>
      <c r="F183" s="5">
        <v>7.501234567891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193</v>
      </c>
      <c r="B184" s="3">
        <v>4</v>
      </c>
      <c r="C184" s="3">
        <v>19</v>
      </c>
      <c r="D184" s="2" t="s">
        <v>201</v>
      </c>
      <c r="E184" s="4">
        <v>35546</v>
      </c>
      <c r="F184" s="5">
        <v>7.401234567891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193</v>
      </c>
      <c r="B185" s="3">
        <v>4</v>
      </c>
      <c r="C185" s="3">
        <v>20</v>
      </c>
      <c r="D185" s="2" t="s">
        <v>202</v>
      </c>
      <c r="E185" s="4">
        <v>35581</v>
      </c>
      <c r="F185" s="5">
        <v>7.601234567891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193</v>
      </c>
      <c r="B186" s="3">
        <v>4</v>
      </c>
      <c r="C186" s="3">
        <v>21</v>
      </c>
      <c r="D186" s="2" t="s">
        <v>203</v>
      </c>
      <c r="E186" s="4">
        <v>35588</v>
      </c>
      <c r="F186" s="5">
        <v>7.501234567891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193</v>
      </c>
      <c r="B187" s="3">
        <v>4</v>
      </c>
      <c r="C187" s="3">
        <v>22</v>
      </c>
      <c r="D187" s="2" t="s">
        <v>204</v>
      </c>
      <c r="E187" s="4">
        <v>35595</v>
      </c>
      <c r="F187" s="5">
        <v>7.901234567891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205</v>
      </c>
      <c r="B188" s="3">
        <v>11</v>
      </c>
      <c r="C188" s="3">
        <v>10</v>
      </c>
      <c r="D188" s="2" t="s">
        <v>206</v>
      </c>
      <c r="E188" s="4">
        <v>35436</v>
      </c>
      <c r="F188" s="5">
        <v>8.101234567891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205</v>
      </c>
      <c r="B189" s="3">
        <v>11</v>
      </c>
      <c r="C189" s="3">
        <v>11</v>
      </c>
      <c r="D189" s="2" t="s">
        <v>207</v>
      </c>
      <c r="E189" s="4">
        <v>35443</v>
      </c>
      <c r="F189" s="5">
        <v>7.801234567891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205</v>
      </c>
      <c r="B190" s="3">
        <v>11</v>
      </c>
      <c r="C190" s="3">
        <v>12</v>
      </c>
      <c r="D190" s="2" t="s">
        <v>208</v>
      </c>
      <c r="E190" s="4">
        <v>35450</v>
      </c>
      <c r="F190" s="5">
        <v>7.801234567891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205</v>
      </c>
      <c r="B191" s="3">
        <v>11</v>
      </c>
      <c r="C191" s="3">
        <v>13</v>
      </c>
      <c r="D191" s="2" t="s">
        <v>209</v>
      </c>
      <c r="E191" s="4">
        <v>35457</v>
      </c>
      <c r="F191" s="5">
        <v>7.301234567891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205</v>
      </c>
      <c r="B192" s="3">
        <v>11</v>
      </c>
      <c r="C192" s="3">
        <v>14</v>
      </c>
      <c r="D192" s="2" t="s">
        <v>210</v>
      </c>
      <c r="E192" s="4">
        <v>35485</v>
      </c>
      <c r="F192" s="5">
        <v>7.801234567891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205</v>
      </c>
      <c r="B193" s="3">
        <v>11</v>
      </c>
      <c r="C193" s="3">
        <v>15</v>
      </c>
      <c r="D193" s="2" t="s">
        <v>211</v>
      </c>
      <c r="E193" s="4">
        <v>35485</v>
      </c>
      <c r="F193" s="5">
        <v>7.601234567891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205</v>
      </c>
      <c r="B194" s="3">
        <v>11</v>
      </c>
      <c r="C194" s="3">
        <v>16</v>
      </c>
      <c r="D194" s="2" t="s">
        <v>212</v>
      </c>
      <c r="E194" s="4">
        <v>35492</v>
      </c>
      <c r="F194" s="5">
        <v>7.501234567891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205</v>
      </c>
      <c r="B195" s="3">
        <v>11</v>
      </c>
      <c r="C195" s="3">
        <v>17</v>
      </c>
      <c r="D195" s="2" t="s">
        <v>213</v>
      </c>
      <c r="E195" s="4">
        <v>35499</v>
      </c>
      <c r="F195" s="5">
        <v>8.001234567891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205</v>
      </c>
      <c r="B196" s="3">
        <v>11</v>
      </c>
      <c r="C196" s="3">
        <v>18</v>
      </c>
      <c r="D196" s="2" t="s">
        <v>214</v>
      </c>
      <c r="E196" s="4">
        <v>35506</v>
      </c>
      <c r="F196" s="5">
        <v>7.501234567891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205</v>
      </c>
      <c r="B197" s="3">
        <v>11</v>
      </c>
      <c r="C197" s="3">
        <v>19</v>
      </c>
      <c r="D197" s="2" t="s">
        <v>215</v>
      </c>
      <c r="E197" s="4">
        <v>35520</v>
      </c>
      <c r="F197" s="5">
        <v>7.601234567891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205</v>
      </c>
      <c r="B198" s="3">
        <v>11</v>
      </c>
      <c r="C198" s="3">
        <v>20</v>
      </c>
      <c r="D198" s="2" t="s">
        <v>216</v>
      </c>
      <c r="E198" s="4">
        <v>35530</v>
      </c>
      <c r="F198" s="5">
        <v>8.101234567891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205</v>
      </c>
      <c r="B199" s="3">
        <v>11</v>
      </c>
      <c r="C199" s="3">
        <v>21</v>
      </c>
      <c r="D199" s="2" t="s">
        <v>217</v>
      </c>
      <c r="E199" s="4">
        <v>35548</v>
      </c>
      <c r="F199" s="5">
        <v>8.201234567890999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205</v>
      </c>
      <c r="B200" s="3">
        <v>11</v>
      </c>
      <c r="C200" s="3">
        <v>22</v>
      </c>
      <c r="D200" s="2" t="s">
        <v>218</v>
      </c>
      <c r="E200" s="4">
        <v>35555</v>
      </c>
      <c r="F200" s="5">
        <v>8.001234567891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205</v>
      </c>
      <c r="B201" s="3">
        <v>11</v>
      </c>
      <c r="C201" s="3">
        <v>23</v>
      </c>
      <c r="D201" s="2" t="s">
        <v>219</v>
      </c>
      <c r="E201" s="4">
        <v>35555</v>
      </c>
      <c r="F201" s="5">
        <v>7.701234567891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205</v>
      </c>
      <c r="B202" s="3">
        <v>11</v>
      </c>
      <c r="C202" s="3">
        <v>24</v>
      </c>
      <c r="D202" s="2" t="s">
        <v>220</v>
      </c>
      <c r="E202" s="4">
        <v>35590</v>
      </c>
      <c r="F202" s="5">
        <v>7.901234567891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221</v>
      </c>
      <c r="B203" s="3">
        <v>1</v>
      </c>
      <c r="C203" s="3">
        <v>9</v>
      </c>
      <c r="D203" s="2" t="s">
        <v>222</v>
      </c>
      <c r="E203" s="4">
        <v>35433</v>
      </c>
      <c r="F203" s="5">
        <v>7.301234567891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221</v>
      </c>
      <c r="B204" s="3">
        <v>1</v>
      </c>
      <c r="C204" s="3">
        <v>10</v>
      </c>
      <c r="D204" s="2" t="s">
        <v>223</v>
      </c>
      <c r="E204" s="4">
        <v>35440</v>
      </c>
      <c r="F204" s="5">
        <v>7.401234567891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221</v>
      </c>
      <c r="B205" s="3">
        <v>1</v>
      </c>
      <c r="C205" s="3">
        <v>11</v>
      </c>
      <c r="D205" s="2" t="s">
        <v>224</v>
      </c>
      <c r="E205" s="4">
        <v>35454</v>
      </c>
      <c r="F205" s="5">
        <v>7.501234567891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221</v>
      </c>
      <c r="B206" s="3">
        <v>1</v>
      </c>
      <c r="C206" s="3">
        <v>12</v>
      </c>
      <c r="D206" s="2" t="s">
        <v>225</v>
      </c>
      <c r="E206" s="4">
        <v>35461</v>
      </c>
      <c r="F206" s="5">
        <v>7.101234567891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221</v>
      </c>
      <c r="B207" s="3">
        <v>1</v>
      </c>
      <c r="C207" s="3">
        <v>13</v>
      </c>
      <c r="D207" s="2" t="s">
        <v>226</v>
      </c>
      <c r="E207" s="4">
        <v>35468</v>
      </c>
      <c r="F207" s="5">
        <v>7.701234567891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221</v>
      </c>
      <c r="B208" s="3">
        <v>1</v>
      </c>
      <c r="C208" s="3">
        <v>14</v>
      </c>
      <c r="D208" s="2" t="s">
        <v>227</v>
      </c>
      <c r="E208" s="4">
        <v>35475</v>
      </c>
      <c r="F208" s="5">
        <v>8.101234567891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221</v>
      </c>
      <c r="B209" s="3">
        <v>1</v>
      </c>
      <c r="C209" s="3">
        <v>15</v>
      </c>
      <c r="D209" s="2" t="s">
        <v>228</v>
      </c>
      <c r="E209" s="4">
        <v>35482</v>
      </c>
      <c r="F209" s="5">
        <v>7.701234567891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221</v>
      </c>
      <c r="B210" s="3">
        <v>1</v>
      </c>
      <c r="C210" s="3">
        <v>16</v>
      </c>
      <c r="D210" s="2" t="s">
        <v>229</v>
      </c>
      <c r="E210" s="4">
        <v>35510</v>
      </c>
      <c r="F210" s="5">
        <v>8.101234567891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221</v>
      </c>
      <c r="B211" s="3">
        <v>1</v>
      </c>
      <c r="C211" s="3">
        <v>17</v>
      </c>
      <c r="D211" s="2" t="s">
        <v>230</v>
      </c>
      <c r="E211" s="4">
        <v>35517</v>
      </c>
      <c r="F211" s="5">
        <v>7.301234567891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221</v>
      </c>
      <c r="B212" s="3">
        <v>1</v>
      </c>
      <c r="C212" s="3">
        <v>18</v>
      </c>
      <c r="D212" s="2" t="s">
        <v>231</v>
      </c>
      <c r="E212" s="4">
        <v>35538</v>
      </c>
      <c r="F212" s="5">
        <v>8.701234567890999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221</v>
      </c>
      <c r="B213" s="3">
        <v>1</v>
      </c>
      <c r="C213" s="3">
        <v>19</v>
      </c>
      <c r="D213" s="2" t="s">
        <v>232</v>
      </c>
      <c r="E213" s="4">
        <v>35545</v>
      </c>
      <c r="F213" s="5">
        <v>8.301234567890999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221</v>
      </c>
      <c r="B214" s="3">
        <v>1</v>
      </c>
      <c r="C214" s="3">
        <v>20</v>
      </c>
      <c r="D214" s="2" t="s">
        <v>233</v>
      </c>
      <c r="E214" s="4">
        <v>35552</v>
      </c>
      <c r="F214" s="5">
        <v>7.401234567891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221</v>
      </c>
      <c r="B215" s="3">
        <v>1</v>
      </c>
      <c r="C215" s="3">
        <v>21</v>
      </c>
      <c r="D215" s="2" t="s">
        <v>234</v>
      </c>
      <c r="E215" s="4">
        <v>35559</v>
      </c>
      <c r="F215" s="5">
        <v>7.301234567891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221</v>
      </c>
      <c r="B216" s="3">
        <v>1</v>
      </c>
      <c r="C216" s="3">
        <v>22</v>
      </c>
      <c r="D216" s="2" t="s">
        <v>235</v>
      </c>
      <c r="E216" s="4">
        <v>35566</v>
      </c>
      <c r="F216" s="5">
        <v>8.201234567890999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221</v>
      </c>
      <c r="B217" s="3">
        <v>2</v>
      </c>
      <c r="C217" s="3">
        <v>1</v>
      </c>
      <c r="D217" s="2" t="s">
        <v>236</v>
      </c>
      <c r="E217" s="4">
        <v>35692</v>
      </c>
      <c r="F217" s="5">
        <v>8.201234567890999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221</v>
      </c>
      <c r="B218" s="3">
        <v>2</v>
      </c>
      <c r="C218" s="3">
        <v>2</v>
      </c>
      <c r="D218" s="2" t="s">
        <v>237</v>
      </c>
      <c r="E218" s="4">
        <v>35699</v>
      </c>
      <c r="F218" s="5">
        <v>7.501234567891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221</v>
      </c>
      <c r="B219" s="3">
        <v>2</v>
      </c>
      <c r="C219" s="3">
        <v>3</v>
      </c>
      <c r="D219" s="2" t="s">
        <v>238</v>
      </c>
      <c r="E219" s="4">
        <v>35706</v>
      </c>
      <c r="F219" s="5">
        <v>7.101234567891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221</v>
      </c>
      <c r="B220" s="3">
        <v>2</v>
      </c>
      <c r="C220" s="3">
        <v>4</v>
      </c>
      <c r="D220" s="2" t="s">
        <v>239</v>
      </c>
      <c r="E220" s="4">
        <v>35720</v>
      </c>
      <c r="F220" s="5">
        <v>8.101234567891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221</v>
      </c>
      <c r="B221" s="3">
        <v>2</v>
      </c>
      <c r="C221" s="3">
        <v>5</v>
      </c>
      <c r="D221" s="2" t="s">
        <v>240</v>
      </c>
      <c r="E221" s="4">
        <v>35727</v>
      </c>
      <c r="F221" s="5">
        <v>6.801234567891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221</v>
      </c>
      <c r="B222" s="3">
        <v>2</v>
      </c>
      <c r="C222" s="3">
        <v>6</v>
      </c>
      <c r="D222" s="2" t="s">
        <v>241</v>
      </c>
      <c r="E222" s="4">
        <v>35734</v>
      </c>
      <c r="F222" s="5">
        <v>8.301234567890999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221</v>
      </c>
      <c r="B223" s="3">
        <v>2</v>
      </c>
      <c r="C223" s="3">
        <v>7</v>
      </c>
      <c r="D223" s="2" t="s">
        <v>242</v>
      </c>
      <c r="E223" s="4">
        <v>35741</v>
      </c>
      <c r="F223" s="5">
        <v>7.601234567891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221</v>
      </c>
      <c r="B224" s="3">
        <v>2</v>
      </c>
      <c r="C224" s="3">
        <v>8</v>
      </c>
      <c r="D224" s="2" t="s">
        <v>243</v>
      </c>
      <c r="E224" s="4">
        <v>35748</v>
      </c>
      <c r="F224" s="5">
        <v>7.701234567891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221</v>
      </c>
      <c r="B225" s="3">
        <v>2</v>
      </c>
      <c r="C225" s="3">
        <v>9</v>
      </c>
      <c r="D225" s="2" t="s">
        <v>244</v>
      </c>
      <c r="E225" s="4">
        <v>35755</v>
      </c>
      <c r="F225" s="5">
        <v>8.501234567891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221</v>
      </c>
      <c r="B226" s="3">
        <v>2</v>
      </c>
      <c r="C226" s="3">
        <v>10</v>
      </c>
      <c r="D226" s="2" t="s">
        <v>245</v>
      </c>
      <c r="E226" s="4">
        <v>35783</v>
      </c>
      <c r="F226" s="5">
        <v>8.401234567891001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246</v>
      </c>
      <c r="B227" s="3">
        <v>1</v>
      </c>
      <c r="C227" s="3">
        <v>1</v>
      </c>
      <c r="D227" s="2" t="s">
        <v>247</v>
      </c>
      <c r="E227" s="4">
        <v>35688</v>
      </c>
      <c r="F227" s="5">
        <v>7.301234567891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246</v>
      </c>
      <c r="B228" s="3">
        <v>1</v>
      </c>
      <c r="C228" s="3">
        <v>2</v>
      </c>
      <c r="D228" s="2" t="s">
        <v>248</v>
      </c>
      <c r="E228" s="4">
        <v>35688</v>
      </c>
      <c r="F228" s="5">
        <v>6.101234567891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246</v>
      </c>
      <c r="B229" s="3">
        <v>1</v>
      </c>
      <c r="C229" s="3">
        <v>3</v>
      </c>
      <c r="D229" s="2" t="s">
        <v>249</v>
      </c>
      <c r="E229" s="4">
        <v>35709</v>
      </c>
      <c r="F229" s="5">
        <v>6.901234567891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246</v>
      </c>
      <c r="B230" s="3">
        <v>1</v>
      </c>
      <c r="C230" s="3">
        <v>4</v>
      </c>
      <c r="D230" s="2" t="s">
        <v>250</v>
      </c>
      <c r="E230" s="4">
        <v>35716</v>
      </c>
      <c r="F230" s="5">
        <v>7.001234567891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246</v>
      </c>
      <c r="B231" s="3">
        <v>1</v>
      </c>
      <c r="C231" s="3">
        <v>5</v>
      </c>
      <c r="D231" s="2" t="s">
        <v>251</v>
      </c>
      <c r="E231" s="4">
        <v>35723</v>
      </c>
      <c r="F231" s="5">
        <v>6.101234567891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246</v>
      </c>
      <c r="B232" s="3">
        <v>1</v>
      </c>
      <c r="C232" s="3">
        <v>6</v>
      </c>
      <c r="D232" s="2" t="s">
        <v>252</v>
      </c>
      <c r="E232" s="4">
        <v>35730</v>
      </c>
      <c r="F232" s="5">
        <v>4.401234567891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246</v>
      </c>
      <c r="B233" s="3">
        <v>1</v>
      </c>
      <c r="C233" s="3">
        <v>7</v>
      </c>
      <c r="D233" s="2" t="s">
        <v>253</v>
      </c>
      <c r="E233" s="4">
        <v>35737</v>
      </c>
      <c r="F233" s="5">
        <v>5.801234567891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246</v>
      </c>
      <c r="B234" s="3">
        <v>1</v>
      </c>
      <c r="C234" s="3">
        <v>8</v>
      </c>
      <c r="D234" s="2" t="s">
        <v>254</v>
      </c>
      <c r="E234" s="4">
        <v>35744</v>
      </c>
      <c r="F234" s="5">
        <v>6.601234567891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246</v>
      </c>
      <c r="B235" s="3">
        <v>1</v>
      </c>
      <c r="C235" s="3">
        <v>9</v>
      </c>
      <c r="D235" s="2" t="s">
        <v>255</v>
      </c>
      <c r="E235" s="4">
        <v>35751</v>
      </c>
      <c r="F235" s="5">
        <v>6.201234567891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246</v>
      </c>
      <c r="B236" s="3">
        <v>1</v>
      </c>
      <c r="C236" s="3">
        <v>10</v>
      </c>
      <c r="D236" s="2" t="s">
        <v>256</v>
      </c>
      <c r="E236" s="4">
        <v>35758</v>
      </c>
      <c r="F236" s="5">
        <v>7.001234567891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257</v>
      </c>
      <c r="B237" s="3">
        <v>1</v>
      </c>
      <c r="C237" s="3">
        <v>12</v>
      </c>
      <c r="D237" s="2" t="s">
        <v>258</v>
      </c>
      <c r="E237" s="4">
        <v>35433</v>
      </c>
      <c r="F237" s="5">
        <v>7.401234567891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257</v>
      </c>
      <c r="B238" s="3">
        <v>1</v>
      </c>
      <c r="C238" s="3">
        <v>13</v>
      </c>
      <c r="D238" s="2" t="s">
        <v>259</v>
      </c>
      <c r="E238" s="4">
        <v>35440</v>
      </c>
      <c r="F238" s="5">
        <v>7.801234567891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257</v>
      </c>
      <c r="B239" s="3">
        <v>1</v>
      </c>
      <c r="C239" s="3">
        <v>14</v>
      </c>
      <c r="D239" s="2" t="s">
        <v>260</v>
      </c>
      <c r="E239" s="4">
        <v>35447</v>
      </c>
      <c r="F239" s="5">
        <v>7.601234567891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257</v>
      </c>
      <c r="B240" s="3">
        <v>1</v>
      </c>
      <c r="C240" s="3">
        <v>15</v>
      </c>
      <c r="D240" s="2" t="s">
        <v>261</v>
      </c>
      <c r="E240" s="4">
        <v>35461</v>
      </c>
      <c r="F240" s="5">
        <v>8.001234567891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257</v>
      </c>
      <c r="B241" s="3">
        <v>1</v>
      </c>
      <c r="C241" s="3">
        <v>16</v>
      </c>
      <c r="D241" s="2" t="s">
        <v>262</v>
      </c>
      <c r="E241" s="4">
        <v>35468</v>
      </c>
      <c r="F241" s="5">
        <v>7.601234567891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257</v>
      </c>
      <c r="B242" s="3">
        <v>1</v>
      </c>
      <c r="C242" s="3">
        <v>17</v>
      </c>
      <c r="D242" s="2" t="s">
        <v>263</v>
      </c>
      <c r="E242" s="4">
        <v>35475</v>
      </c>
      <c r="F242" s="5">
        <v>8.301234567890999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257</v>
      </c>
      <c r="B243" s="3">
        <v>1</v>
      </c>
      <c r="C243" s="3">
        <v>18</v>
      </c>
      <c r="D243" s="2" t="s">
        <v>264</v>
      </c>
      <c r="E243" s="4">
        <v>35496</v>
      </c>
      <c r="F243" s="5">
        <v>7.701234567891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257</v>
      </c>
      <c r="B244" s="3">
        <v>1</v>
      </c>
      <c r="C244" s="3">
        <v>19</v>
      </c>
      <c r="D244" s="2" t="s">
        <v>265</v>
      </c>
      <c r="E244" s="4">
        <v>35510</v>
      </c>
      <c r="F244" s="5">
        <v>8.101234567891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257</v>
      </c>
      <c r="B245" s="3">
        <v>1</v>
      </c>
      <c r="C245" s="3">
        <v>20</v>
      </c>
      <c r="D245" s="2" t="s">
        <v>266</v>
      </c>
      <c r="E245" s="4">
        <v>35524</v>
      </c>
      <c r="F245" s="5">
        <v>7.501234567891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257</v>
      </c>
      <c r="B246" s="3">
        <v>1</v>
      </c>
      <c r="C246" s="3">
        <v>21</v>
      </c>
      <c r="D246" s="2" t="s">
        <v>267</v>
      </c>
      <c r="E246" s="4">
        <v>35545</v>
      </c>
      <c r="F246" s="5">
        <v>8.301234567890999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257</v>
      </c>
      <c r="B247" s="3">
        <v>1</v>
      </c>
      <c r="C247" s="3">
        <v>22</v>
      </c>
      <c r="D247" s="2" t="s">
        <v>268</v>
      </c>
      <c r="E247" s="4">
        <v>35552</v>
      </c>
      <c r="F247" s="5">
        <v>7.601234567891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257</v>
      </c>
      <c r="B248" s="3">
        <v>1</v>
      </c>
      <c r="C248" s="3">
        <v>23</v>
      </c>
      <c r="D248" s="2" t="s">
        <v>269</v>
      </c>
      <c r="E248" s="4">
        <v>35559</v>
      </c>
      <c r="F248" s="5">
        <v>8.201234567890999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257</v>
      </c>
      <c r="B249" s="3">
        <v>1</v>
      </c>
      <c r="C249" s="3">
        <v>24</v>
      </c>
      <c r="D249" s="2" t="s">
        <v>270</v>
      </c>
      <c r="E249" s="4">
        <v>35566</v>
      </c>
      <c r="F249" s="5">
        <v>7.801234567891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257</v>
      </c>
      <c r="B250" s="3">
        <v>2</v>
      </c>
      <c r="C250" s="3">
        <v>1</v>
      </c>
      <c r="D250" s="2" t="s">
        <v>271</v>
      </c>
      <c r="E250" s="4">
        <v>35699</v>
      </c>
      <c r="F250" s="5">
        <v>7.801234567891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257</v>
      </c>
      <c r="B251" s="3">
        <v>2</v>
      </c>
      <c r="C251" s="3">
        <v>2</v>
      </c>
      <c r="D251" s="2" t="s">
        <v>272</v>
      </c>
      <c r="E251" s="4">
        <v>35699</v>
      </c>
      <c r="F251" s="5">
        <v>7.801234567891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257</v>
      </c>
      <c r="B252" s="3">
        <v>2</v>
      </c>
      <c r="C252" s="3">
        <v>3</v>
      </c>
      <c r="D252" s="2" t="s">
        <v>273</v>
      </c>
      <c r="E252" s="4">
        <v>35706</v>
      </c>
      <c r="F252" s="5">
        <v>7.601234567891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257</v>
      </c>
      <c r="B253" s="3">
        <v>2</v>
      </c>
      <c r="C253" s="3">
        <v>4</v>
      </c>
      <c r="D253" s="2" t="s">
        <v>274</v>
      </c>
      <c r="E253" s="4">
        <v>35713</v>
      </c>
      <c r="F253" s="5">
        <v>7.601234567891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257</v>
      </c>
      <c r="B254" s="3">
        <v>2</v>
      </c>
      <c r="C254" s="3">
        <v>5</v>
      </c>
      <c r="D254" s="2" t="s">
        <v>275</v>
      </c>
      <c r="E254" s="4">
        <v>35720</v>
      </c>
      <c r="F254" s="5">
        <v>7.501234567891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257</v>
      </c>
      <c r="B255" s="3">
        <v>2</v>
      </c>
      <c r="C255" s="3">
        <v>6</v>
      </c>
      <c r="D255" s="2" t="s">
        <v>276</v>
      </c>
      <c r="E255" s="4">
        <v>35727</v>
      </c>
      <c r="F255" s="5">
        <v>7.501234567891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257</v>
      </c>
      <c r="B256" s="3">
        <v>2</v>
      </c>
      <c r="C256" s="3">
        <v>7</v>
      </c>
      <c r="D256" s="2" t="s">
        <v>277</v>
      </c>
      <c r="E256" s="4">
        <v>35734</v>
      </c>
      <c r="F256" s="5">
        <v>8.001234567891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257</v>
      </c>
      <c r="B257" s="3">
        <v>2</v>
      </c>
      <c r="C257" s="3">
        <v>8</v>
      </c>
      <c r="D257" s="2" t="s">
        <v>278</v>
      </c>
      <c r="E257" s="4">
        <v>35741</v>
      </c>
      <c r="F257" s="5">
        <v>7.701234567891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257</v>
      </c>
      <c r="B258" s="3">
        <v>2</v>
      </c>
      <c r="C258" s="3">
        <v>9</v>
      </c>
      <c r="D258" s="2" t="s">
        <v>279</v>
      </c>
      <c r="E258" s="4">
        <v>35748</v>
      </c>
      <c r="F258" s="5">
        <v>7.601234567891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257</v>
      </c>
      <c r="B259" s="3">
        <v>2</v>
      </c>
      <c r="C259" s="3">
        <v>10</v>
      </c>
      <c r="D259" s="2" t="s">
        <v>280</v>
      </c>
      <c r="E259" s="4">
        <v>35755</v>
      </c>
      <c r="F259" s="5">
        <v>8.201234567890999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257</v>
      </c>
      <c r="B260" s="3">
        <v>2</v>
      </c>
      <c r="C260" s="3">
        <v>11</v>
      </c>
      <c r="D260" s="2" t="s">
        <v>281</v>
      </c>
      <c r="E260" s="4">
        <v>35769</v>
      </c>
      <c r="F260" s="5">
        <v>7.801234567891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257</v>
      </c>
      <c r="B261" s="3">
        <v>2</v>
      </c>
      <c r="C261" s="3">
        <v>12</v>
      </c>
      <c r="D261" s="2" t="s">
        <v>282</v>
      </c>
      <c r="E261" s="4">
        <v>35783</v>
      </c>
      <c r="F261" s="5">
        <v>7.801234567891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283</v>
      </c>
      <c r="B262" s="3">
        <v>22</v>
      </c>
      <c r="C262" s="3">
        <v>10</v>
      </c>
      <c r="D262" s="2" t="s">
        <v>284</v>
      </c>
      <c r="E262" s="4">
        <v>35441</v>
      </c>
      <c r="F262" s="5">
        <v>6.901234567891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283</v>
      </c>
      <c r="B263" s="3">
        <v>22</v>
      </c>
      <c r="C263" s="3">
        <v>11</v>
      </c>
      <c r="D263" s="2" t="s">
        <v>285</v>
      </c>
      <c r="E263" s="4">
        <v>35448</v>
      </c>
      <c r="F263" s="5">
        <v>6.001234567891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283</v>
      </c>
      <c r="B264" s="3">
        <v>22</v>
      </c>
      <c r="C264" s="3">
        <v>12</v>
      </c>
      <c r="D264" s="2" t="s">
        <v>286</v>
      </c>
      <c r="E264" s="4">
        <v>35469</v>
      </c>
      <c r="F264" s="5">
        <v>6.101234567891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283</v>
      </c>
      <c r="B265" s="3">
        <v>22</v>
      </c>
      <c r="C265" s="3">
        <v>13</v>
      </c>
      <c r="D265" s="2" t="s">
        <v>287</v>
      </c>
      <c r="E265" s="4">
        <v>35476</v>
      </c>
      <c r="F265" s="5">
        <v>5.501234567891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283</v>
      </c>
      <c r="B266" s="3">
        <v>22</v>
      </c>
      <c r="C266" s="3">
        <v>14</v>
      </c>
      <c r="D266" s="2" t="s">
        <v>288</v>
      </c>
      <c r="E266" s="4">
        <v>35483</v>
      </c>
      <c r="F266" s="5">
        <v>5.901234567891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283</v>
      </c>
      <c r="B267" s="3">
        <v>22</v>
      </c>
      <c r="C267" s="3">
        <v>15</v>
      </c>
      <c r="D267" s="2" t="s">
        <v>289</v>
      </c>
      <c r="E267" s="4">
        <v>35504</v>
      </c>
      <c r="F267" s="5">
        <v>5.601234567891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283</v>
      </c>
      <c r="B268" s="3">
        <v>22</v>
      </c>
      <c r="C268" s="3">
        <v>16</v>
      </c>
      <c r="D268" s="2" t="s">
        <v>290</v>
      </c>
      <c r="E268" s="4">
        <v>35511</v>
      </c>
      <c r="F268" s="5">
        <v>6.301234567891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283</v>
      </c>
      <c r="B269" s="3">
        <v>22</v>
      </c>
      <c r="C269" s="3">
        <v>17</v>
      </c>
      <c r="D269" s="2" t="s">
        <v>291</v>
      </c>
      <c r="E269" s="4">
        <v>35532</v>
      </c>
      <c r="F269" s="5">
        <v>5.701234567891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283</v>
      </c>
      <c r="B270" s="3">
        <v>22</v>
      </c>
      <c r="C270" s="3">
        <v>18</v>
      </c>
      <c r="D270" s="2" t="s">
        <v>292</v>
      </c>
      <c r="E270" s="4">
        <v>35539</v>
      </c>
      <c r="F270" s="5">
        <v>4.101234567891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283</v>
      </c>
      <c r="B271" s="3">
        <v>22</v>
      </c>
      <c r="C271" s="3">
        <v>19</v>
      </c>
      <c r="D271" s="2" t="s">
        <v>293</v>
      </c>
      <c r="E271" s="4">
        <v>35560</v>
      </c>
      <c r="F271" s="5">
        <v>6.301234567891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283</v>
      </c>
      <c r="B272" s="3">
        <v>22</v>
      </c>
      <c r="C272" s="3">
        <v>20</v>
      </c>
      <c r="D272" s="2" t="s">
        <v>294</v>
      </c>
      <c r="E272" s="4">
        <v>35567</v>
      </c>
      <c r="F272" s="5">
        <v>6.301234567891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283</v>
      </c>
      <c r="B273" s="3">
        <v>23</v>
      </c>
      <c r="C273" s="3">
        <v>1</v>
      </c>
      <c r="D273" s="2" t="s">
        <v>295</v>
      </c>
      <c r="E273" s="4">
        <v>35700</v>
      </c>
      <c r="F273" s="5">
        <v>7.401234567891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283</v>
      </c>
      <c r="B274" s="3">
        <v>23</v>
      </c>
      <c r="C274" s="3">
        <v>2</v>
      </c>
      <c r="D274" s="2" t="s">
        <v>296</v>
      </c>
      <c r="E274" s="4">
        <v>35707</v>
      </c>
      <c r="F274" s="5">
        <v>6.301234567891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283</v>
      </c>
      <c r="B275" s="3">
        <v>23</v>
      </c>
      <c r="C275" s="3">
        <v>3</v>
      </c>
      <c r="D275" s="2" t="s">
        <v>297</v>
      </c>
      <c r="E275" s="4">
        <v>35721</v>
      </c>
      <c r="F275" s="5">
        <v>5.701234567891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283</v>
      </c>
      <c r="B276" s="3">
        <v>23</v>
      </c>
      <c r="C276" s="3">
        <v>4</v>
      </c>
      <c r="D276" s="2" t="s">
        <v>298</v>
      </c>
      <c r="E276" s="4">
        <v>35728</v>
      </c>
      <c r="F276" s="5">
        <v>7.001234567891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283</v>
      </c>
      <c r="B277" s="3">
        <v>23</v>
      </c>
      <c r="C277" s="3">
        <v>5</v>
      </c>
      <c r="D277" s="2" t="s">
        <v>299</v>
      </c>
      <c r="E277" s="4">
        <v>35742</v>
      </c>
      <c r="F277" s="5">
        <v>5.801234567891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283</v>
      </c>
      <c r="B278" s="3">
        <v>23</v>
      </c>
      <c r="C278" s="3">
        <v>6</v>
      </c>
      <c r="D278" s="2" t="s">
        <v>300</v>
      </c>
      <c r="E278" s="4">
        <v>35749</v>
      </c>
      <c r="F278" s="5">
        <v>5.301234567891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283</v>
      </c>
      <c r="B279" s="3">
        <v>23</v>
      </c>
      <c r="C279" s="3">
        <v>7</v>
      </c>
      <c r="D279" s="2" t="s">
        <v>301</v>
      </c>
      <c r="E279" s="4">
        <v>35756</v>
      </c>
      <c r="F279" s="5">
        <v>5.701234567891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283</v>
      </c>
      <c r="B280" s="3">
        <v>23</v>
      </c>
      <c r="C280" s="3">
        <v>8</v>
      </c>
      <c r="D280" s="2" t="s">
        <v>302</v>
      </c>
      <c r="E280" s="4">
        <v>35770</v>
      </c>
      <c r="F280" s="5">
        <v>6.301234567891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283</v>
      </c>
      <c r="B281" s="3">
        <v>23</v>
      </c>
      <c r="C281" s="3">
        <v>9</v>
      </c>
      <c r="D281" s="2" t="s">
        <v>303</v>
      </c>
      <c r="E281" s="4">
        <v>35777</v>
      </c>
      <c r="F281" s="5">
        <v>5.901234567891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304</v>
      </c>
      <c r="B282" s="3">
        <v>5</v>
      </c>
      <c r="C282" s="3">
        <v>11</v>
      </c>
      <c r="D282" s="2" t="s">
        <v>305</v>
      </c>
      <c r="E282" s="4">
        <v>35436</v>
      </c>
      <c r="F282" s="5">
        <v>7.001234567891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304</v>
      </c>
      <c r="B283" s="3">
        <v>5</v>
      </c>
      <c r="C283" s="3">
        <v>12</v>
      </c>
      <c r="D283" s="2" t="s">
        <v>306</v>
      </c>
      <c r="E283" s="4">
        <v>35457</v>
      </c>
      <c r="F283" s="5">
        <v>7.901234567891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304</v>
      </c>
      <c r="B284" s="3">
        <v>5</v>
      </c>
      <c r="C284" s="3">
        <v>13</v>
      </c>
      <c r="D284" s="2" t="s">
        <v>307</v>
      </c>
      <c r="E284" s="4">
        <v>35464</v>
      </c>
      <c r="F284" s="5">
        <v>8.001234567891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304</v>
      </c>
      <c r="B285" s="3">
        <v>5</v>
      </c>
      <c r="C285" s="3">
        <v>14</v>
      </c>
      <c r="D285" s="2" t="s">
        <v>308</v>
      </c>
      <c r="E285" s="4">
        <v>35471</v>
      </c>
      <c r="F285" s="5">
        <v>8.801234567890999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304</v>
      </c>
      <c r="B286" s="3">
        <v>5</v>
      </c>
      <c r="C286" s="3">
        <v>15</v>
      </c>
      <c r="D286" s="2" t="s">
        <v>309</v>
      </c>
      <c r="E286" s="4">
        <v>35478</v>
      </c>
      <c r="F286" s="5">
        <v>8.901234567891001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304</v>
      </c>
      <c r="B287" s="3">
        <v>5</v>
      </c>
      <c r="C287" s="3">
        <v>16</v>
      </c>
      <c r="D287" s="2" t="s">
        <v>310</v>
      </c>
      <c r="E287" s="4">
        <v>35485</v>
      </c>
      <c r="F287" s="5">
        <v>7.901234567891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304</v>
      </c>
      <c r="B288" s="3">
        <v>5</v>
      </c>
      <c r="C288" s="3">
        <v>17</v>
      </c>
      <c r="D288" s="2" t="s">
        <v>311</v>
      </c>
      <c r="E288" s="4">
        <v>35520</v>
      </c>
      <c r="F288" s="5">
        <v>6.701234567891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304</v>
      </c>
      <c r="B289" s="3">
        <v>5</v>
      </c>
      <c r="C289" s="3">
        <v>18</v>
      </c>
      <c r="D289" s="2" t="s">
        <v>312</v>
      </c>
      <c r="E289" s="4">
        <v>35527</v>
      </c>
      <c r="F289" s="5">
        <v>7.401234567891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304</v>
      </c>
      <c r="B290" s="3">
        <v>5</v>
      </c>
      <c r="C290" s="3">
        <v>19</v>
      </c>
      <c r="D290" s="2" t="s">
        <v>313</v>
      </c>
      <c r="E290" s="4">
        <v>35534</v>
      </c>
      <c r="F290" s="5">
        <v>7.301234567891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304</v>
      </c>
      <c r="B291" s="3">
        <v>5</v>
      </c>
      <c r="C291" s="3">
        <v>20</v>
      </c>
      <c r="D291" s="2" t="s">
        <v>314</v>
      </c>
      <c r="E291" s="4">
        <v>35541</v>
      </c>
      <c r="F291" s="5">
        <v>6.801234567891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304</v>
      </c>
      <c r="B292" s="3">
        <v>5</v>
      </c>
      <c r="C292" s="3">
        <v>21</v>
      </c>
      <c r="D292" s="2" t="s">
        <v>315</v>
      </c>
      <c r="E292" s="4">
        <v>35548</v>
      </c>
      <c r="F292" s="5">
        <v>7.801234567891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304</v>
      </c>
      <c r="B293" s="3">
        <v>5</v>
      </c>
      <c r="C293" s="3">
        <v>22</v>
      </c>
      <c r="D293" s="2" t="s">
        <v>316</v>
      </c>
      <c r="E293" s="4">
        <v>35555</v>
      </c>
      <c r="F293" s="5">
        <v>8.101234567891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304</v>
      </c>
      <c r="B294" s="3">
        <v>5</v>
      </c>
      <c r="C294" s="3">
        <v>23</v>
      </c>
      <c r="D294" s="2" t="s">
        <v>317</v>
      </c>
      <c r="E294" s="4">
        <v>35562</v>
      </c>
      <c r="F294" s="5">
        <v>7.601234567891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304</v>
      </c>
      <c r="B295" s="3">
        <v>5</v>
      </c>
      <c r="C295" s="3">
        <v>24</v>
      </c>
      <c r="D295" s="2" t="s">
        <v>318</v>
      </c>
      <c r="E295" s="4">
        <v>35569</v>
      </c>
      <c r="F295" s="5">
        <v>7.901234567891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304</v>
      </c>
      <c r="B296" s="3">
        <v>5</v>
      </c>
      <c r="C296" s="3">
        <v>25</v>
      </c>
      <c r="D296" s="2" t="s">
        <v>319</v>
      </c>
      <c r="E296" s="4">
        <v>35590</v>
      </c>
      <c r="F296" s="5">
        <v>7.901234567891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304</v>
      </c>
      <c r="B297" s="3">
        <v>5</v>
      </c>
      <c r="C297" s="3">
        <v>26</v>
      </c>
      <c r="D297" s="2" t="s">
        <v>320</v>
      </c>
      <c r="E297" s="4">
        <v>35597</v>
      </c>
      <c r="F297" s="5">
        <v>9.101234567891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304</v>
      </c>
      <c r="B298" s="3">
        <v>6</v>
      </c>
      <c r="C298" s="3">
        <v>1</v>
      </c>
      <c r="D298" s="2" t="s">
        <v>321</v>
      </c>
      <c r="E298" s="4">
        <v>35702</v>
      </c>
      <c r="F298" s="5">
        <v>8.601234567891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304</v>
      </c>
      <c r="B299" s="3">
        <v>6</v>
      </c>
      <c r="C299" s="3">
        <v>2</v>
      </c>
      <c r="D299" s="2" t="s">
        <v>322</v>
      </c>
      <c r="E299" s="4">
        <v>35709</v>
      </c>
      <c r="F299" s="5">
        <v>8.601234567891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304</v>
      </c>
      <c r="B300" s="3">
        <v>6</v>
      </c>
      <c r="C300" s="3">
        <v>3</v>
      </c>
      <c r="D300" s="2" t="s">
        <v>323</v>
      </c>
      <c r="E300" s="4">
        <v>35716</v>
      </c>
      <c r="F300" s="5">
        <v>7.101234567891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304</v>
      </c>
      <c r="B301" s="3">
        <v>6</v>
      </c>
      <c r="C301" s="3">
        <v>4</v>
      </c>
      <c r="D301" s="2" t="s">
        <v>324</v>
      </c>
      <c r="E301" s="4">
        <v>35723</v>
      </c>
      <c r="F301" s="5">
        <v>8.001234567891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304</v>
      </c>
      <c r="B302" s="3">
        <v>6</v>
      </c>
      <c r="C302" s="3">
        <v>5</v>
      </c>
      <c r="D302" s="2" t="s">
        <v>325</v>
      </c>
      <c r="E302" s="4">
        <v>35730</v>
      </c>
      <c r="F302" s="5">
        <v>8.601234567891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304</v>
      </c>
      <c r="B303" s="3">
        <v>6</v>
      </c>
      <c r="C303" s="3">
        <v>6</v>
      </c>
      <c r="D303" s="2" t="s">
        <v>326</v>
      </c>
      <c r="E303" s="4">
        <v>35737</v>
      </c>
      <c r="F303" s="5">
        <v>9.101234567891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304</v>
      </c>
      <c r="B304" s="3">
        <v>6</v>
      </c>
      <c r="C304" s="3">
        <v>7</v>
      </c>
      <c r="D304" s="2" t="s">
        <v>327</v>
      </c>
      <c r="E304" s="4">
        <v>35744</v>
      </c>
      <c r="F304" s="5">
        <v>7.501234567891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304</v>
      </c>
      <c r="B305" s="3">
        <v>6</v>
      </c>
      <c r="C305" s="3">
        <v>8</v>
      </c>
      <c r="D305" s="2" t="s">
        <v>328</v>
      </c>
      <c r="E305" s="4">
        <v>35751</v>
      </c>
      <c r="F305" s="5">
        <v>5.801234567891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304</v>
      </c>
      <c r="B306" s="3">
        <v>6</v>
      </c>
      <c r="C306" s="3">
        <v>9</v>
      </c>
      <c r="D306" s="2" t="s">
        <v>329</v>
      </c>
      <c r="E306" s="4">
        <v>35758</v>
      </c>
      <c r="F306" s="5">
        <v>7.701234567891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330</v>
      </c>
      <c r="B307" s="3">
        <v>3</v>
      </c>
      <c r="C307" s="3">
        <v>13</v>
      </c>
      <c r="D307" s="2" t="s">
        <v>331</v>
      </c>
      <c r="E307" s="4">
        <v>35438</v>
      </c>
      <c r="F307" s="5">
        <v>6.801234567891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330</v>
      </c>
      <c r="B308" s="3">
        <v>3</v>
      </c>
      <c r="C308" s="3">
        <v>14</v>
      </c>
      <c r="D308" s="2" t="s">
        <v>332</v>
      </c>
      <c r="E308" s="4">
        <v>35445</v>
      </c>
      <c r="F308" s="5">
        <v>6.801234567891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330</v>
      </c>
      <c r="B309" s="3">
        <v>3</v>
      </c>
      <c r="C309" s="3">
        <v>15</v>
      </c>
      <c r="D309" s="2" t="s">
        <v>333</v>
      </c>
      <c r="E309" s="4">
        <v>35459</v>
      </c>
      <c r="F309" s="5">
        <v>7.201234567891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330</v>
      </c>
      <c r="B310" s="3">
        <v>3</v>
      </c>
      <c r="C310" s="3">
        <v>16</v>
      </c>
      <c r="D310" s="2" t="s">
        <v>334</v>
      </c>
      <c r="E310" s="4">
        <v>35466</v>
      </c>
      <c r="F310" s="5">
        <v>7.301234567891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330</v>
      </c>
      <c r="B311" s="3">
        <v>3</v>
      </c>
      <c r="C311" s="3">
        <v>17</v>
      </c>
      <c r="D311" s="2" t="s">
        <v>335</v>
      </c>
      <c r="E311" s="4">
        <v>35473</v>
      </c>
      <c r="F311" s="5">
        <v>7.901234567891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330</v>
      </c>
      <c r="B312" s="3">
        <v>3</v>
      </c>
      <c r="C312" s="3">
        <v>18</v>
      </c>
      <c r="D312" s="2" t="s">
        <v>336</v>
      </c>
      <c r="E312" s="4">
        <v>35480</v>
      </c>
      <c r="F312" s="5">
        <v>6.401234567891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330</v>
      </c>
      <c r="B313" s="3">
        <v>3</v>
      </c>
      <c r="C313" s="3">
        <v>19</v>
      </c>
      <c r="D313" s="2" t="s">
        <v>337</v>
      </c>
      <c r="E313" s="4">
        <v>35487</v>
      </c>
      <c r="F313" s="5">
        <v>6.901234567891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330</v>
      </c>
      <c r="B314" s="3">
        <v>3</v>
      </c>
      <c r="C314" s="3">
        <v>20</v>
      </c>
      <c r="D314" s="2" t="s">
        <v>338</v>
      </c>
      <c r="E314" s="4">
        <v>35508</v>
      </c>
      <c r="F314" s="5">
        <v>6.101234567891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330</v>
      </c>
      <c r="B315" s="3">
        <v>3</v>
      </c>
      <c r="C315" s="3">
        <v>21</v>
      </c>
      <c r="D315" s="2" t="s">
        <v>339</v>
      </c>
      <c r="E315" s="4">
        <v>35529</v>
      </c>
      <c r="F315" s="5">
        <v>7.801234567891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330</v>
      </c>
      <c r="B316" s="3">
        <v>3</v>
      </c>
      <c r="C316" s="3">
        <v>22</v>
      </c>
      <c r="D316" s="2" t="s">
        <v>340</v>
      </c>
      <c r="E316" s="4">
        <v>35543</v>
      </c>
      <c r="F316" s="5">
        <v>7.501234567891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330</v>
      </c>
      <c r="B317" s="3">
        <v>3</v>
      </c>
      <c r="C317" s="3">
        <v>23</v>
      </c>
      <c r="D317" s="2" t="s">
        <v>341</v>
      </c>
      <c r="E317" s="4">
        <v>35550</v>
      </c>
      <c r="F317" s="5">
        <v>8.601234567891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330</v>
      </c>
      <c r="B318" s="3">
        <v>3</v>
      </c>
      <c r="C318" s="3">
        <v>24</v>
      </c>
      <c r="D318" s="2" t="s">
        <v>342</v>
      </c>
      <c r="E318" s="4">
        <v>35557</v>
      </c>
      <c r="F318" s="5">
        <v>7.601234567891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330</v>
      </c>
      <c r="B319" s="3">
        <v>3</v>
      </c>
      <c r="C319" s="3">
        <v>25</v>
      </c>
      <c r="D319" s="2" t="s">
        <v>343</v>
      </c>
      <c r="E319" s="4">
        <v>35564</v>
      </c>
      <c r="F319" s="5">
        <v>8.201234567890999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330</v>
      </c>
      <c r="B320" s="3">
        <v>3</v>
      </c>
      <c r="C320" s="3">
        <v>26</v>
      </c>
      <c r="D320" s="2" t="s">
        <v>344</v>
      </c>
      <c r="E320" s="4">
        <v>35571</v>
      </c>
      <c r="F320" s="5">
        <v>9.001234567891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330</v>
      </c>
      <c r="B321" s="3">
        <v>4</v>
      </c>
      <c r="C321" s="3">
        <v>1</v>
      </c>
      <c r="D321" s="2" t="s">
        <v>345</v>
      </c>
      <c r="E321" s="4">
        <v>35676</v>
      </c>
      <c r="F321" s="5">
        <v>8.901234567891001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330</v>
      </c>
      <c r="B322" s="3">
        <v>4</v>
      </c>
      <c r="C322" s="3">
        <v>2</v>
      </c>
      <c r="D322" s="2" t="s">
        <v>156</v>
      </c>
      <c r="E322" s="4">
        <v>35683</v>
      </c>
      <c r="F322" s="5">
        <v>8.001234567891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330</v>
      </c>
      <c r="B323" s="3">
        <v>4</v>
      </c>
      <c r="C323" s="3">
        <v>3</v>
      </c>
      <c r="D323" s="2" t="s">
        <v>346</v>
      </c>
      <c r="E323" s="4">
        <v>35690</v>
      </c>
      <c r="F323" s="5">
        <v>7.501234567891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330</v>
      </c>
      <c r="B324" s="3">
        <v>4</v>
      </c>
      <c r="C324" s="3">
        <v>4</v>
      </c>
      <c r="D324" s="2" t="s">
        <v>347</v>
      </c>
      <c r="E324" s="4">
        <v>35697</v>
      </c>
      <c r="F324" s="5">
        <v>7.001234567891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330</v>
      </c>
      <c r="B325" s="3">
        <v>4</v>
      </c>
      <c r="C325" s="3">
        <v>5</v>
      </c>
      <c r="D325" s="2" t="s">
        <v>348</v>
      </c>
      <c r="E325" s="4">
        <v>35704</v>
      </c>
      <c r="F325" s="5">
        <v>7.401234567891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330</v>
      </c>
      <c r="B326" s="3">
        <v>4</v>
      </c>
      <c r="C326" s="3">
        <v>6</v>
      </c>
      <c r="D326" s="2" t="s">
        <v>349</v>
      </c>
      <c r="E326" s="4">
        <v>35711</v>
      </c>
      <c r="F326" s="5">
        <v>7.601234567891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330</v>
      </c>
      <c r="B327" s="3">
        <v>4</v>
      </c>
      <c r="C327" s="3">
        <v>7</v>
      </c>
      <c r="D327" s="2" t="s">
        <v>350</v>
      </c>
      <c r="E327" s="4">
        <v>35732</v>
      </c>
      <c r="F327" s="5">
        <v>8.101234567891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330</v>
      </c>
      <c r="B328" s="3">
        <v>4</v>
      </c>
      <c r="C328" s="3">
        <v>8</v>
      </c>
      <c r="D328" s="2" t="s">
        <v>351</v>
      </c>
      <c r="E328" s="4">
        <v>35739</v>
      </c>
      <c r="F328" s="5">
        <v>8.901234567891001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330</v>
      </c>
      <c r="B329" s="3">
        <v>4</v>
      </c>
      <c r="C329" s="3">
        <v>9</v>
      </c>
      <c r="D329" s="2" t="s">
        <v>352</v>
      </c>
      <c r="E329" s="4">
        <v>35746</v>
      </c>
      <c r="F329" s="5">
        <v>8.801234567890999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330</v>
      </c>
      <c r="B330" s="3">
        <v>4</v>
      </c>
      <c r="C330" s="3">
        <v>10</v>
      </c>
      <c r="D330" s="2" t="s">
        <v>353</v>
      </c>
      <c r="E330" s="4">
        <v>35753</v>
      </c>
      <c r="F330" s="5">
        <v>6.901234567891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330</v>
      </c>
      <c r="B331" s="3">
        <v>4</v>
      </c>
      <c r="C331" s="3">
        <v>11</v>
      </c>
      <c r="D331" s="2" t="s">
        <v>354</v>
      </c>
      <c r="E331" s="4">
        <v>35760</v>
      </c>
      <c r="F331" s="5">
        <v>6.901234567891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330</v>
      </c>
      <c r="B332" s="3">
        <v>4</v>
      </c>
      <c r="C332" s="3">
        <v>12</v>
      </c>
      <c r="D332" s="2" t="s">
        <v>355</v>
      </c>
      <c r="E332" s="4">
        <v>35781</v>
      </c>
      <c r="F332" s="5">
        <v>6.901234567891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356</v>
      </c>
      <c r="B333" s="3">
        <v>1</v>
      </c>
      <c r="C333" s="3">
        <v>1</v>
      </c>
      <c r="D333" s="2" t="s">
        <v>357</v>
      </c>
      <c r="E333" s="4">
        <v>35638</v>
      </c>
      <c r="F333" s="5">
        <v>8.301234567890999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356</v>
      </c>
      <c r="B334" s="3">
        <v>1</v>
      </c>
      <c r="C334" s="3">
        <v>2</v>
      </c>
      <c r="D334" s="2" t="s">
        <v>358</v>
      </c>
      <c r="E334" s="4">
        <v>35643</v>
      </c>
      <c r="F334" s="5">
        <v>7.701234567891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356</v>
      </c>
      <c r="B335" s="3">
        <v>1</v>
      </c>
      <c r="C335" s="3">
        <v>3</v>
      </c>
      <c r="D335" s="2" t="s">
        <v>359</v>
      </c>
      <c r="E335" s="4">
        <v>35650</v>
      </c>
      <c r="F335" s="5">
        <v>6.101234567891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356</v>
      </c>
      <c r="B336" s="3">
        <v>1</v>
      </c>
      <c r="C336" s="3">
        <v>4</v>
      </c>
      <c r="D336" s="2" t="s">
        <v>360</v>
      </c>
      <c r="E336" s="4">
        <v>35657</v>
      </c>
      <c r="F336" s="5">
        <v>7.201234567891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356</v>
      </c>
      <c r="B337" s="3">
        <v>1</v>
      </c>
      <c r="C337" s="3">
        <v>5</v>
      </c>
      <c r="D337" s="2" t="s">
        <v>361</v>
      </c>
      <c r="E337" s="4">
        <v>35664</v>
      </c>
      <c r="F337" s="5">
        <v>6.801234567891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356</v>
      </c>
      <c r="B338" s="3">
        <v>1</v>
      </c>
      <c r="C338" s="3">
        <v>6</v>
      </c>
      <c r="D338" s="2" t="s">
        <v>362</v>
      </c>
      <c r="E338" s="4">
        <v>35671</v>
      </c>
      <c r="F338" s="5">
        <v>7.601234567891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356</v>
      </c>
      <c r="B339" s="3">
        <v>1</v>
      </c>
      <c r="C339" s="3">
        <v>7</v>
      </c>
      <c r="D339" s="2" t="s">
        <v>363</v>
      </c>
      <c r="E339" s="4">
        <v>35685</v>
      </c>
      <c r="F339" s="5">
        <v>8.301234567890999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356</v>
      </c>
      <c r="B340" s="3">
        <v>1</v>
      </c>
      <c r="C340" s="3">
        <v>8</v>
      </c>
      <c r="D340" s="2" t="s">
        <v>364</v>
      </c>
      <c r="E340" s="4">
        <v>35692</v>
      </c>
      <c r="F340" s="5">
        <v>7.501234567891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356</v>
      </c>
      <c r="B341" s="3">
        <v>1</v>
      </c>
      <c r="C341" s="3">
        <v>9</v>
      </c>
      <c r="D341" s="2" t="s">
        <v>365</v>
      </c>
      <c r="E341" s="4">
        <v>35699</v>
      </c>
      <c r="F341" s="5">
        <v>8.201234567890999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356</v>
      </c>
      <c r="B342" s="3">
        <v>1</v>
      </c>
      <c r="C342" s="3">
        <v>10</v>
      </c>
      <c r="D342" s="2" t="s">
        <v>366</v>
      </c>
      <c r="E342" s="4">
        <v>35706</v>
      </c>
      <c r="F342" s="5">
        <v>8.401234567891001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356</v>
      </c>
      <c r="B343" s="3">
        <v>1</v>
      </c>
      <c r="C343" s="3">
        <v>11</v>
      </c>
      <c r="D343" s="2" t="s">
        <v>367</v>
      </c>
      <c r="E343" s="4">
        <v>35713</v>
      </c>
      <c r="F343" s="5">
        <v>7.401234567891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356</v>
      </c>
      <c r="B344" s="3">
        <v>1</v>
      </c>
      <c r="C344" s="3">
        <v>12</v>
      </c>
      <c r="D344" s="2" t="s">
        <v>368</v>
      </c>
      <c r="E344" s="4">
        <v>35720</v>
      </c>
      <c r="F344" s="5">
        <v>7.301234567891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356</v>
      </c>
      <c r="B345" s="3">
        <v>1</v>
      </c>
      <c r="C345" s="3">
        <v>13</v>
      </c>
      <c r="D345" s="2" t="s">
        <v>369</v>
      </c>
      <c r="E345" s="4">
        <v>35727</v>
      </c>
      <c r="F345" s="5">
        <v>7.501234567891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356</v>
      </c>
      <c r="B346" s="3">
        <v>1</v>
      </c>
      <c r="C346" s="3">
        <v>14</v>
      </c>
      <c r="D346" s="2" t="s">
        <v>370</v>
      </c>
      <c r="E346" s="4">
        <v>35734</v>
      </c>
      <c r="F346" s="5">
        <v>7.701234567891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371</v>
      </c>
      <c r="B347" s="3">
        <v>2</v>
      </c>
      <c r="C347" s="3">
        <v>12</v>
      </c>
      <c r="D347" s="2" t="s">
        <v>372</v>
      </c>
      <c r="E347" s="4">
        <v>35438</v>
      </c>
      <c r="F347" s="5">
        <v>6.901234567891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371</v>
      </c>
      <c r="B348" s="3">
        <v>2</v>
      </c>
      <c r="C348" s="3">
        <v>13</v>
      </c>
      <c r="D348" s="2" t="s">
        <v>373</v>
      </c>
      <c r="E348" s="4">
        <v>35445</v>
      </c>
      <c r="F348" s="5">
        <v>6.901234567891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371</v>
      </c>
      <c r="B349" s="3">
        <v>2</v>
      </c>
      <c r="C349" s="3">
        <v>14</v>
      </c>
      <c r="D349" s="2" t="s">
        <v>374</v>
      </c>
      <c r="E349" s="4">
        <v>35459</v>
      </c>
      <c r="F349" s="5">
        <v>7.001234567891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371</v>
      </c>
      <c r="B350" s="3">
        <v>2</v>
      </c>
      <c r="C350" s="3">
        <v>15</v>
      </c>
      <c r="D350" s="2" t="s">
        <v>375</v>
      </c>
      <c r="E350" s="4">
        <v>35466</v>
      </c>
      <c r="F350" s="5">
        <v>7.401234567891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371</v>
      </c>
      <c r="B351" s="3">
        <v>2</v>
      </c>
      <c r="C351" s="3">
        <v>16</v>
      </c>
      <c r="D351" s="2" t="s">
        <v>376</v>
      </c>
      <c r="E351" s="4">
        <v>35473</v>
      </c>
      <c r="F351" s="5">
        <v>7.101234567891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371</v>
      </c>
      <c r="B352" s="3">
        <v>2</v>
      </c>
      <c r="C352" s="3">
        <v>17</v>
      </c>
      <c r="D352" s="2" t="s">
        <v>377</v>
      </c>
      <c r="E352" s="4">
        <v>35480</v>
      </c>
      <c r="F352" s="5">
        <v>7.101234567891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371</v>
      </c>
      <c r="B353" s="3">
        <v>2</v>
      </c>
      <c r="C353" s="3">
        <v>18</v>
      </c>
      <c r="D353" s="2" t="s">
        <v>378</v>
      </c>
      <c r="E353" s="4">
        <v>35487</v>
      </c>
      <c r="F353" s="5">
        <v>6.901234567891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371</v>
      </c>
      <c r="B354" s="3">
        <v>2</v>
      </c>
      <c r="C354" s="3">
        <v>19</v>
      </c>
      <c r="D354" s="2" t="s">
        <v>379</v>
      </c>
      <c r="E354" s="4">
        <v>35494</v>
      </c>
      <c r="F354" s="5">
        <v>6.801234567891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371</v>
      </c>
      <c r="B355" s="3">
        <v>2</v>
      </c>
      <c r="C355" s="3">
        <v>20</v>
      </c>
      <c r="D355" s="2" t="s">
        <v>380</v>
      </c>
      <c r="E355" s="4">
        <v>35508</v>
      </c>
      <c r="F355" s="5">
        <v>7.301234567891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371</v>
      </c>
      <c r="B356" s="3">
        <v>2</v>
      </c>
      <c r="C356" s="3">
        <v>21</v>
      </c>
      <c r="D356" s="2" t="s">
        <v>381</v>
      </c>
      <c r="E356" s="4">
        <v>35522</v>
      </c>
      <c r="F356" s="5">
        <v>6.301234567891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371</v>
      </c>
      <c r="B357" s="3">
        <v>2</v>
      </c>
      <c r="C357" s="3">
        <v>22</v>
      </c>
      <c r="D357" s="2" t="s">
        <v>382</v>
      </c>
      <c r="E357" s="4">
        <v>35550</v>
      </c>
      <c r="F357" s="5">
        <v>7.001234567891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371</v>
      </c>
      <c r="B358" s="3">
        <v>2</v>
      </c>
      <c r="C358" s="3">
        <v>23</v>
      </c>
      <c r="D358" s="2" t="s">
        <v>383</v>
      </c>
      <c r="E358" s="4">
        <v>35557</v>
      </c>
      <c r="F358" s="5">
        <v>6.901234567891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371</v>
      </c>
      <c r="B359" s="3">
        <v>2</v>
      </c>
      <c r="C359" s="3">
        <v>24</v>
      </c>
      <c r="D359" s="2" t="s">
        <v>384</v>
      </c>
      <c r="E359" s="4">
        <v>35564</v>
      </c>
      <c r="F359" s="5">
        <v>6.601234567891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371</v>
      </c>
      <c r="B360" s="3">
        <v>3</v>
      </c>
      <c r="C360" s="3">
        <v>1</v>
      </c>
      <c r="D360" s="2" t="s">
        <v>385</v>
      </c>
      <c r="E360" s="4">
        <v>35696</v>
      </c>
      <c r="F360" s="5">
        <v>7.001234567891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371</v>
      </c>
      <c r="B361" s="3">
        <v>3</v>
      </c>
      <c r="C361" s="3">
        <v>2</v>
      </c>
      <c r="D361" s="2" t="s">
        <v>386</v>
      </c>
      <c r="E361" s="4">
        <v>35697</v>
      </c>
      <c r="F361" s="5">
        <v>6.901234567891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371</v>
      </c>
      <c r="B362" s="3">
        <v>3</v>
      </c>
      <c r="C362" s="3">
        <v>3</v>
      </c>
      <c r="D362" s="2" t="s">
        <v>387</v>
      </c>
      <c r="E362" s="4">
        <v>35704</v>
      </c>
      <c r="F362" s="5">
        <v>7.101234567891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371</v>
      </c>
      <c r="B363" s="3">
        <v>3</v>
      </c>
      <c r="C363" s="3">
        <v>4</v>
      </c>
      <c r="D363" s="2" t="s">
        <v>388</v>
      </c>
      <c r="E363" s="4">
        <v>35711</v>
      </c>
      <c r="F363" s="5">
        <v>7.301234567891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371</v>
      </c>
      <c r="B364" s="3">
        <v>3</v>
      </c>
      <c r="C364" s="3">
        <v>5</v>
      </c>
      <c r="D364" s="2" t="s">
        <v>389</v>
      </c>
      <c r="E364" s="4">
        <v>35718</v>
      </c>
      <c r="F364" s="5">
        <v>7.501234567891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371</v>
      </c>
      <c r="B365" s="3">
        <v>3</v>
      </c>
      <c r="C365" s="3">
        <v>6</v>
      </c>
      <c r="D365" s="2" t="s">
        <v>390</v>
      </c>
      <c r="E365" s="4">
        <v>35732</v>
      </c>
      <c r="F365" s="5">
        <v>7.201234567891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371</v>
      </c>
      <c r="B366" s="3">
        <v>3</v>
      </c>
      <c r="C366" s="3">
        <v>7</v>
      </c>
      <c r="D366" s="2" t="s">
        <v>391</v>
      </c>
      <c r="E366" s="4">
        <v>35739</v>
      </c>
      <c r="F366" s="5">
        <v>7.401234567891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371</v>
      </c>
      <c r="B367" s="3">
        <v>3</v>
      </c>
      <c r="C367" s="3">
        <v>8</v>
      </c>
      <c r="D367" s="2" t="s">
        <v>392</v>
      </c>
      <c r="E367" s="4">
        <v>35746</v>
      </c>
      <c r="F367" s="5">
        <v>7.901234567891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371</v>
      </c>
      <c r="B368" s="3">
        <v>3</v>
      </c>
      <c r="C368" s="3">
        <v>9</v>
      </c>
      <c r="D368" s="2" t="s">
        <v>393</v>
      </c>
      <c r="E368" s="4">
        <v>35753</v>
      </c>
      <c r="F368" s="5">
        <v>7.001234567891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371</v>
      </c>
      <c r="B369" s="3">
        <v>3</v>
      </c>
      <c r="C369" s="3">
        <v>10</v>
      </c>
      <c r="D369" s="2" t="s">
        <v>394</v>
      </c>
      <c r="E369" s="4">
        <v>35760</v>
      </c>
      <c r="F369" s="5">
        <v>7.401234567891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371</v>
      </c>
      <c r="B370" s="3">
        <v>3</v>
      </c>
      <c r="C370" s="3">
        <v>11</v>
      </c>
      <c r="D370" s="2" t="s">
        <v>395</v>
      </c>
      <c r="E370" s="4">
        <v>35767</v>
      </c>
      <c r="F370" s="5">
        <v>7.001234567891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371</v>
      </c>
      <c r="B371" s="3">
        <v>3</v>
      </c>
      <c r="C371" s="3">
        <v>12</v>
      </c>
      <c r="D371" s="2" t="s">
        <v>396</v>
      </c>
      <c r="E371" s="4">
        <v>35781</v>
      </c>
      <c r="F371" s="5">
        <v>7.301234567891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397</v>
      </c>
      <c r="B372" s="3">
        <v>8</v>
      </c>
      <c r="C372" s="3">
        <v>9</v>
      </c>
      <c r="D372" s="2" t="s">
        <v>398</v>
      </c>
      <c r="E372" s="4">
        <v>35435</v>
      </c>
      <c r="F372" s="5">
        <v>8.601234567891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397</v>
      </c>
      <c r="B373" s="3">
        <v>8</v>
      </c>
      <c r="C373" s="3">
        <v>10</v>
      </c>
      <c r="D373" s="2" t="s">
        <v>399</v>
      </c>
      <c r="E373" s="4">
        <v>35442</v>
      </c>
      <c r="F373" s="5">
        <v>9.101234567891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397</v>
      </c>
      <c r="B374" s="3">
        <v>8</v>
      </c>
      <c r="C374" s="3">
        <v>11</v>
      </c>
      <c r="D374" s="2" t="s">
        <v>400</v>
      </c>
      <c r="E374" s="4">
        <v>35449</v>
      </c>
      <c r="F374" s="5">
        <v>7.801234567891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397</v>
      </c>
      <c r="B375" s="3">
        <v>8</v>
      </c>
      <c r="C375" s="3">
        <v>12</v>
      </c>
      <c r="D375" s="2" t="s">
        <v>401</v>
      </c>
      <c r="E375" s="4">
        <v>35463</v>
      </c>
      <c r="F375" s="5">
        <v>8.501234567891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397</v>
      </c>
      <c r="B376" s="3">
        <v>8</v>
      </c>
      <c r="C376" s="3">
        <v>13</v>
      </c>
      <c r="D376" s="2" t="s">
        <v>402</v>
      </c>
      <c r="E376" s="4">
        <v>35468</v>
      </c>
      <c r="F376" s="5">
        <v>7.701234567891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397</v>
      </c>
      <c r="B377" s="3">
        <v>8</v>
      </c>
      <c r="C377" s="3">
        <v>14</v>
      </c>
      <c r="D377" s="2" t="s">
        <v>403</v>
      </c>
      <c r="E377" s="4">
        <v>35468</v>
      </c>
      <c r="F377" s="5">
        <v>8.001234567891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397</v>
      </c>
      <c r="B378" s="3">
        <v>8</v>
      </c>
      <c r="C378" s="3">
        <v>15</v>
      </c>
      <c r="D378" s="2" t="s">
        <v>404</v>
      </c>
      <c r="E378" s="4">
        <v>35477</v>
      </c>
      <c r="F378" s="5">
        <v>8.801234567890999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397</v>
      </c>
      <c r="B379" s="3">
        <v>8</v>
      </c>
      <c r="C379" s="3">
        <v>16</v>
      </c>
      <c r="D379" s="2" t="s">
        <v>405</v>
      </c>
      <c r="E379" s="4">
        <v>35484</v>
      </c>
      <c r="F379" s="5">
        <v>8.201234567890999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397</v>
      </c>
      <c r="B380" s="3">
        <v>8</v>
      </c>
      <c r="C380" s="3">
        <v>17</v>
      </c>
      <c r="D380" s="2" t="s">
        <v>406</v>
      </c>
      <c r="E380" s="4">
        <v>35491</v>
      </c>
      <c r="F380" s="5">
        <v>8.001234567891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397</v>
      </c>
      <c r="B381" s="3">
        <v>8</v>
      </c>
      <c r="C381" s="3">
        <v>18</v>
      </c>
      <c r="D381" s="2" t="s">
        <v>407</v>
      </c>
      <c r="E381" s="4">
        <v>35505</v>
      </c>
      <c r="F381" s="5">
        <v>8.901234567891001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397</v>
      </c>
      <c r="B382" s="3">
        <v>8</v>
      </c>
      <c r="C382" s="3">
        <v>19</v>
      </c>
      <c r="D382" s="2" t="s">
        <v>408</v>
      </c>
      <c r="E382" s="4">
        <v>35526</v>
      </c>
      <c r="F382" s="5">
        <v>8.201234567890999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397</v>
      </c>
      <c r="B383" s="3">
        <v>8</v>
      </c>
      <c r="C383" s="3">
        <v>20</v>
      </c>
      <c r="D383" s="2" t="s">
        <v>409</v>
      </c>
      <c r="E383" s="4">
        <v>35533</v>
      </c>
      <c r="F383" s="5">
        <v>7.601234567891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397</v>
      </c>
      <c r="B384" s="3">
        <v>8</v>
      </c>
      <c r="C384" s="3">
        <v>21</v>
      </c>
      <c r="D384" s="2" t="s">
        <v>410</v>
      </c>
      <c r="E384" s="4">
        <v>35540</v>
      </c>
      <c r="F384" s="5">
        <v>7.901234567891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397</v>
      </c>
      <c r="B385" s="3">
        <v>8</v>
      </c>
      <c r="C385" s="3">
        <v>22</v>
      </c>
      <c r="D385" s="2" t="s">
        <v>411</v>
      </c>
      <c r="E385" s="4">
        <v>35547</v>
      </c>
      <c r="F385" s="5">
        <v>8.101234567891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397</v>
      </c>
      <c r="B386" s="3">
        <v>8</v>
      </c>
      <c r="C386" s="3">
        <v>23</v>
      </c>
      <c r="D386" s="2" t="s">
        <v>412</v>
      </c>
      <c r="E386" s="4">
        <v>35554</v>
      </c>
      <c r="F386" s="5">
        <v>9.301234567890999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397</v>
      </c>
      <c r="B387" s="3">
        <v>8</v>
      </c>
      <c r="C387" s="3">
        <v>24</v>
      </c>
      <c r="D387" s="2" t="s">
        <v>413</v>
      </c>
      <c r="E387" s="4">
        <v>35561</v>
      </c>
      <c r="F387" s="5">
        <v>7.201234567891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397</v>
      </c>
      <c r="B388" s="3">
        <v>8</v>
      </c>
      <c r="C388" s="3">
        <v>25</v>
      </c>
      <c r="D388" s="2" t="s">
        <v>414</v>
      </c>
      <c r="E388" s="4">
        <v>35568</v>
      </c>
      <c r="F388" s="5">
        <v>7.901234567891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397</v>
      </c>
      <c r="B389" s="3">
        <v>9</v>
      </c>
      <c r="C389" s="3">
        <v>1</v>
      </c>
      <c r="D389" s="2" t="s">
        <v>415</v>
      </c>
      <c r="E389" s="4">
        <v>35694</v>
      </c>
      <c r="F389" s="5">
        <v>9.101234567891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397</v>
      </c>
      <c r="B390" s="3">
        <v>9</v>
      </c>
      <c r="C390" s="3">
        <v>2</v>
      </c>
      <c r="D390" s="2" t="s">
        <v>416</v>
      </c>
      <c r="E390" s="4">
        <v>35701</v>
      </c>
      <c r="F390" s="5">
        <v>6.901234567891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397</v>
      </c>
      <c r="B391" s="3">
        <v>9</v>
      </c>
      <c r="C391" s="3">
        <v>3</v>
      </c>
      <c r="D391" s="2" t="s">
        <v>417</v>
      </c>
      <c r="E391" s="4">
        <v>35722</v>
      </c>
      <c r="F391" s="5">
        <v>8.101234567891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397</v>
      </c>
      <c r="B392" s="3">
        <v>9</v>
      </c>
      <c r="C392" s="3">
        <v>4</v>
      </c>
      <c r="D392" s="2" t="s">
        <v>418</v>
      </c>
      <c r="E392" s="4">
        <v>35729</v>
      </c>
      <c r="F392" s="5">
        <v>8.201234567890999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397</v>
      </c>
      <c r="B393" s="3">
        <v>9</v>
      </c>
      <c r="C393" s="3">
        <v>5</v>
      </c>
      <c r="D393" s="2" t="s">
        <v>419</v>
      </c>
      <c r="E393" s="4">
        <v>35736</v>
      </c>
      <c r="F393" s="5">
        <v>8.201234567890999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397</v>
      </c>
      <c r="B394" s="3">
        <v>9</v>
      </c>
      <c r="C394" s="3">
        <v>6</v>
      </c>
      <c r="D394" s="2" t="s">
        <v>420</v>
      </c>
      <c r="E394" s="4">
        <v>35743</v>
      </c>
      <c r="F394" s="5">
        <v>7.701234567891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397</v>
      </c>
      <c r="B395" s="3">
        <v>9</v>
      </c>
      <c r="C395" s="3">
        <v>7</v>
      </c>
      <c r="D395" s="2" t="s">
        <v>421</v>
      </c>
      <c r="E395" s="4">
        <v>35750</v>
      </c>
      <c r="F395" s="5">
        <v>7.701234567891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397</v>
      </c>
      <c r="B396" s="3">
        <v>9</v>
      </c>
      <c r="C396" s="3">
        <v>8</v>
      </c>
      <c r="D396" s="2" t="s">
        <v>422</v>
      </c>
      <c r="E396" s="4">
        <v>35757</v>
      </c>
      <c r="F396" s="5">
        <v>8.101234567891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397</v>
      </c>
      <c r="B397" s="3">
        <v>9</v>
      </c>
      <c r="C397" s="3">
        <v>9</v>
      </c>
      <c r="D397" s="2" t="s">
        <v>423</v>
      </c>
      <c r="E397" s="4">
        <v>35771</v>
      </c>
      <c r="F397" s="5">
        <v>7.601234567891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397</v>
      </c>
      <c r="B398" s="3">
        <v>9</v>
      </c>
      <c r="C398" s="3">
        <v>10</v>
      </c>
      <c r="D398" s="2" t="s">
        <v>424</v>
      </c>
      <c r="E398" s="4">
        <v>35785</v>
      </c>
      <c r="F398" s="5">
        <v>7.601234567891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425</v>
      </c>
      <c r="B399" s="3">
        <v>4</v>
      </c>
      <c r="C399" s="3">
        <v>11</v>
      </c>
      <c r="D399" s="2" t="s">
        <v>426</v>
      </c>
      <c r="E399" s="4">
        <v>35442</v>
      </c>
      <c r="F399" s="5">
        <v>6.901234567891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425</v>
      </c>
      <c r="B400" s="3">
        <v>4</v>
      </c>
      <c r="C400" s="3">
        <v>12</v>
      </c>
      <c r="D400" s="2" t="s">
        <v>427</v>
      </c>
      <c r="E400" s="4">
        <v>35456</v>
      </c>
      <c r="F400" s="5">
        <v>8.501234567891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425</v>
      </c>
      <c r="B401" s="3">
        <v>4</v>
      </c>
      <c r="C401" s="3">
        <v>13</v>
      </c>
      <c r="D401" s="2" t="s">
        <v>428</v>
      </c>
      <c r="E401" s="4">
        <v>35463</v>
      </c>
      <c r="F401" s="5">
        <v>7.701234567891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425</v>
      </c>
      <c r="B402" s="3">
        <v>4</v>
      </c>
      <c r="C402" s="3">
        <v>14</v>
      </c>
      <c r="D402" s="2" t="s">
        <v>429</v>
      </c>
      <c r="E402" s="4">
        <v>35470</v>
      </c>
      <c r="F402" s="5">
        <v>8.601234567891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425</v>
      </c>
      <c r="B403" s="3">
        <v>4</v>
      </c>
      <c r="C403" s="3">
        <v>15</v>
      </c>
      <c r="D403" s="2" t="s">
        <v>430</v>
      </c>
      <c r="E403" s="4">
        <v>35477</v>
      </c>
      <c r="F403" s="5">
        <v>7.101234567891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425</v>
      </c>
      <c r="B404" s="3">
        <v>4</v>
      </c>
      <c r="C404" s="3">
        <v>16</v>
      </c>
      <c r="D404" s="2" t="s">
        <v>431</v>
      </c>
      <c r="E404" s="4">
        <v>35484</v>
      </c>
      <c r="F404" s="5">
        <v>7.401234567891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425</v>
      </c>
      <c r="B405" s="3">
        <v>4</v>
      </c>
      <c r="C405" s="3">
        <v>17</v>
      </c>
      <c r="D405" s="2" t="s">
        <v>432</v>
      </c>
      <c r="E405" s="4">
        <v>35505</v>
      </c>
      <c r="F405" s="5">
        <v>8.601234567891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425</v>
      </c>
      <c r="B406" s="3">
        <v>4</v>
      </c>
      <c r="C406" s="3">
        <v>18</v>
      </c>
      <c r="D406" s="2" t="s">
        <v>433</v>
      </c>
      <c r="E406" s="4">
        <v>35512</v>
      </c>
      <c r="F406" s="5">
        <v>8.601234567891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425</v>
      </c>
      <c r="B407" s="3">
        <v>4</v>
      </c>
      <c r="C407" s="3">
        <v>19</v>
      </c>
      <c r="D407" s="2" t="s">
        <v>434</v>
      </c>
      <c r="E407" s="4">
        <v>35533</v>
      </c>
      <c r="F407" s="5">
        <v>7.801234567891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425</v>
      </c>
      <c r="B408" s="3">
        <v>4</v>
      </c>
      <c r="C408" s="3">
        <v>20</v>
      </c>
      <c r="D408" s="2" t="s">
        <v>435</v>
      </c>
      <c r="E408" s="4">
        <v>35540</v>
      </c>
      <c r="F408" s="5">
        <v>9.101234567891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425</v>
      </c>
      <c r="B409" s="3">
        <v>4</v>
      </c>
      <c r="C409" s="3">
        <v>21</v>
      </c>
      <c r="D409" s="2" t="s">
        <v>436</v>
      </c>
      <c r="E409" s="4">
        <v>35547</v>
      </c>
      <c r="F409" s="5">
        <v>8.301234567890999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425</v>
      </c>
      <c r="B410" s="3">
        <v>4</v>
      </c>
      <c r="C410" s="3">
        <v>22</v>
      </c>
      <c r="D410" s="2" t="s">
        <v>437</v>
      </c>
      <c r="E410" s="4">
        <v>35554</v>
      </c>
      <c r="F410" s="5">
        <v>8.001234567891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425</v>
      </c>
      <c r="B411" s="3">
        <v>4</v>
      </c>
      <c r="C411" s="3">
        <v>23</v>
      </c>
      <c r="D411" s="2" t="s">
        <v>438</v>
      </c>
      <c r="E411" s="4">
        <v>35561</v>
      </c>
      <c r="F411" s="5">
        <v>8.101234567891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425</v>
      </c>
      <c r="B412" s="3">
        <v>4</v>
      </c>
      <c r="C412" s="3">
        <v>24</v>
      </c>
      <c r="D412" s="2" t="s">
        <v>439</v>
      </c>
      <c r="E412" s="4">
        <v>35568</v>
      </c>
      <c r="F412" s="5">
        <v>8.801234567890999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425</v>
      </c>
      <c r="B413" s="3">
        <v>5</v>
      </c>
      <c r="C413" s="3">
        <v>1</v>
      </c>
      <c r="D413" s="2" t="s">
        <v>440</v>
      </c>
      <c r="E413" s="4">
        <v>35736</v>
      </c>
      <c r="F413" s="5">
        <v>8.801234567890999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425</v>
      </c>
      <c r="B414" s="3">
        <v>5</v>
      </c>
      <c r="C414" s="3">
        <v>2</v>
      </c>
      <c r="D414" s="2" t="s">
        <v>441</v>
      </c>
      <c r="E414" s="4">
        <v>35743</v>
      </c>
      <c r="F414" s="5">
        <v>9.101234567891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425</v>
      </c>
      <c r="B415" s="3">
        <v>5</v>
      </c>
      <c r="C415" s="3">
        <v>3</v>
      </c>
      <c r="D415" s="2" t="s">
        <v>442</v>
      </c>
      <c r="E415" s="4">
        <v>35750</v>
      </c>
      <c r="F415" s="5">
        <v>8.601234567891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425</v>
      </c>
      <c r="B416" s="3">
        <v>5</v>
      </c>
      <c r="C416" s="3">
        <v>4</v>
      </c>
      <c r="D416" s="2" t="s">
        <v>443</v>
      </c>
      <c r="E416" s="4">
        <v>35757</v>
      </c>
      <c r="F416" s="5">
        <v>8.401234567891001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425</v>
      </c>
      <c r="B417" s="3">
        <v>5</v>
      </c>
      <c r="C417" s="3">
        <v>5</v>
      </c>
      <c r="D417" s="2" t="s">
        <v>444</v>
      </c>
      <c r="E417" s="4">
        <v>35764</v>
      </c>
      <c r="F417" s="5">
        <v>8.701234567890999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425</v>
      </c>
      <c r="B418" s="3">
        <v>5</v>
      </c>
      <c r="C418" s="3">
        <v>6</v>
      </c>
      <c r="D418" s="2" t="s">
        <v>445</v>
      </c>
      <c r="E418" s="4">
        <v>35771</v>
      </c>
      <c r="F418" s="5">
        <v>7.901234567891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425</v>
      </c>
      <c r="B419" s="3">
        <v>5</v>
      </c>
      <c r="C419" s="3">
        <v>7</v>
      </c>
      <c r="D419" s="2" t="s">
        <v>446</v>
      </c>
      <c r="E419" s="4">
        <v>35778</v>
      </c>
      <c r="F419" s="5">
        <v>7.801234567891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447</v>
      </c>
      <c r="B420" s="3">
        <v>5</v>
      </c>
      <c r="C420" s="3">
        <v>1</v>
      </c>
      <c r="D420" s="2" t="s">
        <v>448</v>
      </c>
      <c r="E420" s="4">
        <v>35435</v>
      </c>
      <c r="F420" s="5">
        <v>7.501234567891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447</v>
      </c>
      <c r="B421" s="3">
        <v>5</v>
      </c>
      <c r="C421" s="3">
        <v>2</v>
      </c>
      <c r="D421" s="2" t="s">
        <v>449</v>
      </c>
      <c r="E421" s="4">
        <v>35442</v>
      </c>
      <c r="F421" s="5">
        <v>6.601234567891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447</v>
      </c>
      <c r="B422" s="3">
        <v>5</v>
      </c>
      <c r="C422" s="3">
        <v>3</v>
      </c>
      <c r="D422" s="2" t="s">
        <v>450</v>
      </c>
      <c r="E422" s="4">
        <v>35449</v>
      </c>
      <c r="F422" s="5">
        <v>5.301234567891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447</v>
      </c>
      <c r="B423" s="3">
        <v>5</v>
      </c>
      <c r="C423" s="3">
        <v>4</v>
      </c>
      <c r="D423" s="2" t="s">
        <v>451</v>
      </c>
      <c r="E423" s="4">
        <v>35456</v>
      </c>
      <c r="F423" s="5">
        <v>6.001234567891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447</v>
      </c>
      <c r="B424" s="3">
        <v>5</v>
      </c>
      <c r="C424" s="3">
        <v>5</v>
      </c>
      <c r="D424" s="2" t="s">
        <v>452</v>
      </c>
      <c r="E424" s="4">
        <v>35463</v>
      </c>
      <c r="F424" s="5">
        <v>6.701234567891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447</v>
      </c>
      <c r="B425" s="3">
        <v>5</v>
      </c>
      <c r="C425" s="3">
        <v>6</v>
      </c>
      <c r="D425" s="2" t="s">
        <v>453</v>
      </c>
      <c r="E425" s="4">
        <v>35470</v>
      </c>
      <c r="F425" s="5">
        <v>7.201234567891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447</v>
      </c>
      <c r="B426" s="3">
        <v>5</v>
      </c>
      <c r="C426" s="3">
        <v>7</v>
      </c>
      <c r="D426" s="2" t="s">
        <v>454</v>
      </c>
      <c r="E426" s="4">
        <v>35477</v>
      </c>
      <c r="F426" s="5">
        <v>6.101234567891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447</v>
      </c>
      <c r="B427" s="3">
        <v>5</v>
      </c>
      <c r="C427" s="3">
        <v>8</v>
      </c>
      <c r="D427" s="2" t="s">
        <v>455</v>
      </c>
      <c r="E427" s="4">
        <v>35484</v>
      </c>
      <c r="F427" s="5">
        <v>6.601234567891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447</v>
      </c>
      <c r="B428" s="3">
        <v>5</v>
      </c>
      <c r="C428" s="3">
        <v>9</v>
      </c>
      <c r="D428" s="2" t="s">
        <v>456</v>
      </c>
      <c r="E428" s="4">
        <v>35496</v>
      </c>
      <c r="F428" s="5">
        <v>6.501234567891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447</v>
      </c>
      <c r="B429" s="3">
        <v>5</v>
      </c>
      <c r="C429" s="3">
        <v>10</v>
      </c>
      <c r="D429" s="2" t="s">
        <v>457</v>
      </c>
      <c r="E429" s="4">
        <v>35503</v>
      </c>
      <c r="F429" s="5">
        <v>6.501234567891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447</v>
      </c>
      <c r="B430" s="3">
        <v>5</v>
      </c>
      <c r="C430" s="3">
        <v>11</v>
      </c>
      <c r="D430" s="2" t="s">
        <v>458</v>
      </c>
      <c r="E430" s="4">
        <v>35510</v>
      </c>
      <c r="F430" s="5">
        <v>6.401234567891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447</v>
      </c>
      <c r="B431" s="3">
        <v>5</v>
      </c>
      <c r="C431" s="3">
        <v>12</v>
      </c>
      <c r="D431" s="2" t="s">
        <v>459</v>
      </c>
      <c r="E431" s="4">
        <v>35531</v>
      </c>
      <c r="F431" s="5">
        <v>7.701234567891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460</v>
      </c>
      <c r="B432" s="3">
        <v>5</v>
      </c>
      <c r="C432" s="3">
        <v>10</v>
      </c>
      <c r="D432" s="2" t="s">
        <v>461</v>
      </c>
      <c r="E432" s="4">
        <v>35469</v>
      </c>
      <c r="F432" s="5">
        <v>7.501234567891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460</v>
      </c>
      <c r="B433" s="3">
        <v>5</v>
      </c>
      <c r="C433" s="3">
        <v>11</v>
      </c>
      <c r="D433" s="2" t="s">
        <v>462</v>
      </c>
      <c r="E433" s="4">
        <v>35483</v>
      </c>
      <c r="F433" s="5">
        <v>7.801234567891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460</v>
      </c>
      <c r="B434" s="3">
        <v>5</v>
      </c>
      <c r="C434" s="3">
        <v>12</v>
      </c>
      <c r="D434" s="2" t="s">
        <v>463</v>
      </c>
      <c r="E434" s="4">
        <v>35679</v>
      </c>
      <c r="F434" s="5">
        <v>7.801234567891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460</v>
      </c>
      <c r="B435" s="3">
        <v>5</v>
      </c>
      <c r="C435" s="3">
        <v>13</v>
      </c>
      <c r="D435" s="2" t="s">
        <v>464</v>
      </c>
      <c r="E435" s="4">
        <v>35686</v>
      </c>
      <c r="F435" s="5">
        <v>6.601234567891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460</v>
      </c>
      <c r="B436" s="3">
        <v>5</v>
      </c>
      <c r="C436" s="3">
        <v>14</v>
      </c>
      <c r="D436" s="2" t="s">
        <v>465</v>
      </c>
      <c r="E436" s="4">
        <v>35693</v>
      </c>
      <c r="F436" s="5">
        <v>8.301234567890999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2020-05-26T16:09:54Z</dcterms:created>
  <dcterms:modified xsi:type="dcterms:W3CDTF">2020-05-26T16:09:54Z</dcterms:modified>
</cp:coreProperties>
</file>