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<sst xmlns="http://schemas.openxmlformats.org/spreadsheetml/2006/main" count="203" uniqueCount="115">
  <si>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</si>
  <si>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</si>
  <si>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</si>
  <si>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</si>
  <si>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</si>
  <si>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</si>
  <si>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</si>
  <si>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</si>
  <si>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</si>
  <si>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</si>
  <si>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</si>
  <si>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BoJack Horseman</t>
  </si>
  <si>
    <t>A Horse Walks into a Rehab</t>
  </si>
  <si>
    <t>The New Client</t>
  </si>
  <si>
    <t>Feel-Good Story</t>
  </si>
  <si>
    <t>Surprise!</t>
  </si>
  <si>
    <t>A Little Uneven  Is All</t>
  </si>
  <si>
    <t>The Kidney Stays in the Picture</t>
  </si>
  <si>
    <t>The Face of Depression</t>
  </si>
  <si>
    <t>A Quick One  While He's Away</t>
  </si>
  <si>
    <t>Fear the Walking Dead</t>
  </si>
  <si>
    <t>Here to Help</t>
  </si>
  <si>
    <t>The Hurt That Will Happen</t>
  </si>
  <si>
    <t>Humbug's Gulch</t>
  </si>
  <si>
    <t>Skidmark</t>
  </si>
  <si>
    <t>The End of Everything</t>
  </si>
  <si>
    <t>The Little Prince</t>
  </si>
  <si>
    <t>Still Standing</t>
  </si>
  <si>
    <t xml:space="preserve">Is Anybody Out There </t>
  </si>
  <si>
    <t>Channel 4</t>
  </si>
  <si>
    <t>210 Words Per Minute</t>
  </si>
  <si>
    <t>You're Still Here</t>
  </si>
  <si>
    <t>Ner Tamid</t>
  </si>
  <si>
    <t xml:space="preserve">Leave What You Don't </t>
  </si>
  <si>
    <t>Today and Tomorrow</t>
  </si>
  <si>
    <t>Channel 5</t>
  </si>
  <si>
    <t>Forged in Fire</t>
  </si>
  <si>
    <t>Long Road to Redemption Part 1</t>
  </si>
  <si>
    <t>Long Road to Redemption Part 2</t>
  </si>
  <si>
    <t>iZombie</t>
  </si>
  <si>
    <t>Thug Death</t>
  </si>
  <si>
    <t>Dead Lift</t>
  </si>
  <si>
    <t>Five  Six  Seven  Ate!</t>
  </si>
  <si>
    <t>Dot Zom</t>
  </si>
  <si>
    <t>Death Moves Pretty Fast</t>
  </si>
  <si>
    <t>The Scratchmaker</t>
  </si>
  <si>
    <t>Filleted to Rest</t>
  </si>
  <si>
    <t>Death of a Car Salesman</t>
  </si>
  <si>
    <t>The Fresh Princess</t>
  </si>
  <si>
    <t>Night and the Zombie City</t>
  </si>
  <si>
    <t>Killer Queen</t>
  </si>
  <si>
    <t>Bye  Zombies</t>
  </si>
  <si>
    <t>All's Well That Ends Well</t>
  </si>
  <si>
    <t>MasterChef Junior</t>
  </si>
  <si>
    <t>New Kids on the Block</t>
  </si>
  <si>
    <t>Going Bananas</t>
  </si>
  <si>
    <t>Under the Big Top</t>
  </si>
  <si>
    <t>Off The Hook</t>
  </si>
  <si>
    <t>Something to Trifle With</t>
  </si>
  <si>
    <t>Quacking Under Pressure</t>
  </si>
  <si>
    <t>Camp MasterChef</t>
  </si>
  <si>
    <t>Kidz Bop Kitchen</t>
  </si>
  <si>
    <t>Pasta Race</t>
  </si>
  <si>
    <t>Girl Power</t>
  </si>
  <si>
    <t>Too Corny</t>
  </si>
  <si>
    <t>The Restaurant Takeover</t>
  </si>
  <si>
    <t>The Semi-Final</t>
  </si>
  <si>
    <t>The Finale  Part 1</t>
  </si>
  <si>
    <t>The Finale  Part 2</t>
  </si>
  <si>
    <t>The Road to the Finale (Season 7)</t>
  </si>
  <si>
    <t>The Man in the High Castle</t>
  </si>
  <si>
    <t>Hexagram 64</t>
  </si>
  <si>
    <t>Every Door Out...</t>
  </si>
  <si>
    <t>The Box</t>
  </si>
  <si>
    <t>Happy Trails</t>
  </si>
  <si>
    <t>Mauvaise Foi</t>
  </si>
  <si>
    <t>All Serious Daring</t>
  </si>
  <si>
    <t>No Masters But Ourselves</t>
  </si>
  <si>
    <t>Hitler Has Only Got One Ball</t>
  </si>
  <si>
    <t>For Want of a Nail</t>
  </si>
  <si>
    <t>Fire from the Gods</t>
  </si>
  <si>
    <t>The Man in the High Castle - Season 3 Official Recap</t>
  </si>
  <si>
    <t>The Man in the High Castle - Season 4 Official Trailer</t>
  </si>
  <si>
    <t>Fight for the World You Want</t>
  </si>
  <si>
    <t>Episode 309 Roundtable</t>
  </si>
  <si>
    <t>Tagomi's Best Reactions</t>
  </si>
  <si>
    <t>A conversation with Drew Boughton</t>
  </si>
  <si>
    <t>Costume Department Tour</t>
  </si>
  <si>
    <t>The Art of High Castle</t>
  </si>
  <si>
    <t xml:space="preserve">Costuming High Castle </t>
  </si>
  <si>
    <t>The Cast and Crew Look Back</t>
  </si>
  <si>
    <t>Page to Screen The Bullet Train Part 1</t>
  </si>
  <si>
    <t>Page to Screen The Bullet Train Part 2</t>
  </si>
  <si>
    <t>The Seven Deadly Sins</t>
  </si>
  <si>
    <t>The Light That Disperses Darkness</t>
  </si>
  <si>
    <t>Memories of the Holy War</t>
  </si>
  <si>
    <t>Those Without Light</t>
  </si>
  <si>
    <t>The Ten Commandments vs. The Four Archangels</t>
  </si>
  <si>
    <t>Emotional Maelstrom</t>
  </si>
  <si>
    <t>We Call That Love</t>
  </si>
  <si>
    <t>Deadly Sins Unite</t>
  </si>
  <si>
    <t>The Doll Seeks Love</t>
  </si>
  <si>
    <t>The Cursed Lovers</t>
  </si>
  <si>
    <t>That Is Our Way of Life</t>
  </si>
  <si>
    <t>The Hateful Cannot Rest</t>
  </si>
  <si>
    <t>Love is a Maiden's Power</t>
  </si>
  <si>
    <t>Veronica Mars</t>
  </si>
  <si>
    <t>Spring Break Forever</t>
  </si>
  <si>
    <t>Chino and the Man</t>
  </si>
  <si>
    <t>Keep Calm and Party On</t>
  </si>
  <si>
    <t>Heads You Lose</t>
  </si>
  <si>
    <t>Losing Streak</t>
  </si>
  <si>
    <t>Entering a World of Pain</t>
  </si>
  <si>
    <t>Gods of War</t>
  </si>
  <si>
    <t>Years  Continents  Bloodshed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</si>
</sst>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7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6</v>
      </c>
      <c r="C2" s="3">
        <v>1</v>
      </c>
      <c r="D2" s="2" t="s">
        <v>12</v>
      </c>
      <c r="E2" s="4">
        <v>43763</v>
      </c>
      <c r="F2" s="5">
        <v>0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6</v>
      </c>
      <c r="C3" s="3">
        <v>2</v>
      </c>
      <c r="D3" s="2" t="s">
        <v>13</v>
      </c>
      <c r="E3" s="4">
        <v>43763</v>
      </c>
      <c r="F3" s="5">
        <v>0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6</v>
      </c>
      <c r="C4" s="3">
        <v>3</v>
      </c>
      <c r="D4" s="2" t="s">
        <v>14</v>
      </c>
      <c r="E4" s="4">
        <v>43763</v>
      </c>
      <c r="F4" s="5">
        <v>0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6</v>
      </c>
      <c r="C5" s="3">
        <v>4</v>
      </c>
      <c r="D5" s="2" t="s">
        <v>15</v>
      </c>
      <c r="E5" s="4">
        <v>43763</v>
      </c>
      <c r="F5" s="5">
        <v>0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6</v>
      </c>
      <c r="C6" s="3">
        <v>5</v>
      </c>
      <c r="D6" s="2" t="s">
        <v>16</v>
      </c>
      <c r="E6" s="4">
        <v>43763</v>
      </c>
      <c r="F6" s="5">
        <v>0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6</v>
      </c>
      <c r="C7" s="3">
        <v>6</v>
      </c>
      <c r="D7" s="2" t="s">
        <v>17</v>
      </c>
      <c r="E7" s="4">
        <v>43763</v>
      </c>
      <c r="F7" s="5">
        <v>0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6</v>
      </c>
      <c r="C8" s="3">
        <v>7</v>
      </c>
      <c r="D8" s="2" t="s">
        <v>18</v>
      </c>
      <c r="E8" s="4">
        <v>43763</v>
      </c>
      <c r="F8" s="5">
        <v>0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6</v>
      </c>
      <c r="C9" s="3">
        <v>8</v>
      </c>
      <c r="D9" s="2" t="s">
        <v>19</v>
      </c>
      <c r="E9" s="4">
        <v>43763</v>
      </c>
      <c r="F9" s="5">
        <v>0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20</v>
      </c>
      <c r="B10" s="3">
        <v>5</v>
      </c>
      <c r="C10" s="3">
        <v>1</v>
      </c>
      <c r="D10" s="2" t="s">
        <v>21</v>
      </c>
      <c r="E10" s="4">
        <v>43618</v>
      </c>
      <c r="F10" s="5">
        <v>7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20</v>
      </c>
      <c r="B11" s="3">
        <v>5</v>
      </c>
      <c r="C11" s="3">
        <v>2</v>
      </c>
      <c r="D11" s="2" t="s">
        <v>22</v>
      </c>
      <c r="E11" s="4">
        <v>43625</v>
      </c>
      <c r="F11" s="5">
        <v>7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20</v>
      </c>
      <c r="B12" s="3">
        <v>5</v>
      </c>
      <c r="C12" s="3">
        <v>3</v>
      </c>
      <c r="D12" s="2" t="s">
        <v>23</v>
      </c>
      <c r="E12" s="4">
        <v>43632</v>
      </c>
      <c r="F12" s="5">
        <v>7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20</v>
      </c>
      <c r="B13" s="3">
        <v>5</v>
      </c>
      <c r="C13" s="3">
        <v>4</v>
      </c>
      <c r="D13" s="2" t="s">
        <v>24</v>
      </c>
      <c r="E13" s="4">
        <v>43639</v>
      </c>
      <c r="F13" s="5">
        <v>7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20</v>
      </c>
      <c r="B14" s="3">
        <v>5</v>
      </c>
      <c r="C14" s="3">
        <v>5</v>
      </c>
      <c r="D14" s="2" t="s">
        <v>25</v>
      </c>
      <c r="E14" s="4">
        <v>43646</v>
      </c>
      <c r="F14" s="5">
        <v>7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20</v>
      </c>
      <c r="B15" s="3">
        <v>5</v>
      </c>
      <c r="C15" s="3">
        <v>6</v>
      </c>
      <c r="D15" s="2" t="s">
        <v>26</v>
      </c>
      <c r="E15" s="4">
        <v>43653</v>
      </c>
      <c r="F15" s="5">
        <v>7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20</v>
      </c>
      <c r="B16" s="3">
        <v>5</v>
      </c>
      <c r="C16" s="3">
        <v>7</v>
      </c>
      <c r="D16" s="2" t="s">
        <v>27</v>
      </c>
      <c r="E16" s="4">
        <v>43660</v>
      </c>
      <c r="F16" s="5">
        <v>7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20</v>
      </c>
      <c r="B17" s="3">
        <v>5</v>
      </c>
      <c r="C17" s="3">
        <v>8</v>
      </c>
      <c r="D17" s="2" t="s">
        <v>28</v>
      </c>
      <c r="E17" s="4">
        <v>43667</v>
      </c>
      <c r="F17" s="5">
        <v>7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20</v>
      </c>
      <c r="B18" s="3">
        <v>5</v>
      </c>
      <c r="C18" s="3">
        <v>9</v>
      </c>
      <c r="D18" s="2" t="s">
        <v>29</v>
      </c>
      <c r="E18" s="4">
        <v>43688</v>
      </c>
      <c r="F18" s="5">
        <v>7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20</v>
      </c>
      <c r="B19" s="3">
        <v>5</v>
      </c>
      <c r="C19" s="3">
        <v>10</v>
      </c>
      <c r="D19" s="2" t="s">
        <v>30</v>
      </c>
      <c r="E19" s="4">
        <v>43695</v>
      </c>
      <c r="F19" s="5">
        <v>7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20</v>
      </c>
      <c r="B20" s="3">
        <v>5</v>
      </c>
      <c r="C20" s="3">
        <v>11</v>
      </c>
      <c r="D20" s="2" t="s">
        <v>31</v>
      </c>
      <c r="E20" s="4">
        <v>43702</v>
      </c>
      <c r="F20" s="5">
        <v>7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20</v>
      </c>
      <c r="B21" s="3">
        <v>5</v>
      </c>
      <c r="C21" s="3">
        <v>12</v>
      </c>
      <c r="D21" s="2" t="s">
        <v>32</v>
      </c>
      <c r="E21" s="4">
        <v>43709</v>
      </c>
      <c r="F21" s="5">
        <v>6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20</v>
      </c>
      <c r="B22" s="3">
        <v>5</v>
      </c>
      <c r="C22" s="3">
        <v>13</v>
      </c>
      <c r="D22" s="2" t="s">
        <v>33</v>
      </c>
      <c r="E22" s="4">
        <v>43716</v>
      </c>
      <c r="F22" s="5">
        <v>8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20</v>
      </c>
      <c r="B23" s="3">
        <v>5</v>
      </c>
      <c r="C23" s="3">
        <v>14</v>
      </c>
      <c r="D23" s="2" t="s">
        <v>34</v>
      </c>
      <c r="E23" s="4">
        <v>43723</v>
      </c>
      <c r="F23" s="5">
        <v>7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20</v>
      </c>
      <c r="B24" s="3">
        <v>5</v>
      </c>
      <c r="C24" s="3">
        <v>15</v>
      </c>
      <c r="D24" s="2" t="s">
        <v>35</v>
      </c>
      <c r="E24" s="4">
        <v>43730</v>
      </c>
      <c r="F24" s="5">
        <v>7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36</v>
      </c>
      <c r="B25" s="3">
        <v>6</v>
      </c>
      <c r="C25" s="3">
        <v>1</v>
      </c>
      <c r="D25" s="2" t="s">
        <v>37</v>
      </c>
      <c r="E25" s="4">
        <v>43502</v>
      </c>
      <c r="F25" s="5">
        <v>0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36</v>
      </c>
      <c r="B26" s="3">
        <v>6</v>
      </c>
      <c r="C26" s="3">
        <v>2</v>
      </c>
      <c r="D26" s="2" t="s">
        <v>38</v>
      </c>
      <c r="E26" s="4">
        <v>43509</v>
      </c>
      <c r="F26" s="5">
        <v>0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39</v>
      </c>
      <c r="B27" s="3">
        <v>5</v>
      </c>
      <c r="C27" s="3">
        <v>1</v>
      </c>
      <c r="D27" s="2" t="s">
        <v>40</v>
      </c>
      <c r="E27" s="4">
        <v>43587</v>
      </c>
      <c r="F27" s="5">
        <v>9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39</v>
      </c>
      <c r="B28" s="3">
        <v>5</v>
      </c>
      <c r="C28" s="3">
        <v>2</v>
      </c>
      <c r="D28" s="2" t="s">
        <v>41</v>
      </c>
      <c r="E28" s="4">
        <v>43594</v>
      </c>
      <c r="F28" s="5">
        <v>8.5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39</v>
      </c>
      <c r="B29" s="3">
        <v>5</v>
      </c>
      <c r="C29" s="3">
        <v>3</v>
      </c>
      <c r="D29" s="2" t="s">
        <v>42</v>
      </c>
      <c r="E29" s="4">
        <v>43601</v>
      </c>
      <c r="F29" s="5">
        <v>9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39</v>
      </c>
      <c r="B30" s="3">
        <v>5</v>
      </c>
      <c r="C30" s="3">
        <v>4</v>
      </c>
      <c r="D30" s="2" t="s">
        <v>43</v>
      </c>
      <c r="E30" s="4">
        <v>43608</v>
      </c>
      <c r="F30" s="5">
        <v>9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39</v>
      </c>
      <c r="B31" s="3">
        <v>5</v>
      </c>
      <c r="C31" s="3">
        <v>5</v>
      </c>
      <c r="D31" s="2" t="s">
        <v>44</v>
      </c>
      <c r="E31" s="4">
        <v>43615</v>
      </c>
      <c r="F31" s="5">
        <v>9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39</v>
      </c>
      <c r="B32" s="3">
        <v>5</v>
      </c>
      <c r="C32" s="3">
        <v>6</v>
      </c>
      <c r="D32" s="2" t="s">
        <v>45</v>
      </c>
      <c r="E32" s="4">
        <v>43622</v>
      </c>
      <c r="F32" s="5">
        <v>10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39</v>
      </c>
      <c r="B33" s="3">
        <v>5</v>
      </c>
      <c r="C33" s="3">
        <v>7</v>
      </c>
      <c r="D33" s="2" t="s">
        <v>46</v>
      </c>
      <c r="E33" s="4">
        <v>43629</v>
      </c>
      <c r="F33" s="5">
        <v>0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39</v>
      </c>
      <c r="B34" s="3">
        <v>5</v>
      </c>
      <c r="C34" s="3">
        <v>8</v>
      </c>
      <c r="D34" s="2" t="s">
        <v>47</v>
      </c>
      <c r="E34" s="4">
        <v>43636</v>
      </c>
      <c r="F34" s="5">
        <v>7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39</v>
      </c>
      <c r="B35" s="3">
        <v>5</v>
      </c>
      <c r="C35" s="3">
        <v>9</v>
      </c>
      <c r="D35" s="2" t="s">
        <v>48</v>
      </c>
      <c r="E35" s="4">
        <v>43643</v>
      </c>
      <c r="F35" s="5">
        <v>8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39</v>
      </c>
      <c r="B36" s="3">
        <v>5</v>
      </c>
      <c r="C36" s="3">
        <v>10</v>
      </c>
      <c r="D36" s="2" t="s">
        <v>49</v>
      </c>
      <c r="E36" s="4">
        <v>43657</v>
      </c>
      <c r="F36" s="5">
        <v>9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39</v>
      </c>
      <c r="B37" s="3">
        <v>5</v>
      </c>
      <c r="C37" s="3">
        <v>11</v>
      </c>
      <c r="D37" s="2" t="s">
        <v>50</v>
      </c>
      <c r="E37" s="4">
        <v>43664</v>
      </c>
      <c r="F37" s="5">
        <v>9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39</v>
      </c>
      <c r="B38" s="3">
        <v>5</v>
      </c>
      <c r="C38" s="3">
        <v>12</v>
      </c>
      <c r="D38" s="2" t="s">
        <v>51</v>
      </c>
      <c r="E38" s="4">
        <v>43671</v>
      </c>
      <c r="F38" s="5">
        <v>9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39</v>
      </c>
      <c r="B39" s="3">
        <v>5</v>
      </c>
      <c r="C39" s="3">
        <v>13</v>
      </c>
      <c r="D39" s="2" t="s">
        <v>52</v>
      </c>
      <c r="E39" s="4">
        <v>43678</v>
      </c>
      <c r="F39" s="5">
        <v>9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53</v>
      </c>
      <c r="B40" s="3">
        <v>7</v>
      </c>
      <c r="C40" s="3">
        <v>1</v>
      </c>
      <c r="D40" s="2" t="s">
        <v>54</v>
      </c>
      <c r="E40" s="4">
        <v>43536</v>
      </c>
      <c r="F40" s="5">
        <v>0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53</v>
      </c>
      <c r="B41" s="3">
        <v>7</v>
      </c>
      <c r="C41" s="3">
        <v>2</v>
      </c>
      <c r="D41" s="2" t="s">
        <v>55</v>
      </c>
      <c r="E41" s="4">
        <v>43536</v>
      </c>
      <c r="F41" s="5">
        <v>0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53</v>
      </c>
      <c r="B42" s="3">
        <v>7</v>
      </c>
      <c r="C42" s="3">
        <v>3</v>
      </c>
      <c r="D42" s="2" t="s">
        <v>56</v>
      </c>
      <c r="E42" s="4">
        <v>43543</v>
      </c>
      <c r="F42" s="5">
        <v>0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53</v>
      </c>
      <c r="B43" s="3">
        <v>7</v>
      </c>
      <c r="C43" s="3">
        <v>4</v>
      </c>
      <c r="D43" s="2" t="s">
        <v>57</v>
      </c>
      <c r="E43" s="4">
        <v>43550</v>
      </c>
      <c r="F43" s="5">
        <v>0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53</v>
      </c>
      <c r="B44" s="3">
        <v>7</v>
      </c>
      <c r="C44" s="3">
        <v>5</v>
      </c>
      <c r="D44" s="2" t="s">
        <v>58</v>
      </c>
      <c r="E44" s="4">
        <v>43557</v>
      </c>
      <c r="F44" s="5">
        <v>0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53</v>
      </c>
      <c r="B45" s="3">
        <v>7</v>
      </c>
      <c r="C45" s="3">
        <v>6</v>
      </c>
      <c r="D45" s="2" t="s">
        <v>59</v>
      </c>
      <c r="E45" s="4">
        <v>43564</v>
      </c>
      <c r="F45" s="5">
        <v>0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53</v>
      </c>
      <c r="B46" s="3">
        <v>7</v>
      </c>
      <c r="C46" s="3">
        <v>7</v>
      </c>
      <c r="D46" s="2" t="s">
        <v>60</v>
      </c>
      <c r="E46" s="4">
        <v>43571</v>
      </c>
      <c r="F46" s="5">
        <v>0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53</v>
      </c>
      <c r="B47" s="3">
        <v>7</v>
      </c>
      <c r="C47" s="3">
        <v>8</v>
      </c>
      <c r="D47" s="2" t="s">
        <v>61</v>
      </c>
      <c r="E47" s="4">
        <v>43578</v>
      </c>
      <c r="F47" s="5">
        <v>0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53</v>
      </c>
      <c r="B48" s="3">
        <v>7</v>
      </c>
      <c r="C48" s="3">
        <v>9</v>
      </c>
      <c r="D48" s="2" t="s">
        <v>62</v>
      </c>
      <c r="E48" s="4">
        <v>43585</v>
      </c>
      <c r="F48" s="5">
        <v>0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53</v>
      </c>
      <c r="B49" s="3">
        <v>7</v>
      </c>
      <c r="C49" s="3">
        <v>10</v>
      </c>
      <c r="D49" s="2" t="s">
        <v>63</v>
      </c>
      <c r="E49" s="4">
        <v>43592</v>
      </c>
      <c r="F49" s="5">
        <v>0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53</v>
      </c>
      <c r="B50" s="3">
        <v>7</v>
      </c>
      <c r="C50" s="3">
        <v>11</v>
      </c>
      <c r="D50" s="2" t="s">
        <v>64</v>
      </c>
      <c r="E50" s="4">
        <v>43599</v>
      </c>
      <c r="F50" s="5">
        <v>0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53</v>
      </c>
      <c r="B51" s="3">
        <v>7</v>
      </c>
      <c r="C51" s="3">
        <v>12</v>
      </c>
      <c r="D51" s="2" t="s">
        <v>65</v>
      </c>
      <c r="E51" s="4">
        <v>43606</v>
      </c>
      <c r="F51" s="5">
        <v>0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53</v>
      </c>
      <c r="B52" s="3">
        <v>7</v>
      </c>
      <c r="C52" s="3">
        <v>13</v>
      </c>
      <c r="D52" s="2" t="s">
        <v>66</v>
      </c>
      <c r="E52" s="4">
        <v>43613</v>
      </c>
      <c r="F52" s="5">
        <v>0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53</v>
      </c>
      <c r="B53" s="3">
        <v>7</v>
      </c>
      <c r="C53" s="3">
        <v>14</v>
      </c>
      <c r="D53" s="2" t="s">
        <v>67</v>
      </c>
      <c r="E53" s="4">
        <v>43620</v>
      </c>
      <c r="F53" s="5">
        <v>0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53</v>
      </c>
      <c r="B54" s="3">
        <v>7</v>
      </c>
      <c r="C54" s="3">
        <v>15</v>
      </c>
      <c r="D54" s="2" t="s">
        <v>68</v>
      </c>
      <c r="E54" s="4">
        <v>43620</v>
      </c>
      <c r="F54" s="5">
        <v>0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53</v>
      </c>
      <c r="B55" s="3">
        <v>0</v>
      </c>
      <c r="C55" s="3">
        <v>4</v>
      </c>
      <c r="D55" s="2" t="s">
        <v>69</v>
      </c>
      <c r="E55" s="4">
        <v>43613</v>
      </c>
      <c r="F55" s="5">
        <v>0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70</v>
      </c>
      <c r="B56" s="3">
        <v>4</v>
      </c>
      <c r="C56" s="3">
        <v>1</v>
      </c>
      <c r="D56" s="2" t="s">
        <v>71</v>
      </c>
      <c r="E56" s="4">
        <v>43784</v>
      </c>
      <c r="F56" s="5">
        <v>0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70</v>
      </c>
      <c r="B57" s="3">
        <v>4</v>
      </c>
      <c r="C57" s="3">
        <v>2</v>
      </c>
      <c r="D57" s="2" t="s">
        <v>72</v>
      </c>
      <c r="E57" s="4">
        <v>43784</v>
      </c>
      <c r="F57" s="5">
        <v>0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70</v>
      </c>
      <c r="B58" s="3">
        <v>4</v>
      </c>
      <c r="C58" s="3">
        <v>3</v>
      </c>
      <c r="D58" s="2" t="s">
        <v>73</v>
      </c>
      <c r="E58" s="4">
        <v>43784</v>
      </c>
      <c r="F58" s="5">
        <v>0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70</v>
      </c>
      <c r="B59" s="3">
        <v>4</v>
      </c>
      <c r="C59" s="3">
        <v>4</v>
      </c>
      <c r="D59" s="2" t="s">
        <v>74</v>
      </c>
      <c r="E59" s="4">
        <v>43784</v>
      </c>
      <c r="F59" s="5">
        <v>0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70</v>
      </c>
      <c r="B60" s="3">
        <v>4</v>
      </c>
      <c r="C60" s="3">
        <v>5</v>
      </c>
      <c r="D60" s="2" t="s">
        <v>75</v>
      </c>
      <c r="E60" s="4">
        <v>43784</v>
      </c>
      <c r="F60" s="5">
        <v>0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70</v>
      </c>
      <c r="B61" s="3">
        <v>4</v>
      </c>
      <c r="C61" s="3">
        <v>6</v>
      </c>
      <c r="D61" s="2" t="s">
        <v>76</v>
      </c>
      <c r="E61" s="4">
        <v>43784</v>
      </c>
      <c r="F61" s="5">
        <v>0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70</v>
      </c>
      <c r="B62" s="3">
        <v>4</v>
      </c>
      <c r="C62" s="3">
        <v>7</v>
      </c>
      <c r="D62" s="2" t="s">
        <v>77</v>
      </c>
      <c r="E62" s="4">
        <v>43784</v>
      </c>
      <c r="F62" s="5">
        <v>0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70</v>
      </c>
      <c r="B63" s="3">
        <v>4</v>
      </c>
      <c r="C63" s="3">
        <v>8</v>
      </c>
      <c r="D63" s="2" t="s">
        <v>78</v>
      </c>
      <c r="E63" s="4">
        <v>43784</v>
      </c>
      <c r="F63" s="5">
        <v>0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70</v>
      </c>
      <c r="B64" s="3">
        <v>4</v>
      </c>
      <c r="C64" s="3">
        <v>9</v>
      </c>
      <c r="D64" s="2" t="s">
        <v>79</v>
      </c>
      <c r="E64" s="4">
        <v>43784</v>
      </c>
      <c r="F64" s="5">
        <v>0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70</v>
      </c>
      <c r="B65" s="3">
        <v>4</v>
      </c>
      <c r="C65" s="3">
        <v>10</v>
      </c>
      <c r="D65" s="2" t="s">
        <v>80</v>
      </c>
      <c r="E65" s="4">
        <v>43784</v>
      </c>
      <c r="F65" s="5">
        <v>0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70</v>
      </c>
      <c r="B66" s="3">
        <v>0</v>
      </c>
      <c r="C66" s="3">
        <v>14</v>
      </c>
      <c r="D66" s="2" t="s">
        <v>81</v>
      </c>
      <c r="E66" s="4">
        <v>43767</v>
      </c>
      <c r="F66" s="5">
        <v>0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70</v>
      </c>
      <c r="B67" s="3">
        <v>0</v>
      </c>
      <c r="C67" s="3">
        <v>15</v>
      </c>
      <c r="D67" s="2" t="s">
        <v>82</v>
      </c>
      <c r="E67" s="4">
        <v>43642</v>
      </c>
      <c r="F67" s="5">
        <v>0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70</v>
      </c>
      <c r="B68" s="3">
        <v>0</v>
      </c>
      <c r="C68" s="3">
        <v>40</v>
      </c>
      <c r="D68" s="2" t="s">
        <v>83</v>
      </c>
      <c r="E68" s="4">
        <v>43546</v>
      </c>
      <c r="F68" s="5">
        <v>0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70</v>
      </c>
      <c r="B69" s="3">
        <v>0</v>
      </c>
      <c r="C69" s="3">
        <v>33</v>
      </c>
      <c r="D69" s="2" t="s">
        <v>84</v>
      </c>
      <c r="E69" s="4">
        <v>43743</v>
      </c>
      <c r="F69" s="5">
        <v>0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70</v>
      </c>
      <c r="B70" s="3">
        <v>0</v>
      </c>
      <c r="C70" s="3">
        <v>41</v>
      </c>
      <c r="D70" s="2" t="s">
        <v>85</v>
      </c>
      <c r="E70" s="4">
        <v>43782</v>
      </c>
      <c r="F70" s="5">
        <v>0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70</v>
      </c>
      <c r="B71" s="3">
        <v>0</v>
      </c>
      <c r="C71" s="3">
        <v>42</v>
      </c>
      <c r="D71" s="2" t="s">
        <v>86</v>
      </c>
      <c r="E71" s="4">
        <v>43784</v>
      </c>
      <c r="F71" s="5">
        <v>0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70</v>
      </c>
      <c r="B72" s="3">
        <v>0</v>
      </c>
      <c r="C72" s="3">
        <v>43</v>
      </c>
      <c r="D72" s="2" t="s">
        <v>87</v>
      </c>
      <c r="E72" s="4">
        <v>43784</v>
      </c>
      <c r="F72" s="5">
        <v>0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70</v>
      </c>
      <c r="B73" s="3">
        <v>0</v>
      </c>
      <c r="C73" s="3">
        <v>44</v>
      </c>
      <c r="D73" s="2" t="s">
        <v>88</v>
      </c>
      <c r="E73" s="4">
        <v>43784</v>
      </c>
      <c r="F73" s="5">
        <v>0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70</v>
      </c>
      <c r="B74" s="3">
        <v>0</v>
      </c>
      <c r="C74" s="3">
        <v>45</v>
      </c>
      <c r="D74" s="2" t="s">
        <v>89</v>
      </c>
      <c r="E74" s="4">
        <v>43784</v>
      </c>
      <c r="F74" s="5">
        <v>0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70</v>
      </c>
      <c r="B75" s="3">
        <v>0</v>
      </c>
      <c r="C75" s="3">
        <v>46</v>
      </c>
      <c r="D75" s="2" t="s">
        <v>90</v>
      </c>
      <c r="E75" s="4">
        <v>43784</v>
      </c>
      <c r="F75" s="5">
        <v>0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70</v>
      </c>
      <c r="B76" s="3">
        <v>0</v>
      </c>
      <c r="C76" s="3">
        <v>47</v>
      </c>
      <c r="D76" s="2" t="s">
        <v>91</v>
      </c>
      <c r="E76" s="4">
        <v>43784</v>
      </c>
      <c r="F76" s="5">
        <v>0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70</v>
      </c>
      <c r="B77" s="3">
        <v>0</v>
      </c>
      <c r="C77" s="3">
        <v>48</v>
      </c>
      <c r="D77" s="2" t="s">
        <v>92</v>
      </c>
      <c r="E77" s="4">
        <v>43784</v>
      </c>
      <c r="F77" s="5">
        <v>0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93</v>
      </c>
      <c r="B78" s="3">
        <v>3</v>
      </c>
      <c r="C78" s="3">
        <v>1</v>
      </c>
      <c r="D78" s="2" t="s">
        <v>94</v>
      </c>
      <c r="E78" s="4">
        <v>43747</v>
      </c>
      <c r="F78" s="5">
        <v>0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93</v>
      </c>
      <c r="B79" s="3">
        <v>3</v>
      </c>
      <c r="C79" s="3">
        <v>2</v>
      </c>
      <c r="D79" s="2" t="s">
        <v>95</v>
      </c>
      <c r="E79" s="4">
        <v>43754</v>
      </c>
      <c r="F79" s="5">
        <v>0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93</v>
      </c>
      <c r="B80" s="3">
        <v>3</v>
      </c>
      <c r="C80" s="3">
        <v>3</v>
      </c>
      <c r="D80" s="2" t="s">
        <v>96</v>
      </c>
      <c r="E80" s="4">
        <v>43761</v>
      </c>
      <c r="F80" s="5">
        <v>0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93</v>
      </c>
      <c r="B81" s="3">
        <v>3</v>
      </c>
      <c r="C81" s="3">
        <v>4</v>
      </c>
      <c r="D81" s="2" t="s">
        <v>97</v>
      </c>
      <c r="E81" s="4">
        <v>43768</v>
      </c>
      <c r="F81" s="5">
        <v>0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93</v>
      </c>
      <c r="B82" s="3">
        <v>3</v>
      </c>
      <c r="C82" s="3">
        <v>5</v>
      </c>
      <c r="D82" s="2" t="s">
        <v>98</v>
      </c>
      <c r="E82" s="4">
        <v>43775</v>
      </c>
      <c r="F82" s="5">
        <v>0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93</v>
      </c>
      <c r="B83" s="3">
        <v>3</v>
      </c>
      <c r="C83" s="3">
        <v>6</v>
      </c>
      <c r="D83" s="2" t="s">
        <v>99</v>
      </c>
      <c r="E83" s="4">
        <v>43782</v>
      </c>
      <c r="F83" s="5">
        <v>0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93</v>
      </c>
      <c r="B84" s="3">
        <v>3</v>
      </c>
      <c r="C84" s="3">
        <v>7</v>
      </c>
      <c r="D84" s="2" t="s">
        <v>100</v>
      </c>
      <c r="E84" s="4">
        <v>43789</v>
      </c>
      <c r="F84" s="5">
        <v>0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93</v>
      </c>
      <c r="B85" s="3">
        <v>3</v>
      </c>
      <c r="C85" s="3">
        <v>8</v>
      </c>
      <c r="D85" s="2" t="s">
        <v>101</v>
      </c>
      <c r="E85" s="4">
        <v>43796</v>
      </c>
      <c r="F85" s="5">
        <v>0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93</v>
      </c>
      <c r="B86" s="3">
        <v>3</v>
      </c>
      <c r="C86" s="3">
        <v>9</v>
      </c>
      <c r="D86" s="2" t="s">
        <v>102</v>
      </c>
      <c r="E86" s="4">
        <v>43803</v>
      </c>
      <c r="F86" s="5">
        <v>0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93</v>
      </c>
      <c r="B87" s="3">
        <v>3</v>
      </c>
      <c r="C87" s="3">
        <v>10</v>
      </c>
      <c r="D87" s="2" t="s">
        <v>103</v>
      </c>
      <c r="E87" s="4">
        <v>43810</v>
      </c>
      <c r="F87" s="5">
        <v>0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93</v>
      </c>
      <c r="B88" s="3">
        <v>3</v>
      </c>
      <c r="C88" s="3">
        <v>11</v>
      </c>
      <c r="D88" s="2" t="s">
        <v>104</v>
      </c>
      <c r="E88" s="4">
        <v>43817</v>
      </c>
      <c r="F88" s="5">
        <v>0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93</v>
      </c>
      <c r="B89" s="3">
        <v>3</v>
      </c>
      <c r="C89" s="3">
        <v>12</v>
      </c>
      <c r="D89" s="2" t="s">
        <v>105</v>
      </c>
      <c r="E89" s="4">
        <v>43824</v>
      </c>
      <c r="F89" s="5">
        <v>0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106</v>
      </c>
      <c r="B90" s="3">
        <v>4</v>
      </c>
      <c r="C90" s="3">
        <v>1</v>
      </c>
      <c r="D90" s="2" t="s">
        <v>107</v>
      </c>
      <c r="E90" s="4">
        <v>43665</v>
      </c>
      <c r="F90" s="5">
        <v>0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106</v>
      </c>
      <c r="B91" s="3">
        <v>4</v>
      </c>
      <c r="C91" s="3">
        <v>2</v>
      </c>
      <c r="D91" s="2" t="s">
        <v>108</v>
      </c>
      <c r="E91" s="4">
        <v>43665</v>
      </c>
      <c r="F91" s="5">
        <v>0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106</v>
      </c>
      <c r="B92" s="3">
        <v>4</v>
      </c>
      <c r="C92" s="3">
        <v>3</v>
      </c>
      <c r="D92" s="2" t="s">
        <v>109</v>
      </c>
      <c r="E92" s="4">
        <v>43665</v>
      </c>
      <c r="F92" s="5">
        <v>0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106</v>
      </c>
      <c r="B93" s="3">
        <v>4</v>
      </c>
      <c r="C93" s="3">
        <v>4</v>
      </c>
      <c r="D93" s="2" t="s">
        <v>110</v>
      </c>
      <c r="E93" s="4">
        <v>43665</v>
      </c>
      <c r="F93" s="5">
        <v>0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106</v>
      </c>
      <c r="B94" s="3">
        <v>4</v>
      </c>
      <c r="C94" s="3">
        <v>5</v>
      </c>
      <c r="D94" s="2" t="s">
        <v>111</v>
      </c>
      <c r="E94" s="4">
        <v>43665</v>
      </c>
      <c r="F94" s="5">
        <v>0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106</v>
      </c>
      <c r="B95" s="3">
        <v>4</v>
      </c>
      <c r="C95" s="3">
        <v>6</v>
      </c>
      <c r="D95" s="2" t="s">
        <v>112</v>
      </c>
      <c r="E95" s="4">
        <v>43665</v>
      </c>
      <c r="F95" s="5">
        <v>0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106</v>
      </c>
      <c r="B96" s="3">
        <v>4</v>
      </c>
      <c r="C96" s="3">
        <v>7</v>
      </c>
      <c r="D96" s="2" t="s">
        <v>113</v>
      </c>
      <c r="E96" s="4">
        <v>43665</v>
      </c>
      <c r="F96" s="5">
        <v>0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106</v>
      </c>
      <c r="B97" s="3">
        <v>4</v>
      </c>
      <c r="C97" s="3">
        <v>8</v>
      </c>
      <c r="D97" s="2" t="s">
        <v>114</v>
      </c>
      <c r="E97" s="4">
        <v>43665</v>
      </c>
      <c r="F97" s="5">
        <v>0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2020-05-26T15:55:19Z</dcterms:created>
  <dcterms:modified xsi:type="dcterms:W3CDTF">2020-05-26T15:55:19Z</dcterms:modified>
</cp:coreProperties>
</file>