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<sst xmlns="http://schemas.openxmlformats.org/spreadsheetml/2006/main" count="51" uniqueCount="33">
  <si>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</si>
  <si>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</si>
  <si>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</si>
  <si>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</si>
  <si>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</si>
  <si>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</si>
  <si>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</si>
  <si>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</si>
  <si>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</si>
  <si>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</si>
  <si>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</si>
  <si>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BoJack Horseman</t>
  </si>
  <si>
    <t>Intermediate Scene Study w- BoJack Horseman</t>
  </si>
  <si>
    <t>Good Damage</t>
  </si>
  <si>
    <t>Sunk Cost and All That</t>
  </si>
  <si>
    <t>Xerox of a Xerox</t>
  </si>
  <si>
    <t>The Horny Unicorn</t>
  </si>
  <si>
    <t>Angela</t>
  </si>
  <si>
    <t>The View from Halfway Down</t>
  </si>
  <si>
    <t>Nice While It Lasted</t>
  </si>
  <si>
    <t>The Seven Deadly Sins</t>
  </si>
  <si>
    <t>The Almighty vs. the Greatest Evil</t>
  </si>
  <si>
    <t>A New Threat</t>
  </si>
  <si>
    <t>To Our Captain</t>
  </si>
  <si>
    <t>Seven Deadly Sins End</t>
  </si>
  <si>
    <t>Our Choices</t>
  </si>
  <si>
    <t>March of the Saints</t>
  </si>
  <si>
    <t>The Holy War Accord</t>
  </si>
  <si>
    <t>Child of Hope</t>
  </si>
  <si>
    <t>Beginning of the Holy War</t>
  </si>
  <si>
    <t>War-torn Britannia</t>
  </si>
  <si>
    <t>The One Twisted by Darkness</t>
  </si>
  <si>
    <t>Rampaging Love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</si>
</sst>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6</v>
      </c>
      <c r="C2" s="3">
        <v>9</v>
      </c>
      <c r="D2" s="2" t="s">
        <v>12</v>
      </c>
      <c r="E2" s="4">
        <v>43861</v>
      </c>
      <c r="F2" s="5">
        <v>0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6</v>
      </c>
      <c r="C3" s="3">
        <v>10</v>
      </c>
      <c r="D3" s="2" t="s">
        <v>13</v>
      </c>
      <c r="E3" s="4">
        <v>43861</v>
      </c>
      <c r="F3" s="5">
        <v>0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6</v>
      </c>
      <c r="C4" s="3">
        <v>11</v>
      </c>
      <c r="D4" s="2" t="s">
        <v>14</v>
      </c>
      <c r="E4" s="4">
        <v>43861</v>
      </c>
      <c r="F4" s="5">
        <v>0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6</v>
      </c>
      <c r="C5" s="3">
        <v>12</v>
      </c>
      <c r="D5" s="2" t="s">
        <v>15</v>
      </c>
      <c r="E5" s="4">
        <v>43861</v>
      </c>
      <c r="F5" s="5">
        <v>0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6</v>
      </c>
      <c r="C6" s="3">
        <v>13</v>
      </c>
      <c r="D6" s="2" t="s">
        <v>16</v>
      </c>
      <c r="E6" s="4">
        <v>43861</v>
      </c>
      <c r="F6" s="5">
        <v>0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6</v>
      </c>
      <c r="C7" s="3">
        <v>14</v>
      </c>
      <c r="D7" s="2" t="s">
        <v>17</v>
      </c>
      <c r="E7" s="4">
        <v>43861</v>
      </c>
      <c r="F7" s="5">
        <v>0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6</v>
      </c>
      <c r="C8" s="3">
        <v>15</v>
      </c>
      <c r="D8" s="2" t="s">
        <v>18</v>
      </c>
      <c r="E8" s="4">
        <v>43861</v>
      </c>
      <c r="F8" s="5">
        <v>0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6</v>
      </c>
      <c r="C9" s="3">
        <v>16</v>
      </c>
      <c r="D9" s="2" t="s">
        <v>19</v>
      </c>
      <c r="E9" s="4">
        <v>43861</v>
      </c>
      <c r="F9" s="5">
        <v>0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20</v>
      </c>
      <c r="B10" s="3">
        <v>3</v>
      </c>
      <c r="C10" s="3">
        <v>13</v>
      </c>
      <c r="D10" s="2" t="s">
        <v>21</v>
      </c>
      <c r="E10" s="4">
        <v>43838</v>
      </c>
      <c r="F10" s="5">
        <v>0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20</v>
      </c>
      <c r="B11" s="3">
        <v>3</v>
      </c>
      <c r="C11" s="3">
        <v>14</v>
      </c>
      <c r="D11" s="2" t="s">
        <v>22</v>
      </c>
      <c r="E11" s="4">
        <v>43845</v>
      </c>
      <c r="F11" s="5">
        <v>0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20</v>
      </c>
      <c r="B12" s="3">
        <v>3</v>
      </c>
      <c r="C12" s="3">
        <v>15</v>
      </c>
      <c r="D12" s="2" t="s">
        <v>23</v>
      </c>
      <c r="E12" s="4">
        <v>43852</v>
      </c>
      <c r="F12" s="5">
        <v>0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20</v>
      </c>
      <c r="B13" s="3">
        <v>3</v>
      </c>
      <c r="C13" s="3">
        <v>16</v>
      </c>
      <c r="D13" s="2" t="s">
        <v>24</v>
      </c>
      <c r="E13" s="4">
        <v>43859</v>
      </c>
      <c r="F13" s="5">
        <v>0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20</v>
      </c>
      <c r="B14" s="3">
        <v>3</v>
      </c>
      <c r="C14" s="3">
        <v>17</v>
      </c>
      <c r="D14" s="2" t="s">
        <v>25</v>
      </c>
      <c r="E14" s="4">
        <v>43866</v>
      </c>
      <c r="F14" s="5">
        <v>0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20</v>
      </c>
      <c r="B15" s="3">
        <v>3</v>
      </c>
      <c r="C15" s="3">
        <v>18</v>
      </c>
      <c r="D15" s="2" t="s">
        <v>26</v>
      </c>
      <c r="E15" s="4">
        <v>43873</v>
      </c>
      <c r="F15" s="5">
        <v>0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20</v>
      </c>
      <c r="B16" s="3">
        <v>3</v>
      </c>
      <c r="C16" s="3">
        <v>19</v>
      </c>
      <c r="D16" s="2" t="s">
        <v>27</v>
      </c>
      <c r="E16" s="4">
        <v>43880</v>
      </c>
      <c r="F16" s="5">
        <v>0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20</v>
      </c>
      <c r="B17" s="3">
        <v>3</v>
      </c>
      <c r="C17" s="3">
        <v>20</v>
      </c>
      <c r="D17" s="2" t="s">
        <v>28</v>
      </c>
      <c r="E17" s="4">
        <v>43887</v>
      </c>
      <c r="F17" s="5">
        <v>0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20</v>
      </c>
      <c r="B18" s="3">
        <v>3</v>
      </c>
      <c r="C18" s="3">
        <v>21</v>
      </c>
      <c r="D18" s="2" t="s">
        <v>29</v>
      </c>
      <c r="E18" s="4">
        <v>43894</v>
      </c>
      <c r="F18" s="5">
        <v>0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20</v>
      </c>
      <c r="B19" s="3">
        <v>3</v>
      </c>
      <c r="C19" s="3">
        <v>22</v>
      </c>
      <c r="D19" s="2" t="s">
        <v>30</v>
      </c>
      <c r="E19" s="4">
        <v>43901</v>
      </c>
      <c r="F19" s="5">
        <v>0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20</v>
      </c>
      <c r="B20" s="3">
        <v>3</v>
      </c>
      <c r="C20" s="3">
        <v>23</v>
      </c>
      <c r="D20" s="2" t="s">
        <v>31</v>
      </c>
      <c r="E20" s="4">
        <v>43908</v>
      </c>
      <c r="F20" s="5">
        <v>0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20</v>
      </c>
      <c r="B21" s="3">
        <v>3</v>
      </c>
      <c r="C21" s="3">
        <v>24</v>
      </c>
      <c r="D21" s="2" t="s">
        <v>32</v>
      </c>
      <c r="E21" s="4">
        <v>43915</v>
      </c>
      <c r="F21" s="5">
        <v>0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2020-05-26T15:55:19Z</dcterms:created>
  <dcterms:modified xsi:type="dcterms:W3CDTF">2020-05-26T15:55:19Z</dcterms:modified>
</cp:coreProperties>
</file>