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e09e50237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Notes" sheetId="1" r:id="Rf430641e7da54770"/>
    <x:sheet xmlns:r="http://schemas.openxmlformats.org/officeDocument/2006/relationships" name="Parts &amp; Consumables" sheetId="2" r:id="R3f44de2d62fd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 mmm yyyy"/>
    <x:numFmt numFmtId="201" formatCode="0"/>
  </x:numFmts>
  <x:fonts count="4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6F3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4F4F4F"/>
      </x:left>
      <x:top style="thin">
        <x:color rgb="FF4F4F4F"/>
      </x:top>
      <x:bottom style="thin">
        <x:color rgb="FF4F4F4F"/>
      </x:bottom>
    </x:border>
    <x:border>
      <x:top style="thin">
        <x:color rgb="FF4F4F4F"/>
      </x:top>
      <x:bottom style="thin">
        <x:color rgb="FF4F4F4F"/>
      </x:bottom>
    </x:border>
    <x:border>
      <x:right style="thin">
        <x:color rgb="FF4F4F4F"/>
      </x:right>
      <x:top style="thin">
        <x:color rgb="FF4F4F4F"/>
      </x:top>
      <x:bottom style="thin">
        <x:color rgb="FF4F4F4F"/>
      </x:bottom>
    </x:border>
    <x:border>
      <x:left style="thin">
        <x:color rgb="FF4F4F4F"/>
      </x:left>
      <x:right style="thin">
        <x:color rgb="FF4F4F4F"/>
      </x:right>
      <x:top style="thin">
        <x:color rgb="FF4F4F4F"/>
      </x:top>
      <x:bottom style="thin">
        <x:color rgb="FF4F4F4F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2" fillId="2" borderId="1" xfId="0" applyNumberFormat="1" applyFont="1" applyFill="1" applyBorder="1"/>
    <x:xf numFmtId="200" fontId="2" fillId="2" borderId="2" xfId="0" applyNumberFormat="1" applyFont="1" applyFill="1" applyBorder="1"/>
    <x:xf numFmtId="200" fontId="2" fillId="2" borderId="3" xfId="0" applyNumberFormat="1" applyFont="1" applyFill="1" applyBorder="1"/>
    <x:xf numFmtId="200" fontId="2" fillId="2" borderId="1" xfId="0" applyNumberFormat="1" applyFont="1" applyFill="1" applyBorder="1" applyAlignment="1">
      <x:alignment horizontal="center"/>
    </x:xf>
    <x:xf numFmtId="200" fontId="2" fillId="2" borderId="2" xfId="0" applyNumberFormat="1" applyFont="1" applyFill="1" applyBorder="1" applyAlignment="1">
      <x:alignment horizontal="center"/>
    </x:xf>
    <x:xf numFmtId="200" fontId="2" fillId="2" borderId="3" xfId="0" applyNumberFormat="1" applyFont="1" applyFill="1" applyBorder="1" applyAlignment="1">
      <x:alignment horizont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201" fontId="3" fillId="4" borderId="4" xfId="0" applyNumberFormat="1" applyFont="1" applyFill="1" applyBorder="1" applyAlignment="1">
      <x:alignment horizontal="center" vertical="center" wrapText="1"/>
    </x:xf>
    <x:xf numFmtId="201" fontId="3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"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80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80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80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834d27fdd4650" /><Relationship Type="http://schemas.openxmlformats.org/officeDocument/2006/relationships/theme" Target="/xl/theme/theme1.xml" Id="Rf19b85d43e354e5b" /><Relationship Type="http://schemas.openxmlformats.org/officeDocument/2006/relationships/sharedStrings" Target="/xl/sharedStrings.xml" Id="R305fca1985da42fe" /><Relationship Type="http://schemas.openxmlformats.org/officeDocument/2006/relationships/worksheet" Target="/xl/worksheets/sheet1.xml" Id="Rf430641e7da54770" /><Relationship Type="http://schemas.openxmlformats.org/officeDocument/2006/relationships/worksheet" Target="/xl/worksheets/sheet2.xml" Id="R3f44de2d62fd48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42" hidden="0" customWidth="1"/>
    <x:col min="5" max="5" width="15" hidden="0" customWidth="1"/>
  </x:cols>
  <x:sheetData>
    <x:row r="1" ht="28" customHeight="1">
      <x:c r="A1" s="4" t="str">
        <x:v>CUSTOMER - MACHINE - SERVICE RECORD</x:v>
      </x:c>
      <x:c r="B1" s="4" t="str">
        <x:v>CUSTOMER - MACHINE - SERVICE RECORD</x:v>
      </x:c>
      <x:c r="C1" s="4" t="str">
        <x:v>CUSTOMER - MACHINE - SERVICE RECORD</x:v>
      </x:c>
      <x:c r="D1" s="4" t="str">
        <x:v>CUSTOMER - MACHINE - SERVICE RECORD</x:v>
      </x:c>
      <x:c r="E1" s="4" t="str">
        <x:v>CUSTOMER - MACHINE - SERVICE RECORD</x:v>
      </x:c>
    </x:row>
    <x:row r="2" ht="22" customHeight="1">
      <x:c r="A2" s="15" t="str">
        <x:v>ENTER SERVICE DATE</x:v>
      </x:c>
      <x:c r="B2" s="16" t="str">
        <x:v>ENTER SERVICE DATE</x:v>
      </x:c>
      <x:c r="C2" s="16" t="str">
        <x:v>ENTER SERVICE DATE</x:v>
      </x:c>
      <x:c r="D2" s="16" t="str">
        <x:v>ENTER SERVICE DATE</x:v>
      </x:c>
      <x:c r="E2" s="17" t="str">
        <x:v>ENTER SERVICE DATE</x:v>
      </x:c>
    </x:row>
    <x:row r="3" ht="38" customHeight="1">
      <x:c r="A3" s="23" t="str">
        <x:v>Task/Issue</x:v>
      </x:c>
      <x:c r="B3" s="23" t="str">
        <x:v>Description</x:v>
      </x:c>
      <x:c r="C3" s="23" t="str">
        <x:v>Type</x:v>
      </x:c>
      <x:c r="D3" s="23" t="str">
        <x:v>Action Taken / Required</x:v>
      </x:c>
      <x:c r="E3" s="23" t="str">
        <x:v>Resolved</x:v>
      </x:c>
    </x:row>
    <x:row r="4" ht="54" customHeight="1">
      <x:c r="A4" s="28"/>
      <x:c r="B4" s="28"/>
      <x:c r="C4" s="34"/>
      <x:c r="D4" s="28"/>
      <x:c r="E4" s="34"/>
    </x:row>
    <x:row r="5" ht="54" customHeight="1">
      <x:c r="A5" s="33"/>
      <x:c r="B5" s="33"/>
      <x:c r="C5" s="35"/>
      <x:c r="D5" s="33"/>
      <x:c r="E5" s="35"/>
    </x:row>
    <x:row r="6" ht="54" customHeight="1">
      <x:c r="A6" s="28"/>
      <x:c r="B6" s="28"/>
      <x:c r="C6" s="34"/>
      <x:c r="D6" s="28"/>
      <x:c r="E6" s="34"/>
    </x:row>
    <x:row r="7" ht="54" customHeight="1">
      <x:c r="A7" s="33"/>
      <x:c r="B7" s="33"/>
      <x:c r="C7" s="35"/>
      <x:c r="D7" s="33"/>
      <x:c r="E7" s="35"/>
    </x:row>
    <x:row r="8" ht="54" customHeight="1">
      <x:c r="A8" s="28"/>
      <x:c r="B8" s="28"/>
      <x:c r="C8" s="34"/>
      <x:c r="D8" s="28"/>
      <x:c r="E8" s="34"/>
    </x:row>
    <x:row r="9" ht="54" customHeight="1">
      <x:c r="A9" s="33"/>
      <x:c r="B9" s="33"/>
      <x:c r="C9" s="35"/>
      <x:c r="D9" s="33"/>
      <x:c r="E9" s="35"/>
    </x:row>
    <x:row r="10" ht="22" customHeight="1">
      <x:c r="A10" s="15" t="str">
        <x:v>ENTER SERVICE DATE</x:v>
      </x:c>
      <x:c r="B10" s="16" t="str">
        <x:v>ENTER SERVICE DATE</x:v>
      </x:c>
      <x:c r="C10" s="16" t="str">
        <x:v>ENTER SERVICE DATE</x:v>
      </x:c>
      <x:c r="D10" s="16" t="str">
        <x:v>ENTER SERVICE DATE</x:v>
      </x:c>
      <x:c r="E10" s="17" t="str">
        <x:v>ENTER SERVICE DATE</x:v>
      </x:c>
    </x:row>
    <x:row r="11" ht="54" customHeight="1">
      <x:c r="A11" s="28"/>
      <x:c r="B11" s="28"/>
      <x:c r="C11" s="34"/>
      <x:c r="D11" s="28"/>
      <x:c r="E11" s="34"/>
    </x:row>
    <x:row r="12" ht="54" customHeight="1">
      <x:c r="A12" s="33"/>
      <x:c r="B12" s="33"/>
      <x:c r="C12" s="35"/>
      <x:c r="D12" s="33"/>
      <x:c r="E12" s="35"/>
    </x:row>
    <x:row r="13" ht="54" customHeight="1">
      <x:c r="A13" s="28"/>
      <x:c r="B13" s="28"/>
      <x:c r="C13" s="34"/>
      <x:c r="D13" s="28"/>
      <x:c r="E13" s="34"/>
    </x:row>
    <x:row r="14" ht="54" customHeight="1">
      <x:c r="A14" s="33"/>
      <x:c r="B14" s="33"/>
      <x:c r="C14" s="35"/>
      <x:c r="D14" s="33"/>
      <x:c r="E14" s="35"/>
    </x:row>
    <x:row r="15" ht="54" customHeight="1">
      <x:c r="A15" s="28"/>
      <x:c r="B15" s="28"/>
      <x:c r="C15" s="34"/>
      <x:c r="D15" s="28"/>
      <x:c r="E15" s="34"/>
    </x:row>
    <x:row r="16" ht="54" customHeight="1">
      <x:c r="A16" s="33"/>
      <x:c r="B16" s="33"/>
      <x:c r="C16" s="35"/>
      <x:c r="D16" s="33"/>
      <x:c r="E16" s="35"/>
    </x:row>
    <x:row r="17" ht="22" customHeight="1">
      <x:c r="A17" s="15" t="str">
        <x:v>ENTER SERVICE DATE</x:v>
      </x:c>
      <x:c r="B17" s="16" t="str">
        <x:v>ENTER SERVICE DATE</x:v>
      </x:c>
      <x:c r="C17" s="16" t="str">
        <x:v>ENTER SERVICE DATE</x:v>
      </x:c>
      <x:c r="D17" s="16" t="str">
        <x:v>ENTER SERVICE DATE</x:v>
      </x:c>
      <x:c r="E17" s="17" t="str">
        <x:v>ENTER SERVICE DATE</x:v>
      </x:c>
    </x:row>
    <x:row r="18" ht="54" customHeight="1">
      <x:c r="A18" s="28"/>
      <x:c r="B18" s="28"/>
      <x:c r="C18" s="34"/>
      <x:c r="D18" s="28"/>
      <x:c r="E18" s="34"/>
    </x:row>
    <x:row r="19" ht="54" customHeight="1">
      <x:c r="A19" s="33"/>
      <x:c r="B19" s="33"/>
      <x:c r="C19" s="35"/>
      <x:c r="D19" s="33"/>
      <x:c r="E19" s="35"/>
    </x:row>
    <x:row r="20" ht="54" customHeight="1">
      <x:c r="A20" s="28"/>
      <x:c r="B20" s="28"/>
      <x:c r="C20" s="34"/>
      <x:c r="D20" s="28"/>
      <x:c r="E20" s="34"/>
    </x:row>
    <x:row r="21" ht="54" customHeight="1">
      <x:c r="A21" s="33"/>
      <x:c r="B21" s="33"/>
      <x:c r="C21" s="35"/>
      <x:c r="D21" s="33"/>
      <x:c r="E21" s="35"/>
    </x:row>
    <x:row r="22" ht="54" customHeight="1">
      <x:c r="A22" s="28"/>
      <x:c r="B22" s="28"/>
      <x:c r="C22" s="34"/>
      <x:c r="D22" s="28"/>
      <x:c r="E22" s="34"/>
    </x:row>
    <x:row r="23" ht="54" customHeight="1">
      <x:c r="A23" s="33"/>
      <x:c r="B23" s="33"/>
      <x:c r="C23" s="35"/>
      <x:c r="D23" s="33"/>
      <x:c r="E23" s="35"/>
    </x:row>
  </x:sheetData>
  <x:mergeCells>
    <x:mergeCell ref="A1:E1"/>
    <x:mergeCell ref="A2:E2"/>
    <x:mergeCell ref="A10:E10"/>
    <x:mergeCell ref="A17:E17"/>
  </x:mergeCells>
  <x:conditionalFormatting sqref="C4:C9">
    <x:cfRule type="containsText" dxfId="0" priority="1" operator="containsText" text="Issue"/>
    <x:cfRule type="containsText" dxfId="1" priority="2" operator="containsText" text="Time saving"/>
    <x:cfRule type="containsText" dxfId="2" priority="3" operator="containsText" text="Supplies required"/>
  </x:conditionalFormatting>
  <x:conditionalFormatting sqref="E4:E9">
    <x:cfRule type="containsText" dxfId="3" priority="4" operator="containsText" text="Yes"/>
    <x:cfRule type="containsText" dxfId="4" priority="5" operator="containsText" text="No"/>
  </x:conditionalFormatting>
  <x:conditionalFormatting sqref="C11:C16">
    <x:cfRule type="containsText" dxfId="5" priority="6" operator="containsText" text="Issue"/>
    <x:cfRule type="containsText" dxfId="6" priority="7" operator="containsText" text="Time saving"/>
    <x:cfRule type="containsText" dxfId="7" priority="8" operator="containsText" text="Supplies required"/>
  </x:conditionalFormatting>
  <x:conditionalFormatting sqref="E11:E16">
    <x:cfRule type="containsText" dxfId="8" priority="9" operator="containsText" text="Yes"/>
    <x:cfRule type="containsText" dxfId="9" priority="10" operator="containsText" text="No"/>
  </x:conditionalFormatting>
  <x:conditionalFormatting sqref="C18:C23">
    <x:cfRule type="containsText" dxfId="10" priority="11" operator="containsText" text="Issue"/>
    <x:cfRule type="containsText" dxfId="11" priority="12" operator="containsText" text="Time saving"/>
    <x:cfRule type="containsText" dxfId="12" priority="13" operator="containsText" text="Supplies required"/>
  </x:conditionalFormatting>
  <x:conditionalFormatting sqref="E18:E23">
    <x:cfRule type="containsText" dxfId="13" priority="14" operator="containsText" text="Yes"/>
    <x:cfRule type="containsText" dxfId="14" priority="15" operator="containsText" text="No"/>
  </x:conditionalFormatting>
  <x:dataValidations count="6">
    <x:dataValidation type="list" sqref="C4:C9">
      <x:formula1>"Issue,Time saving,Supplies required"</x:formula1>
    </x:dataValidation>
    <x:dataValidation type="list" sqref="E4:E9">
      <x:formula1>"Yes,No"</x:formula1>
    </x:dataValidation>
    <x:dataValidation type="list" sqref="C11:C16">
      <x:formula1>"Issue,Time saving,Supplies required"</x:formula1>
    </x:dataValidation>
    <x:dataValidation type="list" sqref="E11:E16">
      <x:formula1>"Yes,No"</x:formula1>
    </x:dataValidation>
    <x:dataValidation type="list" sqref="C18:C23">
      <x:formula1>"Issue,Time saving,Supplies required"</x:formula1>
    </x:dataValidation>
    <x:dataValidation type="list" sqref="E18:E23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13" hidden="0" customWidth="1"/>
    <x:col min="5" max="5" width="15" hidden="0" customWidth="1"/>
    <x:col min="6" max="6" width="20" hidden="0" customWidth="1"/>
  </x:cols>
  <x:sheetData>
    <x:row r="1" ht="28" customHeight="1">
      <x:c r="A1" s="4" t="str">
        <x:v>PARTS &amp; CONSUMABLES</x:v>
      </x:c>
      <x:c r="B1" s="4" t="str">
        <x:v>PARTS &amp; CONSUMABLES</x:v>
      </x:c>
      <x:c r="C1" s="4" t="str">
        <x:v>PARTS &amp; CONSUMABLES</x:v>
      </x:c>
      <x:c r="D1" s="4" t="str">
        <x:v>PARTS &amp; CONSUMABLES</x:v>
      </x:c>
      <x:c r="E1" s="4" t="str">
        <x:v>PARTS &amp; CONSUMABLES</x:v>
      </x:c>
      <x:c r="F1" s="4" t="str">
        <x:v>PARTS &amp; CONSUMABLES</x:v>
      </x:c>
    </x:row>
    <x:row r="2" ht="22" customHeight="1">
      <x:c r="A2" s="15" t="str">
        <x:v>ENTER SERVICE DATE</x:v>
      </x:c>
      <x:c r="B2" s="16" t="str">
        <x:v>ENTER SERVICE DATE</x:v>
      </x:c>
      <x:c r="C2" s="16" t="str">
        <x:v>ENTER SERVICE DATE</x:v>
      </x:c>
      <x:c r="D2" s="16" t="str">
        <x:v>ENTER SERVICE DATE</x:v>
      </x:c>
      <x:c r="E2" s="16" t="str">
        <x:v>ENTER SERVICE DATE</x:v>
      </x:c>
      <x:c r="F2" s="17" t="str">
        <x:v>ENTER SERVICE DATE</x:v>
      </x:c>
    </x:row>
    <x:row r="3" ht="38" customHeight="1">
      <x:c r="A3" s="23" t="str">
        <x:v>Item / Part No.</x:v>
      </x:c>
      <x:c r="B3" s="23" t="str">
        <x:v>Description</x:v>
      </x:c>
      <x:c r="C3" s="23" t="str">
        <x:v>Type</x:v>
      </x:c>
      <x:c r="D3" s="23" t="str">
        <x:v>Qty Used</x:v>
      </x:c>
      <x:c r="E3" s="23" t="str">
        <x:v>Qty Purchased</x:v>
      </x:c>
      <x:c r="F3" s="23" t="str">
        <x:v>Qty Charged to Customer</x:v>
      </x:c>
    </x:row>
    <x:row r="4" ht="54" customHeight="1">
      <x:c r="A4" s="28"/>
      <x:c r="B4" s="28"/>
      <x:c r="C4" s="34"/>
      <x:c r="D4" s="36"/>
      <x:c r="E4" s="36"/>
      <x:c r="F4" s="36"/>
    </x:row>
    <x:row r="5" ht="54" customHeight="1">
      <x:c r="A5" s="33"/>
      <x:c r="B5" s="33"/>
      <x:c r="C5" s="35"/>
      <x:c r="D5" s="37"/>
      <x:c r="E5" s="37"/>
      <x:c r="F5" s="37"/>
    </x:row>
    <x:row r="6" ht="54" customHeight="1">
      <x:c r="A6" s="28"/>
      <x:c r="B6" s="28"/>
      <x:c r="C6" s="34"/>
      <x:c r="D6" s="36"/>
      <x:c r="E6" s="36"/>
      <x:c r="F6" s="36"/>
    </x:row>
    <x:row r="7" ht="54" customHeight="1">
      <x:c r="A7" s="33"/>
      <x:c r="B7" s="33"/>
      <x:c r="C7" s="35"/>
      <x:c r="D7" s="37"/>
      <x:c r="E7" s="37"/>
      <x:c r="F7" s="37"/>
    </x:row>
    <x:row r="8" ht="54" customHeight="1">
      <x:c r="A8" s="28"/>
      <x:c r="B8" s="28"/>
      <x:c r="C8" s="34"/>
      <x:c r="D8" s="36"/>
      <x:c r="E8" s="36"/>
      <x:c r="F8" s="36"/>
    </x:row>
    <x:row r="9" ht="54" customHeight="1">
      <x:c r="A9" s="33"/>
      <x:c r="B9" s="33"/>
      <x:c r="C9" s="35"/>
      <x:c r="D9" s="37"/>
      <x:c r="E9" s="37"/>
      <x:c r="F9" s="37"/>
    </x:row>
    <x:row r="10" ht="22" customHeight="1">
      <x:c r="A10" s="15" t="str">
        <x:v>ENTER SERVICE DATE</x:v>
      </x:c>
      <x:c r="B10" s="16" t="str">
        <x:v>ENTER SERVICE DATE</x:v>
      </x:c>
      <x:c r="C10" s="16" t="str">
        <x:v>ENTER SERVICE DATE</x:v>
      </x:c>
      <x:c r="D10" s="16" t="str">
        <x:v>ENTER SERVICE DATE</x:v>
      </x:c>
      <x:c r="E10" s="16" t="str">
        <x:v>ENTER SERVICE DATE</x:v>
      </x:c>
      <x:c r="F10" s="17" t="str">
        <x:v>ENTER SERVICE DATE</x:v>
      </x:c>
    </x:row>
    <x:row r="11" ht="54" customHeight="1">
      <x:c r="A11" s="28"/>
      <x:c r="B11" s="28"/>
      <x:c r="C11" s="34"/>
      <x:c r="D11" s="36"/>
      <x:c r="E11" s="36"/>
      <x:c r="F11" s="36"/>
    </x:row>
    <x:row r="12" ht="54" customHeight="1">
      <x:c r="A12" s="33"/>
      <x:c r="B12" s="33"/>
      <x:c r="C12" s="35"/>
      <x:c r="D12" s="37"/>
      <x:c r="E12" s="37"/>
      <x:c r="F12" s="37"/>
    </x:row>
    <x:row r="13" ht="54" customHeight="1">
      <x:c r="A13" s="28"/>
      <x:c r="B13" s="28"/>
      <x:c r="C13" s="34"/>
      <x:c r="D13" s="36"/>
      <x:c r="E13" s="36"/>
      <x:c r="F13" s="36"/>
    </x:row>
    <x:row r="14" ht="54" customHeight="1">
      <x:c r="A14" s="33"/>
      <x:c r="B14" s="33"/>
      <x:c r="C14" s="35"/>
      <x:c r="D14" s="37"/>
      <x:c r="E14" s="37"/>
      <x:c r="F14" s="37"/>
    </x:row>
    <x:row r="15" ht="54" customHeight="1">
      <x:c r="A15" s="28"/>
      <x:c r="B15" s="28"/>
      <x:c r="C15" s="34"/>
      <x:c r="D15" s="36"/>
      <x:c r="E15" s="36"/>
      <x:c r="F15" s="36"/>
    </x:row>
    <x:row r="16" ht="54" customHeight="1">
      <x:c r="A16" s="33"/>
      <x:c r="B16" s="33"/>
      <x:c r="C16" s="35"/>
      <x:c r="D16" s="37"/>
      <x:c r="E16" s="37"/>
      <x:c r="F16" s="37"/>
    </x:row>
    <x:row r="17" ht="22" customHeight="1">
      <x:c r="A17" s="15" t="str">
        <x:v>ENTER SERVICE DATE</x:v>
      </x:c>
      <x:c r="B17" s="16" t="str">
        <x:v>ENTER SERVICE DATE</x:v>
      </x:c>
      <x:c r="C17" s="16" t="str">
        <x:v>ENTER SERVICE DATE</x:v>
      </x:c>
      <x:c r="D17" s="16" t="str">
        <x:v>ENTER SERVICE DATE</x:v>
      </x:c>
      <x:c r="E17" s="16" t="str">
        <x:v>ENTER SERVICE DATE</x:v>
      </x:c>
      <x:c r="F17" s="17" t="str">
        <x:v>ENTER SERVICE DATE</x:v>
      </x:c>
    </x:row>
    <x:row r="18" ht="54" customHeight="1">
      <x:c r="A18" s="28"/>
      <x:c r="B18" s="28"/>
      <x:c r="C18" s="34"/>
      <x:c r="D18" s="36"/>
      <x:c r="E18" s="36"/>
      <x:c r="F18" s="36"/>
    </x:row>
    <x:row r="19" ht="54" customHeight="1">
      <x:c r="A19" s="33"/>
      <x:c r="B19" s="33"/>
      <x:c r="C19" s="35"/>
      <x:c r="D19" s="37"/>
      <x:c r="E19" s="37"/>
      <x:c r="F19" s="37"/>
    </x:row>
    <x:row r="20" ht="54" customHeight="1">
      <x:c r="A20" s="28"/>
      <x:c r="B20" s="28"/>
      <x:c r="C20" s="34"/>
      <x:c r="D20" s="36"/>
      <x:c r="E20" s="36"/>
      <x:c r="F20" s="36"/>
    </x:row>
    <x:row r="21" ht="54" customHeight="1">
      <x:c r="A21" s="33"/>
      <x:c r="B21" s="33"/>
      <x:c r="C21" s="35"/>
      <x:c r="D21" s="37"/>
      <x:c r="E21" s="37"/>
      <x:c r="F21" s="37"/>
    </x:row>
    <x:row r="22" ht="54" customHeight="1">
      <x:c r="A22" s="28"/>
      <x:c r="B22" s="28"/>
      <x:c r="C22" s="34"/>
      <x:c r="D22" s="36"/>
      <x:c r="E22" s="36"/>
      <x:c r="F22" s="36"/>
    </x:row>
    <x:row r="23" ht="54" customHeight="1">
      <x:c r="A23" s="33"/>
      <x:c r="B23" s="33"/>
      <x:c r="C23" s="35"/>
      <x:c r="D23" s="37"/>
      <x:c r="E23" s="37"/>
      <x:c r="F23" s="37"/>
    </x:row>
  </x:sheetData>
  <x:mergeCells>
    <x:mergeCell ref="A1:F1"/>
    <x:mergeCell ref="A2:F2"/>
    <x:mergeCell ref="A10:F10"/>
    <x:mergeCell ref="A17:F17"/>
  </x:mergeCells>
  <x:conditionalFormatting sqref="C4:C9">
    <x:cfRule type="containsText" dxfId="15" priority="1" operator="containsText" text="Part"/>
    <x:cfRule type="containsText" dxfId="16" priority="2" operator="containsText" text="Consumable"/>
  </x:conditionalFormatting>
  <x:conditionalFormatting sqref="C11:C16">
    <x:cfRule type="containsText" dxfId="17" priority="3" operator="containsText" text="Part"/>
    <x:cfRule type="containsText" dxfId="18" priority="4" operator="containsText" text="Consumable"/>
  </x:conditionalFormatting>
  <x:conditionalFormatting sqref="C18:C23">
    <x:cfRule type="containsText" dxfId="19" priority="5" operator="containsText" text="Part"/>
    <x:cfRule type="containsText" dxfId="20" priority="6" operator="containsText" text="Consumable"/>
  </x:conditionalFormatting>
  <x:dataValidations count="6">
    <x:dataValidation type="list" sqref="C4:C9">
      <x:formula1>"Part,Consumable"</x:formula1>
    </x:dataValidation>
    <x:dataValidation type="whole" operator="greaterThanOrEqual" sqref="D4:F9">
      <x:formula1>0</x:formula1>
    </x:dataValidation>
    <x:dataValidation type="list" sqref="C11:C16">
      <x:formula1>"Part,Consumable"</x:formula1>
    </x:dataValidation>
    <x:dataValidation type="whole" operator="greaterThanOrEqual" sqref="D11:F16">
      <x:formula1>0</x:formula1>
    </x:dataValidation>
    <x:dataValidation type="list" sqref="C18:C23">
      <x:formula1>"Part,Consumable"</x:formula1>
    </x:dataValidation>
    <x:dataValidation type="whole" operator="greaterThanOrEqual" sqref="D18:F23">
      <x:formula1>0</x:formula1>
    </x:dataValidation>
  </x:dataValidations>
  <x:pageMargins left="0.7" right="0.7" top="0.75" bottom="0.75" header="0.3" footer="0.3"/>
</x:worksheet>
</file>