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Azure\"/>
    </mc:Choice>
  </mc:AlternateContent>
  <xr:revisionPtr revIDLastSave="0" documentId="8_{1007B7AD-B4D9-482A-B89E-A3177C264CA4}" xr6:coauthVersionLast="36" xr6:coauthVersionMax="36" xr10:uidLastSave="{00000000-0000-0000-0000-000000000000}"/>
  <bookViews>
    <workbookView xWindow="0" yWindow="0" windowWidth="15200" windowHeight="8250" xr2:uid="{330CD7D2-3230-448E-AC6D-BBE69098A9E5}"/>
  </bookViews>
  <sheets>
    <sheet name="TimeLog" sheetId="1" r:id="rId1"/>
    <sheet name="Assumption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<sst xmlns="http://schemas.openxmlformats.org/spreadsheetml/2006/main" count="25" uniqueCount="25">
  <si>
    <t>Account set-up</t>
  </si>
  <si>
    <t>Action</t>
  </si>
  <si>
    <t>Time-estimation (in hour)</t>
  </si>
  <si>
    <t>Task:</t>
  </si>
  <si>
    <t>Create Resource Group in West Europe</t>
  </si>
  <si>
    <t>Storage Account in the above created Resource Group, using encryption and an
unique name, starting with the prefix 'sentia'</t>
  </si>
  <si>
    <t>Virtual Network in the above created Resource Group with three subnets, using 172.16.0.0/12 as the address prefix</t>
  </si>
  <si>
    <t>Apply the following tags to the resource group: Environment='Test', Company='Sentia'</t>
  </si>
  <si>
    <t>Create a policy definition using the REST API to restrict the resourcetypes to only allow: compute, network and storage resourcetypes</t>
  </si>
  <si>
    <t>Assign the policy definition using the REST API to the subscription and resource group you created previously</t>
  </si>
  <si>
    <t>1.Azure</t>
  </si>
  <si>
    <t>2.Github</t>
  </si>
  <si>
    <t>Automation script creation</t>
  </si>
  <si>
    <t>Deployment</t>
  </si>
  <si>
    <t>Script test</t>
  </si>
  <si>
    <t>Total</t>
  </si>
  <si>
    <t>Assumption</t>
  </si>
  <si>
    <t>Comment</t>
  </si>
  <si>
    <t>Adding NetworkSecurityGroup</t>
  </si>
  <si>
    <t>Added as layer for security network traffic</t>
  </si>
  <si>
    <t>Subnet Range - 123 address/subnet</t>
  </si>
  <si>
    <t xml:space="preserve">Assumption made based on small-medium number of users </t>
  </si>
  <si>
    <t xml:space="preserve">Allowed Resource type in Policies - all types for Compute, Network and Storage </t>
  </si>
  <si>
    <t>All of the options within those 3 types are added as allowed resource in order to cover any scenario if more resource is added</t>
  </si>
  <si>
    <t>Research (Azure, Github, Azure REST API,etc.)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</si>
</sst>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F29F-2D1D-412A-A099-35A354CCB4BF}">
  <dimension ref="A1:B17"/>
  <sheetViews>
    <sheetView tabSelected="1" topLeftCell="A2" workbookViewId="0">
      <selection activeCell="B10" sqref="B10"/>
    </sheetView>
  </sheetViews>
  <sheetFormatPr defaultRowHeight="14.5" x14ac:dyDescent="0.35"/>
  <cols>
    <col min="1" max="1" width="122" bestFit="1" customWidth="1"/>
    <col min="2" max="2" width="24.269531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24</v>
      </c>
      <c r="B2">
        <v>3</v>
      </c>
    </row>
    <row r="3" spans="1:2" x14ac:dyDescent="0.35">
      <c r="A3" s="2" t="s">
        <v>0</v>
      </c>
      <c r="B3" s="2">
        <v>1</v>
      </c>
    </row>
    <row r="4" spans="1:2" x14ac:dyDescent="0.35">
      <c r="A4" t="s">
        <v>10</v>
      </c>
      <c r="B4">
        <v>0.5</v>
      </c>
    </row>
    <row r="5" spans="1:2" x14ac:dyDescent="0.35">
      <c r="A5" t="s">
        <v>11</v>
      </c>
      <c r="B5">
        <v>0.5</v>
      </c>
    </row>
    <row r="6" spans="1:2" x14ac:dyDescent="0.35">
      <c r="A6" s="2" t="s">
        <v>3</v>
      </c>
      <c r="B6" s="2"/>
    </row>
    <row r="7" spans="1:2" x14ac:dyDescent="0.35">
      <c r="A7" t="s">
        <v>4</v>
      </c>
      <c r="B7">
        <v>0.25</v>
      </c>
    </row>
    <row r="8" spans="1:2" ht="29" x14ac:dyDescent="0.35">
      <c r="A8" s="1" t="s">
        <v>5</v>
      </c>
      <c r="B8">
        <v>0.25</v>
      </c>
    </row>
    <row r="9" spans="1:2" x14ac:dyDescent="0.35">
      <c r="A9" t="s">
        <v>6</v>
      </c>
      <c r="B9">
        <v>0.5</v>
      </c>
    </row>
    <row r="10" spans="1:2" x14ac:dyDescent="0.35">
      <c r="A10" t="s">
        <v>7</v>
      </c>
      <c r="B10">
        <v>0.25</v>
      </c>
    </row>
    <row r="11" spans="1:2" x14ac:dyDescent="0.35">
      <c r="A11" t="s">
        <v>8</v>
      </c>
      <c r="B11">
        <v>1</v>
      </c>
    </row>
    <row r="12" spans="1:2" x14ac:dyDescent="0.35">
      <c r="A12" t="s">
        <v>9</v>
      </c>
      <c r="B12">
        <v>1</v>
      </c>
    </row>
    <row r="13" spans="1:2" x14ac:dyDescent="0.35">
      <c r="A13" s="2" t="s">
        <v>13</v>
      </c>
      <c r="B13" s="2"/>
    </row>
    <row r="14" spans="1:2" x14ac:dyDescent="0.35">
      <c r="A14" t="s">
        <v>12</v>
      </c>
      <c r="B14">
        <v>0.25</v>
      </c>
    </row>
    <row r="15" spans="1:2" x14ac:dyDescent="0.35">
      <c r="A15" t="s">
        <v>14</v>
      </c>
      <c r="B15">
        <v>1</v>
      </c>
    </row>
    <row r="17" spans="1:2" x14ac:dyDescent="0.35">
      <c r="A17" t="s">
        <v>15</v>
      </c>
      <c r="B17">
        <f>SUM(B2:B15)</f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7371-AF6E-4FC7-9C36-A41930178675}">
  <dimension ref="A1:B4"/>
  <sheetViews>
    <sheetView workbookViewId="0">
      <selection activeCell="B9" sqref="B9"/>
    </sheetView>
  </sheetViews>
  <sheetFormatPr defaultRowHeight="14.5" x14ac:dyDescent="0.35"/>
  <cols>
    <col min="1" max="1" width="73.54296875" bestFit="1" customWidth="1"/>
    <col min="2" max="2" width="114.726562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 t="s">
        <v>21</v>
      </c>
    </row>
    <row r="4" spans="1:2" x14ac:dyDescent="0.3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niturang</dc:creator>
  <cp:lastModifiedBy>Nick</cp:lastModifiedBy>
  <dcterms:created xsi:type="dcterms:W3CDTF">2018-09-25T07:14:04Z</dcterms:created>
  <dcterms:modified xsi:type="dcterms:W3CDTF">2018-09-27T21:18:56Z</dcterms:modified>
</cp:coreProperties>
</file>