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イレギュラー経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name val="Calibri"/>
      <family val="2"/>
      <color theme="1"/>
      <sz val="11"/>
      <scheme val="minor"/>
    </font>
    <font>
      <b val="1"/>
      <sz val="11"/>
    </font>
    <font>
      <color rgb="008A6D3B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7C3D3"/>
      </left>
      <right style="thin">
        <color rgb="00B7C3D3"/>
      </right>
      <top style="thin">
        <color rgb="00B7C3D3"/>
      </top>
      <bottom style="thin">
        <color rgb="00B7C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8" customWidth="1" min="4" max="4"/>
  </cols>
  <sheetData>
    <row r="1" ht="30" customHeight="1">
      <c r="A1" s="1" t="inlineStr">
        <is>
          <t>社員番号</t>
        </is>
      </c>
      <c r="B1" s="1" t="inlineStr">
        <is>
          <t>項目</t>
        </is>
      </c>
      <c r="C1" s="1" t="inlineStr">
        <is>
          <t>金額</t>
        </is>
      </c>
      <c r="D1" s="1" t="inlineStr">
        <is>
          <t>氏名（メモ・任意）</t>
        </is>
      </c>
    </row>
    <row r="2">
      <c r="A2" s="2" t="inlineStr">
        <is>
          <t># ↓この行は「#」始まりなので取り込まれません（消してもOK）</t>
        </is>
      </c>
      <c r="B2" s="2" t="inlineStr">
        <is>
          <t>現物支給</t>
        </is>
      </c>
      <c r="C2" s="2" t="n">
        <v>3000</v>
      </c>
      <c r="D2" s="2" t="inlineStr">
        <is>
          <t>記入例</t>
        </is>
      </c>
    </row>
    <row r="3">
      <c r="A3" s="2" t="inlineStr">
        <is>
          <t># 項目は右のドロップダウンから選ぶ／金額はマイナス可／同じ人・同じ項目を複数行書くと合算されます</t>
        </is>
      </c>
      <c r="B3" s="2" t="inlineStr">
        <is>
          <t>支給過不足調整</t>
        </is>
      </c>
      <c r="C3" s="2" t="n">
        <v>-5000</v>
      </c>
      <c r="D3" s="2" t="inlineStr">
        <is>
          <t>記入例</t>
        </is>
      </c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</sheetData>
  <dataValidations count="1">
    <dataValidation sqref="B4:B500" showDropDown="0" showInputMessage="0" showErrorMessage="0" allowBlank="1" errorTitle="項目が違います" error="この5項目のいずれかを選んでください。" promptTitle="項目を選択" prompt="定常外業務対応手当／その他手当／現物支給／支給過不足調整／社保調整" type="list">
      <formula1>"定常外業務対応手当,その他手当,現物支給,支給過不足調整,社保調整"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2026-08-10T08:52:47Z</dcterms:created>
  <dcterms:modified xmlns:dcterms="http://purl.org/dc/terms/" xmlns:xsi="http://www.w3.org/2001/XMLSchema-instance" xsi:type="dcterms:W3CDTF">2026-08-10T08:52:47Z</dcterms:modified>
</cp:coreProperties>
</file>