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ink/ink44.xml" ContentType="application/inkml+xml"/>
  <Override PartName="/xl/ink/ink45.xml" ContentType="application/inkml+xml"/>
  <Override PartName="/xl/ink/ink46.xml" ContentType="application/inkml+xml"/>
  <Override PartName="/xl/ink/ink47.xml" ContentType="application/inkml+xml"/>
  <Override PartName="/xl/ink/ink48.xml" ContentType="application/inkml+xml"/>
  <Override PartName="/xl/ink/ink49.xml" ContentType="application/inkml+xml"/>
  <Override PartName="/xl/ink/ink50.xml" ContentType="application/inkml+xml"/>
  <Override PartName="/xl/ink/ink51.xml" ContentType="application/inkml+xml"/>
  <Override PartName="/xl/ink/ink52.xml" ContentType="application/inkml+xml"/>
  <Override PartName="/xl/ink/ink53.xml" ContentType="application/inkml+xml"/>
  <Override PartName="/xl/ink/ink54.xml" ContentType="application/inkml+xml"/>
  <Override PartName="/xl/ink/ink55.xml" ContentType="application/inkml+xml"/>
  <Override PartName="/xl/ink/ink56.xml" ContentType="application/inkml+xml"/>
  <Override PartName="/xl/ink/ink57.xml" ContentType="application/inkml+xml"/>
  <Override PartName="/xl/ink/ink58.xml" ContentType="application/inkml+xml"/>
  <Override PartName="/xl/ink/ink59.xml" ContentType="application/inkml+xml"/>
  <Override PartName="/xl/ink/ink60.xml" ContentType="application/inkml+xml"/>
  <Override PartName="/xl/ink/ink61.xml" ContentType="application/inkml+xml"/>
  <Override PartName="/xl/ink/ink62.xml" ContentType="application/inkml+xml"/>
  <Override PartName="/xl/ink/ink63.xml" ContentType="application/inkml+xml"/>
  <Override PartName="/xl/ink/ink64.xml" ContentType="application/inkml+xml"/>
  <Override PartName="/xl/ink/ink65.xml" ContentType="application/inkml+xml"/>
  <Override PartName="/xl/ink/ink66.xml" ContentType="application/inkml+xml"/>
  <Override PartName="/xl/ink/ink67.xml" ContentType="application/inkml+xml"/>
  <Override PartName="/xl/ink/ink68.xml" ContentType="application/inkml+xml"/>
  <Override PartName="/xl/ink/ink69.xml" ContentType="application/inkml+xml"/>
  <Override PartName="/xl/ink/ink70.xml" ContentType="application/inkml+xml"/>
  <Override PartName="/xl/ink/ink71.xml" ContentType="application/inkml+xml"/>
  <Override PartName="/xl/ink/ink72.xml" ContentType="application/inkml+xml"/>
  <Override PartName="/xl/ink/ink73.xml" ContentType="application/inkml+xml"/>
  <Override PartName="/xl/ink/ink74.xml" ContentType="application/inkml+xml"/>
  <Override PartName="/xl/ink/ink75.xml" ContentType="application/inkml+xml"/>
  <Override PartName="/xl/ink/ink76.xml" ContentType="application/inkml+xml"/>
  <Override PartName="/xl/ink/ink77.xml" ContentType="application/inkml+xml"/>
  <Override PartName="/xl/ink/ink78.xml" ContentType="application/inkml+xml"/>
  <Override PartName="/xl/ink/ink79.xml" ContentType="application/inkml+xml"/>
  <Override PartName="/xl/ink/ink80.xml" ContentType="application/inkml+xml"/>
  <Override PartName="/xl/ink/ink81.xml" ContentType="application/inkml+xml"/>
  <Override PartName="/xl/ink/ink82.xml" ContentType="application/inkml+xml"/>
  <Override PartName="/xl/ink/ink83.xml" ContentType="application/inkml+xml"/>
  <Override PartName="/xl/ink/ink84.xml" ContentType="application/inkml+xml"/>
  <Override PartName="/xl/ink/ink85.xml" ContentType="application/inkml+xml"/>
  <Override PartName="/xl/ink/ink86.xml" ContentType="application/inkml+xml"/>
  <Override PartName="/xl/ink/ink87.xml" ContentType="application/inkml+xml"/>
  <Override PartName="/xl/ink/ink88.xml" ContentType="application/inkml+xml"/>
  <Override PartName="/xl/ink/ink89.xml" ContentType="application/inkml+xml"/>
  <Override PartName="/xl/ink/ink90.xml" ContentType="application/inkml+xml"/>
  <Override PartName="/xl/ink/ink91.xml" ContentType="application/inkml+xml"/>
  <Override PartName="/xl/ink/ink92.xml" ContentType="application/inkml+xml"/>
  <Override PartName="/xl/ink/ink93.xml" ContentType="application/inkml+xml"/>
  <Override PartName="/xl/ink/ink94.xml" ContentType="application/inkml+xml"/>
  <Override PartName="/xl/ink/ink95.xml" ContentType="application/inkml+xml"/>
  <Override PartName="/xl/ink/ink96.xml" ContentType="application/inkml+xml"/>
  <Override PartName="/xl/ink/ink97.xml" ContentType="application/inkml+xml"/>
  <Override PartName="/xl/ink/ink98.xml" ContentType="application/inkml+xml"/>
  <Override PartName="/xl/ink/ink99.xml" ContentType="application/inkml+xml"/>
  <Override PartName="/xl/ink/ink100.xml" ContentType="application/inkml+xml"/>
  <Override PartName="/xl/ink/ink101.xml" ContentType="application/inkml+xml"/>
  <Override PartName="/xl/ink/ink102.xml" ContentType="application/inkml+xml"/>
  <Override PartName="/xl/ink/ink103.xml" ContentType="application/inkml+xml"/>
  <Override PartName="/xl/ink/ink104.xml" ContentType="application/inkml+xml"/>
  <Override PartName="/xl/ink/ink105.xml" ContentType="application/inkml+xml"/>
  <Override PartName="/xl/ink/ink106.xml" ContentType="application/inkml+xml"/>
  <Override PartName="/xl/ink/ink107.xml" ContentType="application/inkml+xml"/>
  <Override PartName="/xl/ink/ink108.xml" ContentType="application/inkml+xml"/>
  <Override PartName="/xl/ink/ink109.xml" ContentType="application/inkml+xml"/>
  <Override PartName="/xl/ink/ink110.xml" ContentType="application/inkml+xml"/>
  <Override PartName="/xl/ink/ink111.xml" ContentType="application/inkml+xml"/>
  <Override PartName="/xl/ink/ink112.xml" ContentType="application/inkml+xml"/>
  <Override PartName="/xl/ink/ink113.xml" ContentType="application/inkml+xml"/>
  <Override PartName="/xl/ink/ink114.xml" ContentType="application/inkml+xml"/>
  <Override PartName="/xl/ink/ink115.xml" ContentType="application/inkml+xml"/>
  <Override PartName="/xl/ink/ink116.xml" ContentType="application/inkml+xml"/>
  <Override PartName="/xl/ink/ink117.xml" ContentType="application/inkml+xml"/>
  <Override PartName="/xl/ink/ink118.xml" ContentType="application/inkml+xml"/>
  <Override PartName="/xl/ink/ink119.xml" ContentType="application/inkml+xml"/>
  <Override PartName="/xl/ink/ink120.xml" ContentType="application/inkml+xml"/>
  <Override PartName="/xl/ink/ink121.xml" ContentType="application/inkml+xml"/>
  <Override PartName="/xl/ink/ink122.xml" ContentType="application/inkml+xml"/>
  <Override PartName="/xl/ink/ink123.xml" ContentType="application/inkml+xml"/>
  <Override PartName="/xl/ink/ink124.xml" ContentType="application/inkml+xml"/>
  <Override PartName="/xl/ink/ink125.xml" ContentType="application/inkml+xml"/>
  <Override PartName="/xl/ink/ink126.xml" ContentType="application/inkml+xml"/>
  <Override PartName="/xl/ink/ink127.xml" ContentType="application/inkml+xml"/>
  <Override PartName="/xl/ink/ink128.xml" ContentType="application/inkml+xml"/>
  <Override PartName="/xl/ink/ink129.xml" ContentType="application/inkml+xml"/>
  <Override PartName="/xl/ink/ink130.xml" ContentType="application/inkml+xml"/>
  <Override PartName="/xl/ink/ink131.xml" ContentType="application/inkml+xml"/>
  <Override PartName="/xl/ink/ink132.xml" ContentType="application/inkml+xml"/>
  <Override PartName="/xl/ink/ink133.xml" ContentType="application/inkml+xml"/>
  <Override PartName="/xl/ink/ink134.xml" ContentType="application/inkml+xml"/>
  <Override PartName="/xl/ink/ink135.xml" ContentType="application/inkml+xml"/>
  <Override PartName="/xl/ink/ink136.xml" ContentType="application/inkml+xml"/>
  <Override PartName="/xl/ink/ink137.xml" ContentType="application/inkml+xml"/>
  <Override PartName="/xl/ink/ink138.xml" ContentType="application/inkml+xml"/>
  <Override PartName="/xl/ink/ink139.xml" ContentType="application/inkml+xml"/>
  <Override PartName="/xl/ink/ink140.xml" ContentType="application/inkml+xml"/>
  <Override PartName="/xl/ink/ink141.xml" ContentType="application/inkml+xml"/>
  <Override PartName="/xl/ink/ink142.xml" ContentType="application/inkml+xml"/>
  <Override PartName="/xl/ink/ink143.xml" ContentType="application/inkml+xml"/>
  <Override PartName="/xl/ink/ink144.xml" ContentType="application/inkml+xml"/>
  <Override PartName="/xl/ink/ink145.xml" ContentType="application/inkml+xml"/>
  <Override PartName="/xl/ink/ink146.xml" ContentType="application/inkml+xml"/>
  <Override PartName="/xl/ink/ink147.xml" ContentType="application/inkml+xml"/>
  <Override PartName="/xl/ink/ink148.xml" ContentType="application/inkml+xml"/>
  <Override PartName="/xl/ink/ink149.xml" ContentType="application/inkml+xml"/>
  <Override PartName="/xl/ink/ink150.xml" ContentType="application/inkml+xml"/>
  <Override PartName="/xl/ink/ink151.xml" ContentType="application/inkml+xml"/>
  <Override PartName="/xl/ink/ink152.xml" ContentType="application/inkml+xml"/>
  <Override PartName="/xl/ink/ink153.xml" ContentType="application/inkml+xml"/>
  <Override PartName="/xl/ink/ink154.xml" ContentType="application/inkml+xml"/>
  <Override PartName="/xl/ink/ink155.xml" ContentType="application/inkml+xml"/>
  <Override PartName="/xl/ink/ink156.xml" ContentType="application/inkml+xml"/>
  <Override PartName="/xl/ink/ink157.xml" ContentType="application/inkml+xml"/>
  <Override PartName="/xl/ink/ink158.xml" ContentType="application/inkml+xml"/>
  <Override PartName="/xl/ink/ink159.xml" ContentType="application/inkml+xml"/>
  <Override PartName="/xl/ink/ink160.xml" ContentType="application/inkml+xml"/>
  <Override PartName="/xl/ink/ink161.xml" ContentType="application/inkml+xml"/>
  <Override PartName="/xl/ink/ink162.xml" ContentType="application/inkml+xml"/>
  <Override PartName="/xl/ink/ink163.xml" ContentType="application/inkml+xml"/>
  <Override PartName="/xl/ink/ink164.xml" ContentType="application/inkml+xml"/>
  <Override PartName="/xl/ink/ink165.xml" ContentType="application/inkml+xml"/>
  <Override PartName="/xl/ink/ink166.xml" ContentType="application/inkml+xml"/>
  <Override PartName="/xl/ink/ink167.xml" ContentType="application/inkml+xml"/>
  <Override PartName="/xl/ink/ink168.xml" ContentType="application/inkml+xml"/>
  <Override PartName="/xl/ink/ink169.xml" ContentType="application/inkml+xml"/>
  <Override PartName="/xl/ink/ink170.xml" ContentType="application/inkml+xml"/>
  <Override PartName="/xl/ink/ink171.xml" ContentType="application/inkml+xml"/>
  <Override PartName="/xl/ink/ink172.xml" ContentType="application/inkml+xml"/>
  <Override PartName="/xl/ink/ink173.xml" ContentType="application/inkml+xml"/>
  <Override PartName="/xl/ink/ink174.xml" ContentType="application/inkml+xml"/>
  <Override PartName="/xl/ink/ink175.xml" ContentType="application/inkml+xml"/>
  <Override PartName="/xl/ink/ink176.xml" ContentType="application/inkml+xml"/>
  <Override PartName="/xl/ink/ink177.xml" ContentType="application/inkml+xml"/>
  <Override PartName="/xl/ink/ink178.xml" ContentType="application/inkml+xml"/>
  <Override PartName="/xl/ink/ink179.xml" ContentType="application/inkml+xml"/>
  <Override PartName="/xl/ink/ink180.xml" ContentType="application/inkml+xml"/>
  <Override PartName="/xl/ink/ink181.xml" ContentType="application/inkml+xml"/>
  <Override PartName="/xl/ink/ink182.xml" ContentType="application/inkml+xml"/>
  <Override PartName="/xl/ink/ink183.xml" ContentType="application/inkml+xml"/>
  <Override PartName="/xl/ink/ink184.xml" ContentType="application/inkml+xml"/>
  <Override PartName="/xl/ink/ink185.xml" ContentType="application/inkml+xml"/>
  <Override PartName="/xl/ink/ink186.xml" ContentType="application/inkml+xml"/>
  <Override PartName="/xl/ink/ink187.xml" ContentType="application/inkml+xml"/>
  <Override PartName="/xl/ink/ink188.xml" ContentType="application/inkml+xml"/>
  <Override PartName="/xl/ink/ink189.xml" ContentType="application/inkml+xml"/>
  <Override PartName="/xl/ink/ink190.xml" ContentType="application/inkml+xml"/>
  <Override PartName="/xl/ink/ink191.xml" ContentType="application/inkml+xml"/>
  <Override PartName="/xl/ink/ink192.xml" ContentType="application/inkml+xml"/>
  <Override PartName="/xl/ink/ink193.xml" ContentType="application/inkml+xml"/>
  <Override PartName="/xl/ink/ink194.xml" ContentType="application/inkml+xml"/>
  <Override PartName="/xl/ink/ink195.xml" ContentType="application/inkml+xml"/>
  <Override PartName="/xl/ink/ink196.xml" ContentType="application/inkml+xml"/>
  <Override PartName="/xl/ink/ink197.xml" ContentType="application/inkml+xml"/>
  <Override PartName="/xl/ink/ink198.xml" ContentType="application/inkml+xml"/>
  <Override PartName="/xl/ink/ink199.xml" ContentType="application/inkml+xml"/>
  <Override PartName="/xl/ink/ink200.xml" ContentType="application/inkml+xml"/>
  <Override PartName="/xl/ink/ink201.xml" ContentType="application/inkml+xml"/>
  <Override PartName="/xl/ink/ink202.xml" ContentType="application/inkml+xml"/>
  <Override PartName="/xl/ink/ink203.xml" ContentType="application/inkml+xml"/>
  <Override PartName="/xl/ink/ink204.xml" ContentType="application/inkml+xml"/>
  <Override PartName="/xl/ink/ink205.xml" ContentType="application/inkml+xml"/>
  <Override PartName="/xl/ink/ink206.xml" ContentType="application/inkml+xml"/>
  <Override PartName="/xl/ink/ink207.xml" ContentType="application/inkml+xml"/>
  <Override PartName="/xl/ink/ink208.xml" ContentType="application/inkml+xml"/>
  <Override PartName="/xl/ink/ink209.xml" ContentType="application/inkml+xml"/>
  <Override PartName="/xl/ink/ink210.xml" ContentType="application/inkml+xml"/>
  <Override PartName="/xl/ink/ink211.xml" ContentType="application/inkml+xml"/>
  <Override PartName="/xl/ink/ink212.xml" ContentType="application/inkml+xml"/>
  <Override PartName="/xl/ink/ink213.xml" ContentType="application/inkml+xml"/>
  <Override PartName="/xl/ink/ink214.xml" ContentType="application/inkml+xml"/>
  <Override PartName="/xl/ink/ink215.xml" ContentType="application/inkml+xml"/>
  <Override PartName="/xl/ink/ink216.xml" ContentType="application/inkml+xml"/>
  <Override PartName="/xl/ink/ink217.xml" ContentType="application/inkml+xml"/>
  <Override PartName="/xl/ink/ink218.xml" ContentType="application/inkml+xml"/>
  <Override PartName="/xl/ink/ink219.xml" ContentType="application/inkml+xml"/>
  <Override PartName="/xl/ink/ink220.xml" ContentType="application/inkml+xml"/>
  <Override PartName="/xl/ink/ink221.xml" ContentType="application/inkml+xml"/>
  <Override PartName="/xl/ink/ink222.xml" ContentType="application/inkml+xml"/>
  <Override PartName="/xl/ink/ink223.xml" ContentType="application/inkml+xml"/>
  <Override PartName="/xl/ink/ink224.xml" ContentType="application/inkml+xml"/>
  <Override PartName="/xl/ink/ink225.xml" ContentType="application/inkml+xml"/>
  <Override PartName="/xl/ink/ink226.xml" ContentType="application/inkml+xml"/>
  <Override PartName="/xl/ink/ink227.xml" ContentType="application/inkml+xml"/>
  <Override PartName="/xl/ink/ink228.xml" ContentType="application/inkml+xml"/>
  <Override PartName="/xl/ink/ink229.xml" ContentType="application/inkml+xml"/>
  <Override PartName="/xl/ink/ink230.xml" ContentType="application/inkml+xml"/>
  <Override PartName="/xl/ink/ink231.xml" ContentType="application/inkml+xml"/>
  <Override PartName="/xl/ink/ink232.xml" ContentType="application/inkml+xml"/>
  <Override PartName="/xl/ink/ink233.xml" ContentType="application/inkml+xml"/>
  <Override PartName="/xl/ink/ink234.xml" ContentType="application/inkml+xml"/>
  <Override PartName="/xl/ink/ink235.xml" ContentType="application/inkml+xml"/>
  <Override PartName="/xl/ink/ink236.xml" ContentType="application/inkml+xml"/>
  <Override PartName="/xl/ink/ink237.xml" ContentType="application/inkml+xml"/>
  <Override PartName="/xl/ink/ink238.xml" ContentType="application/inkml+xml"/>
  <Override PartName="/xl/ink/ink239.xml" ContentType="application/inkml+xml"/>
  <Override PartName="/xl/ink/ink240.xml" ContentType="application/inkml+xml"/>
  <Override PartName="/xl/ink/ink241.xml" ContentType="application/inkml+xml"/>
  <Override PartName="/xl/ink/ink242.xml" ContentType="application/inkml+xml"/>
  <Override PartName="/xl/ink/ink243.xml" ContentType="application/inkml+xml"/>
  <Override PartName="/xl/ink/ink244.xml" ContentType="application/inkml+xml"/>
  <Override PartName="/xl/ink/ink245.xml" ContentType="application/inkml+xml"/>
  <Override PartName="/xl/ink/ink246.xml" ContentType="application/inkml+xml"/>
  <Override PartName="/xl/ink/ink247.xml" ContentType="application/inkml+xml"/>
  <Override PartName="/xl/ink/ink248.xml" ContentType="application/inkml+xml"/>
  <Override PartName="/xl/ink/ink249.xml" ContentType="application/inkml+xml"/>
  <Override PartName="/xl/ink/ink250.xml" ContentType="application/inkml+xml"/>
  <Override PartName="/xl/ink/ink251.xml" ContentType="application/inkml+xml"/>
  <Override PartName="/xl/ink/ink252.xml" ContentType="application/inkml+xml"/>
  <Override PartName="/xl/ink/ink253.xml" ContentType="application/inkml+xml"/>
  <Override PartName="/xl/ink/ink254.xml" ContentType="application/inkml+xml"/>
  <Override PartName="/xl/ink/ink255.xml" ContentType="application/inkml+xml"/>
  <Override PartName="/xl/ink/ink256.xml" ContentType="application/inkml+xml"/>
  <Override PartName="/xl/ink/ink257.xml" ContentType="application/inkml+xml"/>
  <Override PartName="/xl/ink/ink258.xml" ContentType="application/inkml+xml"/>
  <Override PartName="/xl/ink/ink259.xml" ContentType="application/inkml+xml"/>
  <Override PartName="/xl/ink/ink260.xml" ContentType="application/inkml+xml"/>
  <Override PartName="/xl/ink/ink261.xml" ContentType="application/inkml+xml"/>
  <Override PartName="/xl/ink/ink262.xml" ContentType="application/inkml+xml"/>
  <Override PartName="/xl/ink/ink263.xml" ContentType="application/inkml+xml"/>
  <Override PartName="/xl/ink/ink264.xml" ContentType="application/inkml+xml"/>
  <Override PartName="/xl/ink/ink265.xml" ContentType="application/inkml+xml"/>
  <Override PartName="/xl/ink/ink266.xml" ContentType="application/inkml+xml"/>
  <Override PartName="/xl/ink/ink267.xml" ContentType="application/inkml+xml"/>
  <Override PartName="/xl/ink/ink268.xml" ContentType="application/inkml+xml"/>
  <Override PartName="/xl/ink/ink269.xml" ContentType="application/inkml+xml"/>
  <Override PartName="/xl/ink/ink270.xml" ContentType="application/inkml+xml"/>
  <Override PartName="/xl/ink/ink271.xml" ContentType="application/inkml+xml"/>
  <Override PartName="/xl/ink/ink272.xml" ContentType="application/inkml+xml"/>
  <Override PartName="/xl/ink/ink273.xml" ContentType="application/inkml+xml"/>
  <Override PartName="/xl/ink/ink274.xml" ContentType="application/inkml+xml"/>
  <Override PartName="/xl/ink/ink275.xml" ContentType="application/inkml+xml"/>
  <Override PartName="/xl/ink/ink276.xml" ContentType="application/inkml+xml"/>
  <Override PartName="/xl/ink/ink277.xml" ContentType="application/inkml+xml"/>
  <Override PartName="/xl/ink/ink278.xml" ContentType="application/inkml+xml"/>
  <Override PartName="/xl/ink/ink279.xml" ContentType="application/inkml+xml"/>
  <Override PartName="/xl/ink/ink280.xml" ContentType="application/inkml+xml"/>
  <Override PartName="/xl/ink/ink281.xml" ContentType="application/inkml+xml"/>
  <Override PartName="/xl/ink/ink282.xml" ContentType="application/inkml+xml"/>
  <Override PartName="/xl/ink/ink283.xml" ContentType="application/inkml+xml"/>
  <Override PartName="/xl/ink/ink284.xml" ContentType="application/inkml+xml"/>
  <Override PartName="/xl/ink/ink285.xml" ContentType="application/inkml+xml"/>
  <Override PartName="/xl/ink/ink286.xml" ContentType="application/inkml+xml"/>
  <Override PartName="/xl/ink/ink287.xml" ContentType="application/inkml+xml"/>
  <Override PartName="/xl/ink/ink288.xml" ContentType="application/inkml+xml"/>
  <Override PartName="/xl/ink/ink289.xml" ContentType="application/inkml+xml"/>
  <Override PartName="/xl/ink/ink290.xml" ContentType="application/inkml+xml"/>
  <Override PartName="/xl/ink/ink291.xml" ContentType="application/inkml+xml"/>
  <Override PartName="/xl/ink/ink292.xml" ContentType="application/inkml+xml"/>
  <Override PartName="/xl/ink/ink293.xml" ContentType="application/inkml+xml"/>
  <Override PartName="/xl/ink/ink294.xml" ContentType="application/inkml+xml"/>
  <Override PartName="/xl/ink/ink295.xml" ContentType="application/inkml+xml"/>
  <Override PartName="/xl/ink/ink296.xml" ContentType="application/inkml+xml"/>
  <Override PartName="/xl/ink/ink297.xml" ContentType="application/inkml+xml"/>
  <Override PartName="/xl/ink/ink298.xml" ContentType="application/inkml+xml"/>
  <Override PartName="/xl/ink/ink299.xml" ContentType="application/inkml+xml"/>
  <Override PartName="/xl/ink/ink300.xml" ContentType="application/inkml+xml"/>
  <Override PartName="/xl/ink/ink301.xml" ContentType="application/inkml+xml"/>
  <Override PartName="/xl/ink/ink302.xml" ContentType="application/inkml+xml"/>
  <Override PartName="/xl/ink/ink303.xml" ContentType="application/inkml+xml"/>
  <Override PartName="/xl/ink/ink304.xml" ContentType="application/inkml+xml"/>
  <Override PartName="/xl/ink/ink305.xml" ContentType="application/inkml+xml"/>
  <Override PartName="/xl/ink/ink306.xml" ContentType="application/inkml+xml"/>
  <Override PartName="/xl/ink/ink307.xml" ContentType="application/inkml+xml"/>
  <Override PartName="/xl/ink/ink308.xml" ContentType="application/inkml+xml"/>
  <Override PartName="/xl/ink/ink309.xml" ContentType="application/inkml+xml"/>
  <Override PartName="/xl/ink/ink310.xml" ContentType="application/inkml+xml"/>
  <Override PartName="/xl/ink/ink311.xml" ContentType="application/inkml+xml"/>
  <Override PartName="/xl/ink/ink312.xml" ContentType="application/inkml+xml"/>
  <Override PartName="/xl/ink/ink313.xml" ContentType="application/inkml+xml"/>
  <Override PartName="/xl/ink/ink314.xml" ContentType="application/inkml+xml"/>
  <Override PartName="/xl/ink/ink315.xml" ContentType="application/inkml+xml"/>
  <Override PartName="/xl/ink/ink316.xml" ContentType="application/inkml+xml"/>
  <Override PartName="/xl/ink/ink317.xml" ContentType="application/inkml+xml"/>
  <Override PartName="/xl/ink/ink318.xml" ContentType="application/inkml+xml"/>
  <Override PartName="/xl/ink/ink319.xml" ContentType="application/inkml+xml"/>
  <Override PartName="/xl/ink/ink320.xml" ContentType="application/inkml+xml"/>
  <Override PartName="/xl/ink/ink321.xml" ContentType="application/inkml+xml"/>
  <Override PartName="/xl/ink/ink322.xml" ContentType="application/inkml+xml"/>
  <Override PartName="/xl/ink/ink323.xml" ContentType="application/inkml+xml"/>
  <Override PartName="/xl/ink/ink324.xml" ContentType="application/inkml+xml"/>
  <Override PartName="/xl/ink/ink325.xml" ContentType="application/inkml+xml"/>
  <Override PartName="/xl/ink/ink326.xml" ContentType="application/inkml+xml"/>
  <Override PartName="/xl/ink/ink327.xml" ContentType="application/inkml+xml"/>
  <Override PartName="/xl/ink/ink328.xml" ContentType="application/inkml+xml"/>
  <Override PartName="/xl/ink/ink329.xml" ContentType="application/inkml+xml"/>
  <Override PartName="/xl/ink/ink330.xml" ContentType="application/inkml+xml"/>
  <Override PartName="/xl/ink/ink331.xml" ContentType="application/inkml+xml"/>
  <Override PartName="/xl/ink/ink332.xml" ContentType="application/inkml+xml"/>
  <Override PartName="/xl/ink/ink333.xml" ContentType="application/inkml+xml"/>
  <Override PartName="/xl/ink/ink334.xml" ContentType="application/inkml+xml"/>
  <Override PartName="/xl/ink/ink335.xml" ContentType="application/inkml+xml"/>
  <Override PartName="/xl/ink/ink336.xml" ContentType="application/inkml+xml"/>
  <Override PartName="/xl/ink/ink337.xml" ContentType="application/inkml+xml"/>
  <Override PartName="/xl/ink/ink338.xml" ContentType="application/inkml+xml"/>
  <Override PartName="/xl/ink/ink339.xml" ContentType="application/inkml+xml"/>
  <Override PartName="/xl/ink/ink340.xml" ContentType="application/inkml+xml"/>
  <Override PartName="/xl/ink/ink341.xml" ContentType="application/inkml+xml"/>
  <Override PartName="/xl/ink/ink342.xml" ContentType="application/inkml+xml"/>
  <Override PartName="/xl/ink/ink343.xml" ContentType="application/inkml+xml"/>
  <Override PartName="/xl/ink/ink344.xml" ContentType="application/inkml+xml"/>
  <Override PartName="/xl/ink/ink345.xml" ContentType="application/inkml+xml"/>
  <Override PartName="/xl/ink/ink346.xml" ContentType="application/inkml+xml"/>
  <Override PartName="/xl/ink/ink347.xml" ContentType="application/inkml+xml"/>
  <Override PartName="/xl/ink/ink348.xml" ContentType="application/inkml+xml"/>
  <Override PartName="/xl/ink/ink349.xml" ContentType="application/inkml+xml"/>
  <Override PartName="/xl/ink/ink350.xml" ContentType="application/inkml+xml"/>
  <Override PartName="/xl/ink/ink351.xml" ContentType="application/inkml+xml"/>
  <Override PartName="/xl/ink/ink352.xml" ContentType="application/inkml+xml"/>
  <Override PartName="/xl/ink/ink353.xml" ContentType="application/inkml+xml"/>
  <Override PartName="/xl/ink/ink354.xml" ContentType="application/inkml+xml"/>
  <Override PartName="/xl/ink/ink355.xml" ContentType="application/inkml+xml"/>
  <Override PartName="/xl/ink/ink356.xml" ContentType="application/inkml+xml"/>
  <Override PartName="/xl/ink/ink357.xml" ContentType="application/inkml+xml"/>
  <Override PartName="/xl/ink/ink358.xml" ContentType="application/inkml+xml"/>
  <Override PartName="/xl/ink/ink359.xml" ContentType="application/inkml+xml"/>
  <Override PartName="/xl/ink/ink360.xml" ContentType="application/inkml+xml"/>
  <Override PartName="/xl/ink/ink361.xml" ContentType="application/inkml+xml"/>
  <Override PartName="/xl/ink/ink362.xml" ContentType="application/inkml+xml"/>
  <Override PartName="/xl/ink/ink363.xml" ContentType="application/inkml+xml"/>
  <Override PartName="/xl/ink/ink364.xml" ContentType="application/inkml+xml"/>
  <Override PartName="/xl/ink/ink365.xml" ContentType="application/inkml+xml"/>
  <Override PartName="/xl/ink/ink366.xml" ContentType="application/inkml+xml"/>
  <Override PartName="/xl/ink/ink367.xml" ContentType="application/inkml+xml"/>
  <Override PartName="/xl/ink/ink368.xml" ContentType="application/inkml+xml"/>
  <Override PartName="/xl/ink/ink369.xml" ContentType="application/inkml+xml"/>
  <Override PartName="/xl/ink/ink370.xml" ContentType="application/inkml+xml"/>
  <Override PartName="/xl/ink/ink371.xml" ContentType="application/inkml+xml"/>
  <Override PartName="/xl/ink/ink372.xml" ContentType="application/inkml+xml"/>
  <Override PartName="/xl/ink/ink373.xml" ContentType="application/inkml+xml"/>
  <Override PartName="/xl/ink/ink374.xml" ContentType="application/inkml+xml"/>
  <Override PartName="/xl/ink/ink375.xml" ContentType="application/inkml+xml"/>
  <Override PartName="/xl/ink/ink376.xml" ContentType="application/inkml+xml"/>
  <Override PartName="/xl/ink/ink377.xml" ContentType="application/inkml+xml"/>
  <Override PartName="/xl/ink/ink378.xml" ContentType="application/inkml+xml"/>
  <Override PartName="/xl/ink/ink379.xml" ContentType="application/inkml+xml"/>
  <Override PartName="/xl/ink/ink380.xml" ContentType="application/inkml+xml"/>
  <Override PartName="/xl/ink/ink381.xml" ContentType="application/inkml+xml"/>
  <Override PartName="/xl/ink/ink382.xml" ContentType="application/inkml+xml"/>
  <Override PartName="/xl/ink/ink383.xml" ContentType="application/inkml+xml"/>
  <Override PartName="/xl/ink/ink384.xml" ContentType="application/inkml+xml"/>
  <Override PartName="/xl/ink/ink385.xml" ContentType="application/inkml+xml"/>
  <Override PartName="/xl/ink/ink386.xml" ContentType="application/inkml+xml"/>
  <Override PartName="/xl/ink/ink387.xml" ContentType="application/inkml+xml"/>
  <Override PartName="/xl/ink/ink388.xml" ContentType="application/inkml+xml"/>
  <Override PartName="/xl/ink/ink389.xml" ContentType="application/inkml+xml"/>
  <Override PartName="/xl/ink/ink390.xml" ContentType="application/inkml+xml"/>
  <Override PartName="/xl/ink/ink391.xml" ContentType="application/inkml+xml"/>
  <Override PartName="/xl/ink/ink392.xml" ContentType="application/inkml+xml"/>
  <Override PartName="/xl/ink/ink393.xml" ContentType="application/inkml+xml"/>
  <Override PartName="/xl/ink/ink394.xml" ContentType="application/inkml+xml"/>
  <Override PartName="/xl/ink/ink395.xml" ContentType="application/inkml+xml"/>
  <Override PartName="/xl/ink/ink396.xml" ContentType="application/inkml+xml"/>
  <Override PartName="/xl/ink/ink397.xml" ContentType="application/inkml+xml"/>
  <Override PartName="/xl/ink/ink398.xml" ContentType="application/inkml+xml"/>
  <Override PartName="/xl/ink/ink399.xml" ContentType="application/inkml+xml"/>
  <Override PartName="/xl/ink/ink400.xml" ContentType="application/inkml+xml"/>
  <Override PartName="/xl/ink/ink401.xml" ContentType="application/inkml+xml"/>
  <Override PartName="/xl/ink/ink402.xml" ContentType="application/inkml+xml"/>
  <Override PartName="/xl/ink/ink403.xml" ContentType="application/inkml+xml"/>
  <Override PartName="/xl/ink/ink404.xml" ContentType="application/inkml+xml"/>
  <Override PartName="/xl/ink/ink405.xml" ContentType="application/inkml+xml"/>
  <Override PartName="/xl/ink/ink406.xml" ContentType="application/inkml+xml"/>
  <Override PartName="/xl/ink/ink407.xml" ContentType="application/inkml+xml"/>
  <Override PartName="/xl/ink/ink408.xml" ContentType="application/inkml+xml"/>
  <Override PartName="/xl/ink/ink409.xml" ContentType="application/inkml+xml"/>
  <Override PartName="/xl/ink/ink410.xml" ContentType="application/inkml+xml"/>
  <Override PartName="/xl/ink/ink411.xml" ContentType="application/inkml+xml"/>
  <Override PartName="/xl/ink/ink412.xml" ContentType="application/inkml+xml"/>
  <Override PartName="/xl/ink/ink413.xml" ContentType="application/inkml+xml"/>
  <Override PartName="/xl/ink/ink414.xml" ContentType="application/inkml+xml"/>
  <Override PartName="/xl/ink/ink415.xml" ContentType="application/inkml+xml"/>
  <Override PartName="/xl/ink/ink416.xml" ContentType="application/inkml+xml"/>
  <Override PartName="/xl/ink/ink417.xml" ContentType="application/inkml+xml"/>
  <Override PartName="/xl/ink/ink418.xml" ContentType="application/inkml+xml"/>
  <Override PartName="/xl/ink/ink419.xml" ContentType="application/inkml+xml"/>
  <Override PartName="/xl/ink/ink420.xml" ContentType="application/inkml+xml"/>
  <Override PartName="/xl/ink/ink421.xml" ContentType="application/inkml+xml"/>
  <Override PartName="/xl/ink/ink422.xml" ContentType="application/inkml+xml"/>
  <Override PartName="/xl/ink/ink423.xml" ContentType="application/inkml+xml"/>
  <Override PartName="/xl/ink/ink424.xml" ContentType="application/inkml+xml"/>
  <Override PartName="/xl/ink/ink425.xml" ContentType="application/inkml+xml"/>
  <Override PartName="/xl/ink/ink426.xml" ContentType="application/inkml+xml"/>
  <Override PartName="/xl/ink/ink427.xml" ContentType="application/inkml+xml"/>
  <Override PartName="/xl/ink/ink428.xml" ContentType="application/inkml+xml"/>
  <Override PartName="/xl/ink/ink429.xml" ContentType="application/inkml+xml"/>
  <Override PartName="/xl/ink/ink430.xml" ContentType="application/inkml+xml"/>
  <Override PartName="/xl/ink/ink431.xml" ContentType="application/inkml+xml"/>
  <Override PartName="/xl/ink/ink432.xml" ContentType="application/inkml+xml"/>
  <Override PartName="/xl/ink/ink433.xml" ContentType="application/inkml+xml"/>
  <Override PartName="/xl/ink/ink434.xml" ContentType="application/inkml+xml"/>
  <Override PartName="/xl/ink/ink435.xml" ContentType="application/inkml+xml"/>
  <Override PartName="/xl/ink/ink436.xml" ContentType="application/inkml+xml"/>
  <Override PartName="/xl/ink/ink437.xml" ContentType="application/inkml+xml"/>
  <Override PartName="/xl/ink/ink438.xml" ContentType="application/inkml+xml"/>
  <Override PartName="/xl/ink/ink439.xml" ContentType="application/inkml+xml"/>
  <Override PartName="/xl/ink/ink440.xml" ContentType="application/inkml+xml"/>
  <Override PartName="/xl/ink/ink441.xml" ContentType="application/inkml+xml"/>
  <Override PartName="/xl/ink/ink442.xml" ContentType="application/inkml+xml"/>
  <Override PartName="/xl/ink/ink443.xml" ContentType="application/inkml+xml"/>
  <Override PartName="/xl/ink/ink444.xml" ContentType="application/inkml+xml"/>
  <Override PartName="/xl/ink/ink445.xml" ContentType="application/inkml+xml"/>
  <Override PartName="/xl/ink/ink446.xml" ContentType="application/inkml+xml"/>
  <Override PartName="/xl/ink/ink447.xml" ContentType="application/inkml+xml"/>
  <Override PartName="/xl/ink/ink448.xml" ContentType="application/inkml+xml"/>
  <Override PartName="/xl/ink/ink449.xml" ContentType="application/inkml+xml"/>
  <Override PartName="/xl/ink/ink450.xml" ContentType="application/inkml+xml"/>
  <Override PartName="/xl/ink/ink451.xml" ContentType="application/inkml+xml"/>
  <Override PartName="/xl/ink/ink452.xml" ContentType="application/inkml+xml"/>
  <Override PartName="/xl/ink/ink453.xml" ContentType="application/inkml+xml"/>
  <Override PartName="/xl/ink/ink454.xml" ContentType="application/inkml+xml"/>
  <Override PartName="/xl/ink/ink455.xml" ContentType="application/inkml+xml"/>
  <Override PartName="/xl/ink/ink456.xml" ContentType="application/inkml+xml"/>
  <Override PartName="/xl/ink/ink457.xml" ContentType="application/inkml+xml"/>
  <Override PartName="/xl/ink/ink458.xml" ContentType="application/inkml+xml"/>
  <Override PartName="/xl/ink/ink459.xml" ContentType="application/inkml+xml"/>
  <Override PartName="/xl/ink/ink460.xml" ContentType="application/inkml+xml"/>
  <Override PartName="/xl/ink/ink461.xml" ContentType="application/inkml+xml"/>
  <Override PartName="/xl/ink/ink462.xml" ContentType="application/inkml+xml"/>
  <Override PartName="/xl/ink/ink463.xml" ContentType="application/inkml+xml"/>
  <Override PartName="/xl/ink/ink464.xml" ContentType="application/inkml+xml"/>
  <Override PartName="/xl/ink/ink465.xml" ContentType="application/inkml+xml"/>
  <Override PartName="/xl/ink/ink466.xml" ContentType="application/inkml+xml"/>
  <Override PartName="/xl/ink/ink467.xml" ContentType="application/inkml+xml"/>
  <Override PartName="/xl/ink/ink468.xml" ContentType="application/inkml+xml"/>
  <Override PartName="/xl/ink/ink469.xml" ContentType="application/inkml+xml"/>
  <Override PartName="/xl/ink/ink470.xml" ContentType="application/inkml+xml"/>
  <Override PartName="/xl/ink/ink471.xml" ContentType="application/inkml+xml"/>
  <Override PartName="/xl/ink/ink472.xml" ContentType="application/inkml+xml"/>
  <Override PartName="/xl/ink/ink473.xml" ContentType="application/inkml+xml"/>
  <Override PartName="/xl/ink/ink474.xml" ContentType="application/inkml+xml"/>
  <Override PartName="/xl/ink/ink475.xml" ContentType="application/inkml+xml"/>
  <Override PartName="/xl/ink/ink476.xml" ContentType="application/inkml+xml"/>
  <Override PartName="/xl/ink/ink477.xml" ContentType="application/inkml+xml"/>
  <Override PartName="/xl/ink/ink478.xml" ContentType="application/inkml+xml"/>
  <Override PartName="/xl/ink/ink479.xml" ContentType="application/inkml+xml"/>
  <Override PartName="/xl/ink/ink480.xml" ContentType="application/inkml+xml"/>
  <Override PartName="/xl/ink/ink481.xml" ContentType="application/inkml+xml"/>
  <Override PartName="/xl/ink/ink482.xml" ContentType="application/inkml+xml"/>
  <Override PartName="/xl/ink/ink483.xml" ContentType="application/inkml+xml"/>
  <Override PartName="/xl/ink/ink484.xml" ContentType="application/inkml+xml"/>
  <Override PartName="/xl/ink/ink485.xml" ContentType="application/inkml+xml"/>
  <Override PartName="/xl/ink/ink486.xml" ContentType="application/inkml+xml"/>
  <Override PartName="/xl/ink/ink487.xml" ContentType="application/inkml+xml"/>
  <Override PartName="/xl/ink/ink488.xml" ContentType="application/inkml+xml"/>
  <Override PartName="/xl/ink/ink489.xml" ContentType="application/inkml+xml"/>
  <Override PartName="/xl/ink/ink490.xml" ContentType="application/inkml+xml"/>
  <Override PartName="/xl/ink/ink491.xml" ContentType="application/inkml+xml"/>
  <Override PartName="/xl/ink/ink492.xml" ContentType="application/inkml+xml"/>
  <Override PartName="/xl/ink/ink493.xml" ContentType="application/inkml+xml"/>
  <Override PartName="/xl/ink/ink494.xml" ContentType="application/inkml+xml"/>
  <Override PartName="/xl/ink/ink495.xml" ContentType="application/inkml+xml"/>
  <Override PartName="/xl/ink/ink496.xml" ContentType="application/inkml+xml"/>
  <Override PartName="/xl/ink/ink497.xml" ContentType="application/inkml+xml"/>
  <Override PartName="/xl/ink/ink498.xml" ContentType="application/inkml+xml"/>
  <Override PartName="/xl/ink/ink499.xml" ContentType="application/inkml+xml"/>
  <Override PartName="/xl/ink/ink500.xml" ContentType="application/inkml+xml"/>
  <Override PartName="/xl/ink/ink501.xml" ContentType="application/inkml+xml"/>
  <Override PartName="/xl/ink/ink502.xml" ContentType="application/inkml+xml"/>
  <Override PartName="/xl/ink/ink503.xml" ContentType="application/inkml+xml"/>
  <Override PartName="/xl/ink/ink504.xml" ContentType="application/inkml+xml"/>
  <Override PartName="/xl/ink/ink505.xml" ContentType="application/inkml+xml"/>
  <Override PartName="/xl/ink/ink506.xml" ContentType="application/inkml+xml"/>
  <Override PartName="/xl/ink/ink507.xml" ContentType="application/inkml+xml"/>
  <Override PartName="/xl/ink/ink508.xml" ContentType="application/inkml+xml"/>
  <Override PartName="/xl/ink/ink509.xml" ContentType="application/inkml+xml"/>
  <Override PartName="/xl/ink/ink510.xml" ContentType="application/inkml+xml"/>
  <Override PartName="/xl/ink/ink511.xml" ContentType="application/inkml+xml"/>
  <Override PartName="/xl/ink/ink512.xml" ContentType="application/inkml+xml"/>
  <Override PartName="/xl/ink/ink513.xml" ContentType="application/inkml+xml"/>
  <Override PartName="/xl/ink/ink514.xml" ContentType="application/inkml+xml"/>
  <Override PartName="/xl/ink/ink515.xml" ContentType="application/inkml+xml"/>
  <Override PartName="/xl/ink/ink516.xml" ContentType="application/inkml+xml"/>
  <Override PartName="/xl/ink/ink517.xml" ContentType="application/inkml+xml"/>
  <Override PartName="/xl/ink/ink518.xml" ContentType="application/inkml+xml"/>
  <Override PartName="/xl/ink/ink519.xml" ContentType="application/inkml+xml"/>
  <Override PartName="/xl/ink/ink520.xml" ContentType="application/inkml+xml"/>
  <Override PartName="/xl/ink/ink521.xml" ContentType="application/inkml+xml"/>
  <Override PartName="/xl/ink/ink522.xml" ContentType="application/inkml+xml"/>
  <Override PartName="/xl/ink/ink523.xml" ContentType="application/inkml+xml"/>
  <Override PartName="/xl/ink/ink524.xml" ContentType="application/inkml+xml"/>
  <Override PartName="/xl/ink/ink525.xml" ContentType="application/inkml+xml"/>
  <Override PartName="/xl/ink/ink526.xml" ContentType="application/inkml+xml"/>
  <Override PartName="/xl/ink/ink527.xml" ContentType="application/inkml+xml"/>
  <Override PartName="/xl/ink/ink528.xml" ContentType="application/inkml+xml"/>
  <Override PartName="/xl/ink/ink529.xml" ContentType="application/inkml+xml"/>
  <Override PartName="/xl/ink/ink530.xml" ContentType="application/inkml+xml"/>
  <Override PartName="/xl/ink/ink531.xml" ContentType="application/inkml+xml"/>
  <Override PartName="/xl/ink/ink532.xml" ContentType="application/inkml+xml"/>
  <Override PartName="/xl/ink/ink533.xml" ContentType="application/inkml+xml"/>
  <Override PartName="/xl/ink/ink534.xml" ContentType="application/inkml+xml"/>
  <Override PartName="/xl/ink/ink535.xml" ContentType="application/inkml+xml"/>
  <Override PartName="/xl/ink/ink536.xml" ContentType="application/inkml+xml"/>
  <Override PartName="/xl/ink/ink537.xml" ContentType="application/inkml+xml"/>
  <Override PartName="/xl/ink/ink538.xml" ContentType="application/inkml+xml"/>
  <Override PartName="/xl/ink/ink539.xml" ContentType="application/inkml+xml"/>
  <Override PartName="/xl/ink/ink540.xml" ContentType="application/inkml+xml"/>
  <Override PartName="/xl/ink/ink541.xml" ContentType="application/inkml+xml"/>
  <Override PartName="/xl/ink/ink542.xml" ContentType="application/inkml+xml"/>
  <Override PartName="/xl/ink/ink543.xml" ContentType="application/inkml+xml"/>
  <Override PartName="/xl/ink/ink544.xml" ContentType="application/inkml+xml"/>
  <Override PartName="/xl/ink/ink545.xml" ContentType="application/inkml+xml"/>
  <Override PartName="/xl/ink/ink546.xml" ContentType="application/inkml+xml"/>
  <Override PartName="/xl/ink/ink547.xml" ContentType="application/inkml+xml"/>
  <Override PartName="/xl/ink/ink548.xml" ContentType="application/inkml+xml"/>
  <Override PartName="/xl/ink/ink549.xml" ContentType="application/inkml+xml"/>
  <Override PartName="/xl/ink/ink550.xml" ContentType="application/inkml+xml"/>
  <Override PartName="/xl/ink/ink551.xml" ContentType="application/inkml+xml"/>
  <Override PartName="/xl/ink/ink552.xml" ContentType="application/inkml+xml"/>
  <Override PartName="/xl/ink/ink553.xml" ContentType="application/inkml+xml"/>
  <Override PartName="/xl/ink/ink554.xml" ContentType="application/inkml+xml"/>
  <Override PartName="/xl/ink/ink555.xml" ContentType="application/inkml+xml"/>
  <Override PartName="/xl/ink/ink556.xml" ContentType="application/inkml+xml"/>
  <Override PartName="/xl/ink/ink557.xml" ContentType="application/inkml+xml"/>
  <Override PartName="/xl/ink/ink558.xml" ContentType="application/inkml+xml"/>
  <Override PartName="/xl/ink/ink559.xml" ContentType="application/inkml+xml"/>
  <Override PartName="/xl/ink/ink560.xml" ContentType="application/inkml+xml"/>
  <Override PartName="/xl/ink/ink561.xml" ContentType="application/inkml+xml"/>
  <Override PartName="/xl/ink/ink562.xml" ContentType="application/inkml+xml"/>
  <Override PartName="/xl/ink/ink563.xml" ContentType="application/inkml+xml"/>
  <Override PartName="/xl/ink/ink564.xml" ContentType="application/inkml+xml"/>
  <Override PartName="/xl/ink/ink565.xml" ContentType="application/inkml+xml"/>
  <Override PartName="/xl/ink/ink566.xml" ContentType="application/inkml+xml"/>
  <Override PartName="/xl/ink/ink567.xml" ContentType="application/inkml+xml"/>
  <Override PartName="/xl/ink/ink568.xml" ContentType="application/inkml+xml"/>
  <Override PartName="/xl/ink/ink569.xml" ContentType="application/inkml+xml"/>
  <Override PartName="/xl/ink/ink570.xml" ContentType="application/inkml+xml"/>
  <Override PartName="/xl/ink/ink571.xml" ContentType="application/inkml+xml"/>
  <Override PartName="/xl/ink/ink572.xml" ContentType="application/inkml+xml"/>
  <Override PartName="/xl/ink/ink573.xml" ContentType="application/inkml+xml"/>
  <Override PartName="/xl/ink/ink574.xml" ContentType="application/inkml+xml"/>
  <Override PartName="/xl/ink/ink575.xml" ContentType="application/inkml+xml"/>
  <Override PartName="/xl/ink/ink576.xml" ContentType="application/inkml+xml"/>
  <Override PartName="/xl/ink/ink577.xml" ContentType="application/inkml+xml"/>
  <Override PartName="/xl/ink/ink578.xml" ContentType="application/inkml+xml"/>
  <Override PartName="/xl/ink/ink579.xml" ContentType="application/inkml+xml"/>
  <Override PartName="/xl/ink/ink580.xml" ContentType="application/inkml+xml"/>
  <Override PartName="/xl/ink/ink581.xml" ContentType="application/inkml+xml"/>
  <Override PartName="/xl/ink/ink582.xml" ContentType="application/inkml+xml"/>
  <Override PartName="/xl/ink/ink583.xml" ContentType="application/inkml+xml"/>
  <Override PartName="/xl/ink/ink584.xml" ContentType="application/inkml+xml"/>
  <Override PartName="/xl/ink/ink585.xml" ContentType="application/inkml+xml"/>
  <Override PartName="/xl/ink/ink586.xml" ContentType="application/inkml+xml"/>
  <Override PartName="/xl/ink/ink587.xml" ContentType="application/inkml+xml"/>
  <Override PartName="/xl/ink/ink588.xml" ContentType="application/inkml+xml"/>
  <Override PartName="/xl/ink/ink589.xml" ContentType="application/inkml+xml"/>
  <Override PartName="/xl/ink/ink590.xml" ContentType="application/inkml+xml"/>
  <Override PartName="/xl/ink/ink591.xml" ContentType="application/inkml+xml"/>
  <Override PartName="/xl/ink/ink592.xml" ContentType="application/inkml+xml"/>
  <Override PartName="/xl/ink/ink593.xml" ContentType="application/inkml+xml"/>
  <Override PartName="/xl/ink/ink594.xml" ContentType="application/inkml+xml"/>
  <Override PartName="/xl/ink/ink595.xml" ContentType="application/inkml+xml"/>
  <Override PartName="/xl/ink/ink596.xml" ContentType="application/inkml+xml"/>
  <Override PartName="/xl/ink/ink597.xml" ContentType="application/inkml+xml"/>
  <Override PartName="/xl/ink/ink598.xml" ContentType="application/inkml+xml"/>
  <Override PartName="/xl/ink/ink599.xml" ContentType="application/inkml+xml"/>
  <Override PartName="/xl/ink/ink600.xml" ContentType="application/inkml+xml"/>
  <Override PartName="/xl/ink/ink601.xml" ContentType="application/inkml+xml"/>
  <Override PartName="/xl/ink/ink602.xml" ContentType="application/inkml+xml"/>
  <Override PartName="/xl/ink/ink603.xml" ContentType="application/inkml+xml"/>
  <Override PartName="/xl/ink/ink604.xml" ContentType="application/inkml+xml"/>
  <Override PartName="/xl/ink/ink605.xml" ContentType="application/inkml+xml"/>
  <Override PartName="/xl/ink/ink606.xml" ContentType="application/inkml+xml"/>
  <Override PartName="/xl/ink/ink607.xml" ContentType="application/inkml+xml"/>
  <Override PartName="/xl/ink/ink608.xml" ContentType="application/inkml+xml"/>
  <Override PartName="/xl/ink/ink609.xml" ContentType="application/inkml+xml"/>
  <Override PartName="/xl/ink/ink610.xml" ContentType="application/inkml+xml"/>
  <Override PartName="/xl/ink/ink611.xml" ContentType="application/inkml+xml"/>
  <Override PartName="/xl/ink/ink612.xml" ContentType="application/inkml+xml"/>
  <Override PartName="/xl/ink/ink613.xml" ContentType="application/inkml+xml"/>
  <Override PartName="/xl/ink/ink614.xml" ContentType="application/inkml+xml"/>
  <Override PartName="/xl/ink/ink615.xml" ContentType="application/inkml+xml"/>
  <Override PartName="/xl/ink/ink616.xml" ContentType="application/inkml+xml"/>
  <Override PartName="/xl/ink/ink617.xml" ContentType="application/inkml+xml"/>
  <Override PartName="/xl/ink/ink618.xml" ContentType="application/inkml+xml"/>
  <Override PartName="/xl/ink/ink619.xml" ContentType="application/inkml+xml"/>
  <Override PartName="/xl/ink/ink620.xml" ContentType="application/inkml+xml"/>
  <Override PartName="/xl/ink/ink621.xml" ContentType="application/inkml+xml"/>
  <Override PartName="/xl/ink/ink622.xml" ContentType="application/inkml+xml"/>
  <Override PartName="/xl/ink/ink623.xml" ContentType="application/inkml+xml"/>
  <Override PartName="/xl/ink/ink624.xml" ContentType="application/inkml+xml"/>
  <Override PartName="/xl/ink/ink625.xml" ContentType="application/inkml+xml"/>
  <Override PartName="/xl/ink/ink626.xml" ContentType="application/inkml+xml"/>
  <Override PartName="/xl/ink/ink627.xml" ContentType="application/inkml+xml"/>
  <Override PartName="/xl/ink/ink628.xml" ContentType="application/inkml+xml"/>
  <Override PartName="/xl/ink/ink629.xml" ContentType="application/inkml+xml"/>
  <Override PartName="/xl/ink/ink630.xml" ContentType="application/inkml+xml"/>
  <Override PartName="/xl/ink/ink631.xml" ContentType="application/inkml+xml"/>
  <Override PartName="/xl/ink/ink632.xml" ContentType="application/inkml+xml"/>
  <Override PartName="/xl/ink/ink633.xml" ContentType="application/inkml+xml"/>
  <Override PartName="/xl/ink/ink634.xml" ContentType="application/inkml+xml"/>
  <Override PartName="/xl/ink/ink635.xml" ContentType="application/inkml+xml"/>
  <Override PartName="/xl/ink/ink636.xml" ContentType="application/inkml+xml"/>
  <Override PartName="/xl/ink/ink637.xml" ContentType="application/inkml+xml"/>
  <Override PartName="/xl/ink/ink638.xml" ContentType="application/inkml+xml"/>
  <Override PartName="/xl/ink/ink639.xml" ContentType="application/inkml+xml"/>
  <Override PartName="/xl/ink/ink640.xml" ContentType="application/inkml+xml"/>
  <Override PartName="/xl/ink/ink641.xml" ContentType="application/inkml+xml"/>
  <Override PartName="/xl/ink/ink642.xml" ContentType="application/inkml+xml"/>
  <Override PartName="/xl/ink/ink643.xml" ContentType="application/inkml+xml"/>
  <Override PartName="/xl/ink/ink644.xml" ContentType="application/inkml+xml"/>
  <Override PartName="/xl/ink/ink645.xml" ContentType="application/inkml+xml"/>
  <Override PartName="/xl/ink/ink646.xml" ContentType="application/inkml+xml"/>
  <Override PartName="/xl/ink/ink647.xml" ContentType="application/inkml+xml"/>
  <Override PartName="/xl/ink/ink648.xml" ContentType="application/inkml+xml"/>
  <Override PartName="/xl/ink/ink649.xml" ContentType="application/inkml+xml"/>
  <Override PartName="/xl/ink/ink650.xml" ContentType="application/inkml+xml"/>
  <Override PartName="/xl/ink/ink651.xml" ContentType="application/inkml+xml"/>
  <Override PartName="/xl/ink/ink652.xml" ContentType="application/inkml+xml"/>
  <Override PartName="/xl/ink/ink653.xml" ContentType="application/inkml+xml"/>
  <Override PartName="/xl/ink/ink654.xml" ContentType="application/inkml+xml"/>
  <Override PartName="/xl/ink/ink655.xml" ContentType="application/inkml+xml"/>
  <Override PartName="/xl/ink/ink656.xml" ContentType="application/inkml+xml"/>
  <Override PartName="/xl/ink/ink657.xml" ContentType="application/inkml+xml"/>
  <Override PartName="/xl/ink/ink658.xml" ContentType="application/inkml+xml"/>
  <Override PartName="/xl/ink/ink659.xml" ContentType="application/inkml+xml"/>
  <Override PartName="/xl/ink/ink660.xml" ContentType="application/inkml+xml"/>
  <Override PartName="/xl/ink/ink661.xml" ContentType="application/inkml+xml"/>
  <Override PartName="/xl/ink/ink662.xml" ContentType="application/inkml+xml"/>
  <Override PartName="/xl/ink/ink663.xml" ContentType="application/inkml+xml"/>
  <Override PartName="/xl/ink/ink664.xml" ContentType="application/inkml+xml"/>
  <Override PartName="/xl/ink/ink665.xml" ContentType="application/inkml+xml"/>
  <Override PartName="/xl/ink/ink666.xml" ContentType="application/inkml+xml"/>
  <Override PartName="/xl/ink/ink667.xml" ContentType="application/inkml+xml"/>
  <Override PartName="/xl/ink/ink668.xml" ContentType="application/inkml+xml"/>
  <Override PartName="/xl/ink/ink669.xml" ContentType="application/inkml+xml"/>
  <Override PartName="/xl/ink/ink670.xml" ContentType="application/inkml+xml"/>
  <Override PartName="/xl/ink/ink671.xml" ContentType="application/inkml+xml"/>
  <Override PartName="/xl/ink/ink672.xml" ContentType="application/inkml+xml"/>
  <Override PartName="/xl/ink/ink673.xml" ContentType="application/inkml+xml"/>
  <Override PartName="/xl/ink/ink674.xml" ContentType="application/inkml+xml"/>
  <Override PartName="/xl/ink/ink675.xml" ContentType="application/inkml+xml"/>
  <Override PartName="/xl/ink/ink676.xml" ContentType="application/inkml+xml"/>
  <Override PartName="/xl/ink/ink677.xml" ContentType="application/inkml+xml"/>
  <Override PartName="/xl/ink/ink678.xml" ContentType="application/inkml+xml"/>
  <Override PartName="/xl/ink/ink679.xml" ContentType="application/inkml+xml"/>
  <Override PartName="/xl/ink/ink680.xml" ContentType="application/inkml+xml"/>
  <Override PartName="/xl/ink/ink681.xml" ContentType="application/inkml+xml"/>
  <Override PartName="/xl/ink/ink682.xml" ContentType="application/inkml+xml"/>
  <Override PartName="/xl/ink/ink683.xml" ContentType="application/inkml+xml"/>
  <Override PartName="/xl/ink/ink684.xml" ContentType="application/inkml+xml"/>
  <Override PartName="/xl/ink/ink685.xml" ContentType="application/inkml+xml"/>
  <Override PartName="/xl/ink/ink686.xml" ContentType="application/inkml+xml"/>
  <Override PartName="/xl/ink/ink687.xml" ContentType="application/inkml+xml"/>
  <Override PartName="/xl/ink/ink688.xml" ContentType="application/inkml+xml"/>
  <Override PartName="/xl/ink/ink689.xml" ContentType="application/inkml+xml"/>
  <Override PartName="/xl/ink/ink690.xml" ContentType="application/inkml+xml"/>
  <Override PartName="/xl/ink/ink691.xml" ContentType="application/inkml+xml"/>
  <Override PartName="/xl/ink/ink692.xml" ContentType="application/inkml+xml"/>
  <Override PartName="/xl/ink/ink693.xml" ContentType="application/inkml+xml"/>
  <Override PartName="/xl/ink/ink694.xml" ContentType="application/inkml+xml"/>
  <Override PartName="/xl/ink/ink695.xml" ContentType="application/inkml+xml"/>
  <Override PartName="/xl/ink/ink696.xml" ContentType="application/inkml+xml"/>
  <Override PartName="/xl/ink/ink697.xml" ContentType="application/inkml+xml"/>
  <Override PartName="/xl/ink/ink698.xml" ContentType="application/inkml+xml"/>
  <Override PartName="/xl/ink/ink699.xml" ContentType="application/inkml+xml"/>
  <Override PartName="/xl/ink/ink700.xml" ContentType="application/inkml+xml"/>
  <Override PartName="/xl/ink/ink701.xml" ContentType="application/inkml+xml"/>
  <Override PartName="/xl/ink/ink702.xml" ContentType="application/inkml+xml"/>
  <Override PartName="/xl/ink/ink703.xml" ContentType="application/inkml+xml"/>
  <Override PartName="/xl/ink/ink704.xml" ContentType="application/inkml+xml"/>
  <Override PartName="/xl/ink/ink705.xml" ContentType="application/inkml+xml"/>
  <Override PartName="/xl/ink/ink706.xml" ContentType="application/inkml+xml"/>
  <Override PartName="/xl/ink/ink707.xml" ContentType="application/inkml+xml"/>
  <Override PartName="/xl/ink/ink708.xml" ContentType="application/inkml+xml"/>
  <Override PartName="/xl/ink/ink709.xml" ContentType="application/inkml+xml"/>
  <Override PartName="/xl/ink/ink710.xml" ContentType="application/inkml+xml"/>
  <Override PartName="/xl/ink/ink711.xml" ContentType="application/inkml+xml"/>
  <Override PartName="/xl/ink/ink712.xml" ContentType="application/inkml+xml"/>
  <Override PartName="/xl/ink/ink713.xml" ContentType="application/inkml+xml"/>
  <Override PartName="/xl/ink/ink714.xml" ContentType="application/inkml+xml"/>
  <Override PartName="/xl/ink/ink715.xml" ContentType="application/inkml+xml"/>
  <Override PartName="/xl/ink/ink716.xml" ContentType="application/inkml+xml"/>
  <Override PartName="/xl/ink/ink717.xml" ContentType="application/inkml+xml"/>
  <Override PartName="/xl/ink/ink718.xml" ContentType="application/inkml+xml"/>
  <Override PartName="/xl/ink/ink719.xml" ContentType="application/inkml+xml"/>
  <Override PartName="/xl/ink/ink720.xml" ContentType="application/inkml+xml"/>
  <Override PartName="/xl/ink/ink721.xml" ContentType="application/inkml+xml"/>
  <Override PartName="/xl/ink/ink722.xml" ContentType="application/inkml+xml"/>
  <Override PartName="/xl/ink/ink723.xml" ContentType="application/inkml+xml"/>
  <Override PartName="/xl/ink/ink724.xml" ContentType="application/inkml+xml"/>
  <Override PartName="/xl/ink/ink725.xml" ContentType="application/inkml+xml"/>
  <Override PartName="/xl/ink/ink726.xml" ContentType="application/inkml+xml"/>
  <Override PartName="/xl/ink/ink727.xml" ContentType="application/inkml+xml"/>
  <Override PartName="/xl/ink/ink728.xml" ContentType="application/inkml+xml"/>
  <Override PartName="/xl/ink/ink729.xml" ContentType="application/inkml+xml"/>
  <Override PartName="/xl/ink/ink730.xml" ContentType="application/inkml+xml"/>
  <Override PartName="/xl/ink/ink731.xml" ContentType="application/inkml+xml"/>
  <Override PartName="/xl/ink/ink732.xml" ContentType="application/inkml+xml"/>
  <Override PartName="/xl/ink/ink733.xml" ContentType="application/inkml+xml"/>
  <Override PartName="/xl/ink/ink734.xml" ContentType="application/inkml+xml"/>
  <Override PartName="/xl/ink/ink735.xml" ContentType="application/inkml+xml"/>
  <Override PartName="/xl/ink/ink736.xml" ContentType="application/inkml+xml"/>
  <Override PartName="/xl/ink/ink737.xml" ContentType="application/inkml+xml"/>
  <Override PartName="/xl/ink/ink738.xml" ContentType="application/inkml+xml"/>
  <Override PartName="/xl/ink/ink739.xml" ContentType="application/inkml+xml"/>
  <Override PartName="/xl/ink/ink740.xml" ContentType="application/inkml+xml"/>
  <Override PartName="/xl/ink/ink741.xml" ContentType="application/inkml+xml"/>
  <Override PartName="/xl/ink/ink742.xml" ContentType="application/inkml+xml"/>
  <Override PartName="/xl/ink/ink743.xml" ContentType="application/inkml+xml"/>
  <Override PartName="/xl/ink/ink744.xml" ContentType="application/inkml+xml"/>
  <Override PartName="/xl/ink/ink745.xml" ContentType="application/inkml+xml"/>
  <Override PartName="/xl/ink/ink746.xml" ContentType="application/inkml+xml"/>
  <Override PartName="/xl/ink/ink747.xml" ContentType="application/inkml+xml"/>
  <Override PartName="/xl/ink/ink748.xml" ContentType="application/inkml+xml"/>
  <Override PartName="/xl/ink/ink749.xml" ContentType="application/inkml+xml"/>
  <Override PartName="/xl/ink/ink750.xml" ContentType="application/inkml+xml"/>
  <Override PartName="/xl/ink/ink751.xml" ContentType="application/inkml+xml"/>
  <Override PartName="/xl/ink/ink752.xml" ContentType="application/inkml+xml"/>
  <Override PartName="/xl/ink/ink753.xml" ContentType="application/inkml+xml"/>
  <Override PartName="/xl/ink/ink754.xml" ContentType="application/inkml+xml"/>
  <Override PartName="/xl/ink/ink755.xml" ContentType="application/inkml+xml"/>
  <Override PartName="/xl/ink/ink756.xml" ContentType="application/inkml+xml"/>
  <Override PartName="/xl/ink/ink757.xml" ContentType="application/inkml+xml"/>
  <Override PartName="/xl/ink/ink758.xml" ContentType="application/inkml+xml"/>
  <Override PartName="/xl/ink/ink759.xml" ContentType="application/inkml+xml"/>
  <Override PartName="/xl/ink/ink760.xml" ContentType="application/inkml+xml"/>
  <Override PartName="/xl/ink/ink761.xml" ContentType="application/inkml+xml"/>
  <Override PartName="/xl/ink/ink762.xml" ContentType="application/inkml+xml"/>
  <Override PartName="/xl/ink/ink763.xml" ContentType="application/inkml+xml"/>
  <Override PartName="/xl/ink/ink764.xml" ContentType="application/inkml+xml"/>
  <Override PartName="/xl/ink/ink765.xml" ContentType="application/inkml+xml"/>
  <Override PartName="/xl/ink/ink766.xml" ContentType="application/inkml+xml"/>
  <Override PartName="/xl/ink/ink767.xml" ContentType="application/inkml+xml"/>
  <Override PartName="/xl/ink/ink768.xml" ContentType="application/inkml+xml"/>
  <Override PartName="/xl/ink/ink769.xml" ContentType="application/inkml+xml"/>
  <Override PartName="/xl/ink/ink770.xml" ContentType="application/inkml+xml"/>
  <Override PartName="/xl/ink/ink771.xml" ContentType="application/inkml+xml"/>
  <Override PartName="/xl/ink/ink772.xml" ContentType="application/inkml+xml"/>
  <Override PartName="/xl/ink/ink773.xml" ContentType="application/inkml+xml"/>
  <Override PartName="/xl/ink/ink774.xml" ContentType="application/inkml+xml"/>
  <Override PartName="/xl/ink/ink775.xml" ContentType="application/inkml+xml"/>
  <Override PartName="/xl/ink/ink776.xml" ContentType="application/inkml+xml"/>
  <Override PartName="/xl/ink/ink777.xml" ContentType="application/inkml+xml"/>
  <Override PartName="/xl/ink/ink778.xml" ContentType="application/inkml+xml"/>
  <Override PartName="/xl/ink/ink779.xml" ContentType="application/inkml+xml"/>
  <Override PartName="/xl/ink/ink780.xml" ContentType="application/inkml+xml"/>
  <Override PartName="/xl/ink/ink781.xml" ContentType="application/inkml+xml"/>
  <Override PartName="/xl/ink/ink782.xml" ContentType="application/inkml+xml"/>
  <Override PartName="/xl/ink/ink783.xml" ContentType="application/inkml+xml"/>
  <Override PartName="/xl/ink/ink784.xml" ContentType="application/inkml+xml"/>
  <Override PartName="/xl/ink/ink785.xml" ContentType="application/inkml+xml"/>
  <Override PartName="/xl/ink/ink786.xml" ContentType="application/inkml+xml"/>
  <Override PartName="/xl/ink/ink787.xml" ContentType="application/inkml+xml"/>
  <Override PartName="/xl/ink/ink788.xml" ContentType="application/inkml+xml"/>
  <Override PartName="/xl/ink/ink789.xml" ContentType="application/inkml+xml"/>
  <Override PartName="/xl/ink/ink790.xml" ContentType="application/inkml+xml"/>
  <Override PartName="/xl/ink/ink791.xml" ContentType="application/inkml+xml"/>
  <Override PartName="/xl/ink/ink792.xml" ContentType="application/inkml+xml"/>
  <Override PartName="/xl/ink/ink793.xml" ContentType="application/inkml+xml"/>
  <Override PartName="/xl/ink/ink794.xml" ContentType="application/inkml+xml"/>
  <Override PartName="/xl/ink/ink795.xml" ContentType="application/inkml+xml"/>
  <Override PartName="/xl/ink/ink796.xml" ContentType="application/inkml+xml"/>
  <Override PartName="/xl/ink/ink797.xml" ContentType="application/inkml+xml"/>
  <Override PartName="/xl/ink/ink798.xml" ContentType="application/inkml+xml"/>
  <Override PartName="/xl/ink/ink799.xml" ContentType="application/inkml+xml"/>
  <Override PartName="/xl/ink/ink800.xml" ContentType="application/inkml+xml"/>
  <Override PartName="/xl/ink/ink801.xml" ContentType="application/inkml+xml"/>
  <Override PartName="/xl/ink/ink802.xml" ContentType="application/inkml+xml"/>
  <Override PartName="/xl/ink/ink803.xml" ContentType="application/inkml+xml"/>
  <Override PartName="/xl/ink/ink804.xml" ContentType="application/inkml+xml"/>
  <Override PartName="/xl/ink/ink805.xml" ContentType="application/inkml+xml"/>
  <Override PartName="/xl/ink/ink806.xml" ContentType="application/inkml+xml"/>
  <Override PartName="/xl/ink/ink807.xml" ContentType="application/inkml+xml"/>
  <Override PartName="/xl/ink/ink808.xml" ContentType="application/inkml+xml"/>
  <Override PartName="/xl/ink/ink809.xml" ContentType="application/inkml+xml"/>
  <Override PartName="/xl/ink/ink810.xml" ContentType="application/inkml+xml"/>
  <Override PartName="/xl/ink/ink811.xml" ContentType="application/inkml+xml"/>
  <Override PartName="/xl/ink/ink812.xml" ContentType="application/inkml+xml"/>
  <Override PartName="/xl/ink/ink813.xml" ContentType="application/inkml+xml"/>
  <Override PartName="/xl/ink/ink814.xml" ContentType="application/inkml+xml"/>
  <Override PartName="/xl/ink/ink815.xml" ContentType="application/inkml+xml"/>
  <Override PartName="/xl/ink/ink816.xml" ContentType="application/inkml+xml"/>
  <Override PartName="/xl/ink/ink817.xml" ContentType="application/inkml+xml"/>
  <Override PartName="/xl/ink/ink818.xml" ContentType="application/inkml+xml"/>
  <Override PartName="/xl/ink/ink819.xml" ContentType="application/inkml+xml"/>
  <Override PartName="/xl/ink/ink820.xml" ContentType="application/inkml+xml"/>
  <Override PartName="/xl/ink/ink821.xml" ContentType="application/inkml+xml"/>
  <Override PartName="/xl/ink/ink822.xml" ContentType="application/inkml+xml"/>
  <Override PartName="/xl/ink/ink823.xml" ContentType="application/inkml+xml"/>
  <Override PartName="/xl/ink/ink824.xml" ContentType="application/inkml+xml"/>
  <Override PartName="/xl/ink/ink825.xml" ContentType="application/inkml+xml"/>
  <Override PartName="/xl/ink/ink826.xml" ContentType="application/inkml+xml"/>
  <Override PartName="/xl/ink/ink827.xml" ContentType="application/inkml+xml"/>
  <Override PartName="/xl/ink/ink828.xml" ContentType="application/inkml+xml"/>
  <Override PartName="/xl/ink/ink829.xml" ContentType="application/inkml+xml"/>
  <Override PartName="/xl/ink/ink830.xml" ContentType="application/inkml+xml"/>
  <Override PartName="/xl/ink/ink831.xml" ContentType="application/inkml+xml"/>
  <Override PartName="/xl/ink/ink832.xml" ContentType="application/inkml+xml"/>
  <Override PartName="/xl/ink/ink833.xml" ContentType="application/inkml+xml"/>
  <Override PartName="/xl/ink/ink834.xml" ContentType="application/inkml+xml"/>
  <Override PartName="/xl/ink/ink835.xml" ContentType="application/inkml+xml"/>
  <Override PartName="/xl/ink/ink836.xml" ContentType="application/inkml+xml"/>
  <Override PartName="/xl/ink/ink837.xml" ContentType="application/inkml+xml"/>
  <Override PartName="/xl/ink/ink838.xml" ContentType="application/inkml+xml"/>
  <Override PartName="/xl/ink/ink839.xml" ContentType="application/inkml+xml"/>
  <Override PartName="/xl/ink/ink840.xml" ContentType="application/inkml+xml"/>
  <Override PartName="/xl/ink/ink841.xml" ContentType="application/inkml+xml"/>
  <Override PartName="/xl/ink/ink842.xml" ContentType="application/inkml+xml"/>
  <Override PartName="/xl/ink/ink843.xml" ContentType="application/inkml+xml"/>
  <Override PartName="/xl/ink/ink844.xml" ContentType="application/inkml+xml"/>
  <Override PartName="/xl/ink/ink845.xml" ContentType="application/inkml+xml"/>
  <Override PartName="/xl/ink/ink846.xml" ContentType="application/inkml+xml"/>
  <Override PartName="/xl/ink/ink847.xml" ContentType="application/inkml+xml"/>
  <Override PartName="/xl/ink/ink848.xml" ContentType="application/inkml+xml"/>
  <Override PartName="/xl/ink/ink849.xml" ContentType="application/inkml+xml"/>
  <Override PartName="/xl/ink/ink850.xml" ContentType="application/inkml+xml"/>
  <Override PartName="/xl/ink/ink851.xml" ContentType="application/inkml+xml"/>
  <Override PartName="/xl/ink/ink852.xml" ContentType="application/inkml+xml"/>
  <Override PartName="/xl/ink/ink853.xml" ContentType="application/inkml+xml"/>
  <Override PartName="/xl/ink/ink854.xml" ContentType="application/inkml+xml"/>
  <Override PartName="/xl/ink/ink855.xml" ContentType="application/inkml+xml"/>
  <Override PartName="/xl/ink/ink856.xml" ContentType="application/inkml+xml"/>
  <Override PartName="/xl/ink/ink857.xml" ContentType="application/inkml+xml"/>
  <Override PartName="/xl/ink/ink858.xml" ContentType="application/inkml+xml"/>
  <Override PartName="/xl/ink/ink859.xml" ContentType="application/inkml+xml"/>
  <Override PartName="/xl/ink/ink860.xml" ContentType="application/inkml+xml"/>
  <Override PartName="/xl/ink/ink861.xml" ContentType="application/inkml+xml"/>
  <Override PartName="/xl/ink/ink862.xml" ContentType="application/inkml+xml"/>
  <Override PartName="/xl/ink/ink863.xml" ContentType="application/inkml+xml"/>
  <Override PartName="/xl/ink/ink864.xml" ContentType="application/inkml+xml"/>
  <Override PartName="/xl/ink/ink865.xml" ContentType="application/inkml+xml"/>
  <Override PartName="/xl/ink/ink866.xml" ContentType="application/inkml+xml"/>
  <Override PartName="/xl/ink/ink867.xml" ContentType="application/inkml+xml"/>
  <Override PartName="/xl/ink/ink868.xml" ContentType="application/inkml+xml"/>
  <Override PartName="/xl/ink/ink869.xml" ContentType="application/inkml+xml"/>
  <Override PartName="/xl/ink/ink870.xml" ContentType="application/inkml+xml"/>
  <Override PartName="/xl/ink/ink871.xml" ContentType="application/inkml+xml"/>
  <Override PartName="/xl/ink/ink872.xml" ContentType="application/inkml+xml"/>
  <Override PartName="/xl/ink/ink873.xml" ContentType="application/inkml+xml"/>
  <Override PartName="/xl/ink/ink874.xml" ContentType="application/inkml+xml"/>
  <Override PartName="/xl/ink/ink875.xml" ContentType="application/inkml+xml"/>
  <Override PartName="/xl/ink/ink876.xml" ContentType="application/inkml+xml"/>
  <Override PartName="/xl/ink/ink877.xml" ContentType="application/inkml+xml"/>
  <Override PartName="/xl/ink/ink878.xml" ContentType="application/inkml+xml"/>
  <Override PartName="/xl/ink/ink879.xml" ContentType="application/inkml+xml"/>
  <Override PartName="/xl/ink/ink880.xml" ContentType="application/inkml+xml"/>
  <Override PartName="/xl/ink/ink881.xml" ContentType="application/inkml+xml"/>
  <Override PartName="/xl/ink/ink882.xml" ContentType="application/inkml+xml"/>
  <Override PartName="/xl/ink/ink883.xml" ContentType="application/inkml+xml"/>
  <Override PartName="/xl/ink/ink884.xml" ContentType="application/inkml+xml"/>
  <Override PartName="/xl/ink/ink885.xml" ContentType="application/inkml+xml"/>
  <Override PartName="/xl/ink/ink886.xml" ContentType="application/inkml+xml"/>
  <Override PartName="/xl/ink/ink887.xml" ContentType="application/inkml+xml"/>
  <Override PartName="/xl/ink/ink888.xml" ContentType="application/inkml+xml"/>
  <Override PartName="/xl/ink/ink889.xml" ContentType="application/inkml+xml"/>
  <Override PartName="/xl/ink/ink890.xml" ContentType="application/inkml+xml"/>
  <Override PartName="/xl/ink/ink891.xml" ContentType="application/inkml+xml"/>
  <Override PartName="/xl/ink/ink892.xml" ContentType="application/inkml+xml"/>
  <Override PartName="/xl/ink/ink893.xml" ContentType="application/inkml+xml"/>
  <Override PartName="/xl/ink/ink894.xml" ContentType="application/inkml+xml"/>
  <Override PartName="/xl/ink/ink895.xml" ContentType="application/inkml+xml"/>
  <Override PartName="/xl/ink/ink896.xml" ContentType="application/inkml+xml"/>
  <Override PartName="/xl/ink/ink897.xml" ContentType="application/inkml+xml"/>
  <Override PartName="/xl/ink/ink898.xml" ContentType="application/inkml+xml"/>
  <Override PartName="/xl/ink/ink899.xml" ContentType="application/inkml+xml"/>
  <Override PartName="/xl/ink/ink900.xml" ContentType="application/inkml+xml"/>
  <Override PartName="/xl/ink/ink901.xml" ContentType="application/inkml+xml"/>
  <Override PartName="/xl/ink/ink902.xml" ContentType="application/inkml+xml"/>
  <Override PartName="/xl/ink/ink903.xml" ContentType="application/inkml+xml"/>
  <Override PartName="/xl/ink/ink904.xml" ContentType="application/inkml+xml"/>
  <Override PartName="/xl/ink/ink905.xml" ContentType="application/inkml+xml"/>
  <Override PartName="/xl/ink/ink906.xml" ContentType="application/inkml+xml"/>
  <Override PartName="/xl/ink/ink907.xml" ContentType="application/inkml+xml"/>
  <Override PartName="/xl/ink/ink908.xml" ContentType="application/inkml+xml"/>
  <Override PartName="/xl/ink/ink909.xml" ContentType="application/inkml+xml"/>
  <Override PartName="/xl/ink/ink910.xml" ContentType="application/inkml+xml"/>
  <Override PartName="/xl/ink/ink911.xml" ContentType="application/inkml+xml"/>
  <Override PartName="/xl/ink/ink912.xml" ContentType="application/inkml+xml"/>
  <Override PartName="/xl/ink/ink913.xml" ContentType="application/inkml+xml"/>
  <Override PartName="/xl/ink/ink914.xml" ContentType="application/inkml+xml"/>
  <Override PartName="/xl/ink/ink915.xml" ContentType="application/inkml+xml"/>
  <Override PartName="/xl/ink/ink916.xml" ContentType="application/inkml+xml"/>
  <Override PartName="/xl/ink/ink917.xml" ContentType="application/inkml+xml"/>
  <Override PartName="/xl/ink/ink918.xml" ContentType="application/inkml+xml"/>
  <Override PartName="/xl/ink/ink919.xml" ContentType="application/inkml+xml"/>
  <Override PartName="/xl/ink/ink920.xml" ContentType="application/inkml+xml"/>
  <Override PartName="/xl/ink/ink921.xml" ContentType="application/inkml+xml"/>
  <Override PartName="/xl/ink/ink922.xml" ContentType="application/inkml+xml"/>
  <Override PartName="/xl/ink/ink923.xml" ContentType="application/inkml+xml"/>
  <Override PartName="/xl/ink/ink924.xml" ContentType="application/inkml+xml"/>
  <Override PartName="/xl/ink/ink925.xml" ContentType="application/inkml+xml"/>
  <Override PartName="/xl/ink/ink926.xml" ContentType="application/inkml+xml"/>
  <Override PartName="/xl/ink/ink927.xml" ContentType="application/inkml+xml"/>
  <Override PartName="/xl/ink/ink928.xml" ContentType="application/inkml+xml"/>
  <Override PartName="/xl/ink/ink929.xml" ContentType="application/inkml+xml"/>
  <Override PartName="/xl/ink/ink930.xml" ContentType="application/inkml+xml"/>
  <Override PartName="/xl/ink/ink931.xml" ContentType="application/inkml+xml"/>
  <Override PartName="/xl/ink/ink932.xml" ContentType="application/inkml+xml"/>
  <Override PartName="/xl/ink/ink933.xml" ContentType="application/inkml+xml"/>
  <Override PartName="/xl/ink/ink934.xml" ContentType="application/inkml+xml"/>
  <Override PartName="/xl/ink/ink935.xml" ContentType="application/inkml+xml"/>
  <Override PartName="/xl/ink/ink936.xml" ContentType="application/inkml+xml"/>
  <Override PartName="/xl/ink/ink937.xml" ContentType="application/inkml+xml"/>
  <Override PartName="/xl/ink/ink938.xml" ContentType="application/inkml+xml"/>
  <Override PartName="/xl/ink/ink939.xml" ContentType="application/inkml+xml"/>
  <Override PartName="/xl/ink/ink940.xml" ContentType="application/inkml+xml"/>
  <Override PartName="/xl/ink/ink941.xml" ContentType="application/inkml+xml"/>
  <Override PartName="/xl/ink/ink942.xml" ContentType="application/inkml+xml"/>
  <Override PartName="/xl/ink/ink943.xml" ContentType="application/inkml+xml"/>
  <Override PartName="/xl/ink/ink944.xml" ContentType="application/inkml+xml"/>
  <Override PartName="/xl/ink/ink945.xml" ContentType="application/inkml+xml"/>
  <Override PartName="/xl/ink/ink946.xml" ContentType="application/inkml+xml"/>
  <Override PartName="/xl/ink/ink947.xml" ContentType="application/inkml+xml"/>
  <Override PartName="/xl/ink/ink948.xml" ContentType="application/inkml+xml"/>
  <Override PartName="/xl/ink/ink949.xml" ContentType="application/inkml+xml"/>
  <Override PartName="/xl/ink/ink950.xml" ContentType="application/inkml+xml"/>
  <Override PartName="/xl/ink/ink951.xml" ContentType="application/inkml+xml"/>
  <Override PartName="/xl/ink/ink952.xml" ContentType="application/inkml+xml"/>
  <Override PartName="/xl/ink/ink953.xml" ContentType="application/inkml+xml"/>
  <Override PartName="/xl/ink/ink954.xml" ContentType="application/inkml+xml"/>
  <Override PartName="/xl/ink/ink955.xml" ContentType="application/inkml+xml"/>
  <Override PartName="/xl/ink/ink956.xml" ContentType="application/inkml+xml"/>
  <Override PartName="/xl/ink/ink957.xml" ContentType="application/inkml+xml"/>
  <Override PartName="/xl/ink/ink958.xml" ContentType="application/inkml+xml"/>
  <Override PartName="/xl/ink/ink959.xml" ContentType="application/inkml+xml"/>
  <Override PartName="/xl/ink/ink960.xml" ContentType="application/inkml+xml"/>
  <Override PartName="/xl/ink/ink961.xml" ContentType="application/inkml+xml"/>
  <Override PartName="/xl/ink/ink962.xml" ContentType="application/inkml+xml"/>
  <Override PartName="/xl/ink/ink963.xml" ContentType="application/inkml+xml"/>
  <Override PartName="/xl/ink/ink964.xml" ContentType="application/inkml+xml"/>
  <Override PartName="/xl/ink/ink965.xml" ContentType="application/inkml+xml"/>
  <Override PartName="/xl/ink/ink966.xml" ContentType="application/inkml+xml"/>
  <Override PartName="/xl/ink/ink967.xml" ContentType="application/inkml+xml"/>
  <Override PartName="/xl/ink/ink968.xml" ContentType="application/inkml+xml"/>
  <Override PartName="/xl/ink/ink969.xml" ContentType="application/inkml+xml"/>
  <Override PartName="/xl/ink/ink970.xml" ContentType="application/inkml+xml"/>
  <Override PartName="/xl/ink/ink971.xml" ContentType="application/inkml+xml"/>
  <Override PartName="/xl/ink/ink972.xml" ContentType="application/inkml+xml"/>
  <Override PartName="/xl/ink/ink973.xml" ContentType="application/inkml+xml"/>
  <Override PartName="/xl/ink/ink974.xml" ContentType="application/inkml+xml"/>
  <Override PartName="/xl/ink/ink975.xml" ContentType="application/inkml+xml"/>
  <Override PartName="/xl/ink/ink976.xml" ContentType="application/inkml+xml"/>
  <Override PartName="/xl/ink/ink977.xml" ContentType="application/inkml+xml"/>
  <Override PartName="/xl/ink/ink978.xml" ContentType="application/inkml+xml"/>
  <Override PartName="/xl/ink/ink979.xml" ContentType="application/inkml+xml"/>
  <Override PartName="/xl/ink/ink980.xml" ContentType="application/inkml+xml"/>
  <Override PartName="/xl/ink/ink981.xml" ContentType="application/inkml+xml"/>
  <Override PartName="/xl/ink/ink982.xml" ContentType="application/inkml+xml"/>
  <Override PartName="/xl/ink/ink983.xml" ContentType="application/inkml+xml"/>
  <Override PartName="/xl/ink/ink984.xml" ContentType="application/inkml+xml"/>
  <Override PartName="/xl/ink/ink985.xml" ContentType="application/inkml+xml"/>
  <Override PartName="/xl/ink/ink986.xml" ContentType="application/inkml+xml"/>
  <Override PartName="/xl/ink/ink987.xml" ContentType="application/inkml+xml"/>
  <Override PartName="/xl/ink/ink988.xml" ContentType="application/inkml+xml"/>
  <Override PartName="/xl/ink/ink989.xml" ContentType="application/inkml+xml"/>
  <Override PartName="/xl/ink/ink990.xml" ContentType="application/inkml+xml"/>
  <Override PartName="/xl/ink/ink991.xml" ContentType="application/inkml+xml"/>
  <Override PartName="/xl/ink/ink992.xml" ContentType="application/inkml+xml"/>
  <Override PartName="/xl/ink/ink993.xml" ContentType="application/inkml+xml"/>
  <Override PartName="/xl/ink/ink994.xml" ContentType="application/inkml+xml"/>
  <Override PartName="/xl/ink/ink995.xml" ContentType="application/inkml+xml"/>
  <Override PartName="/xl/ink/ink996.xml" ContentType="application/inkml+xml"/>
  <Override PartName="/xl/ink/ink997.xml" ContentType="application/inkml+xml"/>
  <Override PartName="/xl/ink/ink998.xml" ContentType="application/inkml+xml"/>
  <Override PartName="/xl/ink/ink999.xml" ContentType="application/inkml+xml"/>
  <Override PartName="/xl/ink/ink1000.xml" ContentType="application/inkml+xml"/>
  <Override PartName="/xl/ink/ink1001.xml" ContentType="application/inkml+xml"/>
  <Override PartName="/xl/ink/ink1002.xml" ContentType="application/inkml+xml"/>
  <Override PartName="/xl/ink/ink1003.xml" ContentType="application/inkml+xml"/>
  <Override PartName="/xl/ink/ink1004.xml" ContentType="application/inkml+xml"/>
  <Override PartName="/xl/ink/ink1005.xml" ContentType="application/inkml+xml"/>
  <Override PartName="/xl/ink/ink1006.xml" ContentType="application/inkml+xml"/>
  <Override PartName="/xl/ink/ink1007.xml" ContentType="application/inkml+xml"/>
  <Override PartName="/xl/ink/ink1008.xml" ContentType="application/inkml+xml"/>
  <Override PartName="/xl/ink/ink1009.xml" ContentType="application/inkml+xml"/>
  <Override PartName="/xl/ink/ink1010.xml" ContentType="application/inkml+xml"/>
  <Override PartName="/xl/ink/ink1011.xml" ContentType="application/inkml+xml"/>
  <Override PartName="/xl/ink/ink1012.xml" ContentType="application/inkml+xml"/>
  <Override PartName="/xl/ink/ink1013.xml" ContentType="application/inkml+xml"/>
  <Override PartName="/xl/ink/ink1014.xml" ContentType="application/inkml+xml"/>
  <Override PartName="/xl/ink/ink1015.xml" ContentType="application/inkml+xml"/>
  <Override PartName="/xl/ink/ink1016.xml" ContentType="application/inkml+xml"/>
  <Override PartName="/xl/ink/ink1017.xml" ContentType="application/inkml+xml"/>
  <Override PartName="/xl/ink/ink1018.xml" ContentType="application/inkml+xml"/>
  <Override PartName="/xl/ink/ink1019.xml" ContentType="application/inkml+xml"/>
  <Override PartName="/xl/ink/ink1020.xml" ContentType="application/inkml+xml"/>
  <Override PartName="/xl/ink/ink1021.xml" ContentType="application/inkml+xml"/>
  <Override PartName="/xl/ink/ink1022.xml" ContentType="application/inkml+xml"/>
  <Override PartName="/xl/ink/ink1023.xml" ContentType="application/inkml+xml"/>
  <Override PartName="/xl/ink/ink1024.xml" ContentType="application/inkml+xml"/>
  <Override PartName="/xl/ink/ink1025.xml" ContentType="application/inkml+xml"/>
  <Override PartName="/xl/ink/ink1026.xml" ContentType="application/inkml+xml"/>
  <Override PartName="/xl/ink/ink1027.xml" ContentType="application/inkml+xml"/>
  <Override PartName="/xl/ink/ink1028.xml" ContentType="application/inkml+xml"/>
  <Override PartName="/xl/ink/ink1029.xml" ContentType="application/inkml+xml"/>
  <Override PartName="/xl/ink/ink1030.xml" ContentType="application/inkml+xml"/>
  <Override PartName="/xl/ink/ink1031.xml" ContentType="application/inkml+xml"/>
  <Override PartName="/xl/ink/ink1032.xml" ContentType="application/inkml+xml"/>
  <Override PartName="/xl/ink/ink1033.xml" ContentType="application/inkml+xml"/>
  <Override PartName="/xl/ink/ink1034.xml" ContentType="application/inkml+xml"/>
  <Override PartName="/xl/ink/ink1035.xml" ContentType="application/inkml+xml"/>
  <Override PartName="/xl/ink/ink1036.xml" ContentType="application/inkml+xml"/>
  <Override PartName="/xl/ink/ink1037.xml" ContentType="application/inkml+xml"/>
  <Override PartName="/xl/ink/ink1038.xml" ContentType="application/inkml+xml"/>
  <Override PartName="/xl/ink/ink1039.xml" ContentType="application/inkml+xml"/>
  <Override PartName="/xl/ink/ink1040.xml" ContentType="application/inkml+xml"/>
  <Override PartName="/xl/ink/ink1041.xml" ContentType="application/inkml+xml"/>
  <Override PartName="/xl/ink/ink1042.xml" ContentType="application/inkml+xml"/>
  <Override PartName="/xl/ink/ink1043.xml" ContentType="application/inkml+xml"/>
  <Override PartName="/xl/ink/ink1044.xml" ContentType="application/inkml+xml"/>
  <Override PartName="/xl/ink/ink1045.xml" ContentType="application/inkml+xml"/>
  <Override PartName="/xl/ink/ink1046.xml" ContentType="application/inkml+xml"/>
  <Override PartName="/xl/ink/ink1047.xml" ContentType="application/inkml+xml"/>
  <Override PartName="/xl/ink/ink1048.xml" ContentType="application/inkml+xml"/>
  <Override PartName="/xl/ink/ink1049.xml" ContentType="application/inkml+xml"/>
  <Override PartName="/xl/ink/ink1050.xml" ContentType="application/inkml+xml"/>
  <Override PartName="/xl/ink/ink1051.xml" ContentType="application/inkml+xml"/>
  <Override PartName="/xl/ink/ink1052.xml" ContentType="application/inkml+xml"/>
  <Override PartName="/xl/ink/ink1053.xml" ContentType="application/inkml+xml"/>
  <Override PartName="/xl/ink/ink1054.xml" ContentType="application/inkml+xml"/>
  <Override PartName="/xl/ink/ink1055.xml" ContentType="application/inkml+xml"/>
  <Override PartName="/xl/ink/ink1056.xml" ContentType="application/inkml+xml"/>
  <Override PartName="/xl/ink/ink1057.xml" ContentType="application/inkml+xml"/>
  <Override PartName="/xl/ink/ink1058.xml" ContentType="application/inkml+xml"/>
  <Override PartName="/xl/ink/ink1059.xml" ContentType="application/inkml+xml"/>
  <Override PartName="/xl/ink/ink1060.xml" ContentType="application/inkml+xml"/>
  <Override PartName="/xl/ink/ink1061.xml" ContentType="application/inkml+xml"/>
  <Override PartName="/xl/ink/ink1062.xml" ContentType="application/inkml+xml"/>
  <Override PartName="/xl/ink/ink1063.xml" ContentType="application/inkml+xml"/>
  <Override PartName="/xl/ink/ink1064.xml" ContentType="application/inkml+xml"/>
  <Override PartName="/xl/ink/ink1065.xml" ContentType="application/inkml+xml"/>
  <Override PartName="/xl/ink/ink1066.xml" ContentType="application/inkml+xml"/>
  <Override PartName="/xl/ink/ink1067.xml" ContentType="application/inkml+xml"/>
  <Override PartName="/xl/ink/ink1068.xml" ContentType="application/inkml+xml"/>
  <Override PartName="/xl/ink/ink1069.xml" ContentType="application/inkml+xml"/>
  <Override PartName="/xl/ink/ink1070.xml" ContentType="application/inkml+xml"/>
  <Override PartName="/xl/ink/ink1071.xml" ContentType="application/inkml+xml"/>
  <Override PartName="/xl/ink/ink1072.xml" ContentType="application/inkml+xml"/>
  <Override PartName="/xl/ink/ink1073.xml" ContentType="application/inkml+xml"/>
  <Override PartName="/xl/ink/ink1074.xml" ContentType="application/inkml+xml"/>
  <Override PartName="/xl/ink/ink1075.xml" ContentType="application/inkml+xml"/>
  <Override PartName="/xl/ink/ink1076.xml" ContentType="application/inkml+xml"/>
  <Override PartName="/xl/ink/ink1077.xml" ContentType="application/inkml+xml"/>
  <Override PartName="/xl/ink/ink1078.xml" ContentType="application/inkml+xml"/>
  <Override PartName="/xl/ink/ink1079.xml" ContentType="application/inkml+xml"/>
  <Override PartName="/xl/ink/ink1080.xml" ContentType="application/inkml+xml"/>
  <Override PartName="/xl/ink/ink1081.xml" ContentType="application/inkml+xml"/>
  <Override PartName="/xl/ink/ink1082.xml" ContentType="application/inkml+xml"/>
  <Override PartName="/xl/ink/ink1083.xml" ContentType="application/inkml+xml"/>
  <Override PartName="/xl/ink/ink1084.xml" ContentType="application/inkml+xml"/>
  <Override PartName="/xl/ink/ink1085.xml" ContentType="application/inkml+xml"/>
  <Override PartName="/xl/ink/ink1086.xml" ContentType="application/inkml+xml"/>
  <Override PartName="/xl/ink/ink1087.xml" ContentType="application/inkml+xml"/>
  <Override PartName="/xl/ink/ink1088.xml" ContentType="application/inkml+xml"/>
  <Override PartName="/xl/ink/ink1089.xml" ContentType="application/inkml+xml"/>
  <Override PartName="/xl/ink/ink1090.xml" ContentType="application/inkml+xml"/>
  <Override PartName="/xl/ink/ink1091.xml" ContentType="application/inkml+xml"/>
  <Override PartName="/xl/ink/ink1092.xml" ContentType="application/inkml+xml"/>
  <Override PartName="/xl/ink/ink1093.xml" ContentType="application/inkml+xml"/>
  <Override PartName="/xl/ink/ink1094.xml" ContentType="application/inkml+xml"/>
  <Override PartName="/xl/ink/ink1095.xml" ContentType="application/inkml+xml"/>
  <Override PartName="/xl/ink/ink1096.xml" ContentType="application/inkml+xml"/>
  <Override PartName="/xl/ink/ink1097.xml" ContentType="application/inkml+xml"/>
  <Override PartName="/xl/ink/ink1098.xml" ContentType="application/inkml+xml"/>
  <Override PartName="/xl/ink/ink1099.xml" ContentType="application/inkml+xml"/>
  <Override PartName="/xl/ink/ink1100.xml" ContentType="application/inkml+xml"/>
  <Override PartName="/xl/ink/ink1101.xml" ContentType="application/inkml+xml"/>
  <Override PartName="/xl/ink/ink1102.xml" ContentType="application/inkml+xml"/>
  <Override PartName="/xl/ink/ink1103.xml" ContentType="application/inkml+xml"/>
  <Override PartName="/xl/ink/ink1104.xml" ContentType="application/inkml+xml"/>
  <Override PartName="/xl/ink/ink1105.xml" ContentType="application/inkml+xml"/>
  <Override PartName="/xl/ink/ink1106.xml" ContentType="application/inkml+xml"/>
  <Override PartName="/xl/ink/ink1107.xml" ContentType="application/inkml+xml"/>
  <Override PartName="/xl/ink/ink1108.xml" ContentType="application/inkml+xml"/>
  <Override PartName="/xl/ink/ink1109.xml" ContentType="application/inkml+xml"/>
  <Override PartName="/xl/ink/ink1110.xml" ContentType="application/inkml+xml"/>
  <Override PartName="/xl/ink/ink1111.xml" ContentType="application/inkml+xml"/>
  <Override PartName="/xl/ink/ink1112.xml" ContentType="application/inkml+xml"/>
  <Override PartName="/xl/ink/ink1113.xml" ContentType="application/inkml+xml"/>
  <Override PartName="/xl/ink/ink1114.xml" ContentType="application/inkml+xml"/>
  <Override PartName="/xl/ink/ink1115.xml" ContentType="application/inkml+xml"/>
  <Override PartName="/xl/ink/ink1116.xml" ContentType="application/inkml+xml"/>
  <Override PartName="/xl/ink/ink1117.xml" ContentType="application/inkml+xml"/>
  <Override PartName="/xl/ink/ink1118.xml" ContentType="application/inkml+xml"/>
  <Override PartName="/xl/ink/ink1119.xml" ContentType="application/inkml+xml"/>
  <Override PartName="/xl/ink/ink1120.xml" ContentType="application/inkml+xml"/>
  <Override PartName="/xl/ink/ink1121.xml" ContentType="application/inkml+xml"/>
  <Override PartName="/xl/ink/ink1122.xml" ContentType="application/inkml+xml"/>
  <Override PartName="/xl/ink/ink1123.xml" ContentType="application/inkml+xml"/>
  <Override PartName="/xl/ink/ink1124.xml" ContentType="application/inkml+xml"/>
  <Override PartName="/xl/ink/ink1125.xml" ContentType="application/inkml+xml"/>
  <Override PartName="/xl/ink/ink1126.xml" ContentType="application/inkml+xml"/>
  <Override PartName="/xl/ink/ink1127.xml" ContentType="application/inkml+xml"/>
  <Override PartName="/xl/ink/ink1128.xml" ContentType="application/inkml+xml"/>
  <Override PartName="/xl/ink/ink1129.xml" ContentType="application/inkml+xml"/>
  <Override PartName="/xl/ink/ink1130.xml" ContentType="application/inkml+xml"/>
  <Override PartName="/xl/ink/ink1131.xml" ContentType="application/inkml+xml"/>
  <Override PartName="/xl/ink/ink1132.xml" ContentType="application/inkml+xml"/>
  <Override PartName="/xl/ink/ink1133.xml" ContentType="application/inkml+xml"/>
  <Override PartName="/xl/ink/ink1134.xml" ContentType="application/inkml+xml"/>
  <Override PartName="/xl/ink/ink1135.xml" ContentType="application/inkml+xml"/>
  <Override PartName="/xl/ink/ink1136.xml" ContentType="application/inkml+xml"/>
  <Override PartName="/xl/ink/ink1137.xml" ContentType="application/inkml+xml"/>
  <Override PartName="/xl/ink/ink1138.xml" ContentType="application/inkml+xml"/>
  <Override PartName="/xl/ink/ink1139.xml" ContentType="application/inkml+xml"/>
  <Override PartName="/xl/ink/ink1140.xml" ContentType="application/inkml+xml"/>
  <Override PartName="/xl/ink/ink1141.xml" ContentType="application/inkml+xml"/>
  <Override PartName="/xl/ink/ink1142.xml" ContentType="application/inkml+xml"/>
  <Override PartName="/xl/ink/ink1143.xml" ContentType="application/inkml+xml"/>
  <Override PartName="/xl/ink/ink1144.xml" ContentType="application/inkml+xml"/>
  <Override PartName="/xl/ink/ink1145.xml" ContentType="application/inkml+xml"/>
  <Override PartName="/xl/ink/ink1146.xml" ContentType="application/inkml+xml"/>
  <Override PartName="/xl/ink/ink1147.xml" ContentType="application/inkml+xml"/>
  <Override PartName="/xl/ink/ink1148.xml" ContentType="application/inkml+xml"/>
  <Override PartName="/xl/ink/ink1149.xml" ContentType="application/inkml+xml"/>
  <Override PartName="/xl/ink/ink1150.xml" ContentType="application/inkml+xml"/>
  <Override PartName="/xl/ink/ink1151.xml" ContentType="application/inkml+xml"/>
  <Override PartName="/xl/ink/ink1152.xml" ContentType="application/inkml+xml"/>
  <Override PartName="/xl/ink/ink1153.xml" ContentType="application/inkml+xml"/>
  <Override PartName="/xl/ink/ink1154.xml" ContentType="application/inkml+xml"/>
  <Override PartName="/xl/ink/ink1155.xml" ContentType="application/inkml+xml"/>
  <Override PartName="/xl/ink/ink1156.xml" ContentType="application/inkml+xml"/>
  <Override PartName="/xl/ink/ink1157.xml" ContentType="application/inkml+xml"/>
  <Override PartName="/xl/ink/ink1158.xml" ContentType="application/inkml+xml"/>
  <Override PartName="/xl/ink/ink1159.xml" ContentType="application/inkml+xml"/>
  <Override PartName="/xl/ink/ink1160.xml" ContentType="application/inkml+xml"/>
  <Override PartName="/xl/ink/ink1161.xml" ContentType="application/inkml+xml"/>
  <Override PartName="/xl/ink/ink1162.xml" ContentType="application/inkml+xml"/>
  <Override PartName="/xl/ink/ink1163.xml" ContentType="application/inkml+xml"/>
  <Override PartName="/xl/ink/ink1164.xml" ContentType="application/inkml+xml"/>
  <Override PartName="/xl/ink/ink1165.xml" ContentType="application/inkml+xml"/>
  <Override PartName="/xl/ink/ink1166.xml" ContentType="application/inkml+xml"/>
  <Override PartName="/xl/ink/ink1167.xml" ContentType="application/inkml+xml"/>
  <Override PartName="/xl/ink/ink1168.xml" ContentType="application/inkml+xml"/>
  <Override PartName="/xl/ink/ink1169.xml" ContentType="application/inkml+xml"/>
  <Override PartName="/xl/ink/ink1170.xml" ContentType="application/inkml+xml"/>
  <Override PartName="/xl/ink/ink1171.xml" ContentType="application/inkml+xml"/>
  <Override PartName="/xl/ink/ink1172.xml" ContentType="application/inkml+xml"/>
  <Override PartName="/xl/ink/ink1173.xml" ContentType="application/inkml+xml"/>
  <Override PartName="/xl/ink/ink1174.xml" ContentType="application/inkml+xml"/>
  <Override PartName="/xl/ink/ink1175.xml" ContentType="application/inkml+xml"/>
  <Override PartName="/xl/ink/ink1176.xml" ContentType="application/inkml+xml"/>
  <Override PartName="/xl/ink/ink1177.xml" ContentType="application/inkml+xml"/>
  <Override PartName="/xl/ink/ink1178.xml" ContentType="application/inkml+xml"/>
  <Override PartName="/xl/ink/ink1179.xml" ContentType="application/inkml+xml"/>
  <Override PartName="/xl/ink/ink1180.xml" ContentType="application/inkml+xml"/>
  <Override PartName="/xl/ink/ink1181.xml" ContentType="application/inkml+xml"/>
  <Override PartName="/xl/ink/ink1182.xml" ContentType="application/inkml+xml"/>
  <Override PartName="/xl/ink/ink1183.xml" ContentType="application/inkml+xml"/>
  <Override PartName="/xl/ink/ink1184.xml" ContentType="application/inkml+xml"/>
  <Override PartName="/xl/ink/ink1185.xml" ContentType="application/inkml+xml"/>
  <Override PartName="/xl/ink/ink1186.xml" ContentType="application/inkml+xml"/>
  <Override PartName="/xl/ink/ink1187.xml" ContentType="application/inkml+xml"/>
  <Override PartName="/xl/ink/ink1188.xml" ContentType="application/inkml+xml"/>
  <Override PartName="/xl/ink/ink1189.xml" ContentType="application/inkml+xml"/>
  <Override PartName="/xl/ink/ink1190.xml" ContentType="application/inkml+xml"/>
  <Override PartName="/xl/ink/ink1191.xml" ContentType="application/inkml+xml"/>
  <Override PartName="/xl/ink/ink1192.xml" ContentType="application/inkml+xml"/>
  <Override PartName="/xl/ink/ink1193.xml" ContentType="application/inkml+xml"/>
  <Override PartName="/xl/ink/ink1194.xml" ContentType="application/inkml+xml"/>
  <Override PartName="/xl/ink/ink1195.xml" ContentType="application/inkml+xml"/>
  <Override PartName="/xl/ink/ink1196.xml" ContentType="application/inkml+xml"/>
  <Override PartName="/xl/ink/ink1197.xml" ContentType="application/inkml+xml"/>
  <Override PartName="/xl/ink/ink1198.xml" ContentType="application/inkml+xml"/>
  <Override PartName="/xl/ink/ink1199.xml" ContentType="application/inkml+xml"/>
  <Override PartName="/xl/ink/ink1200.xml" ContentType="application/inkml+xml"/>
  <Override PartName="/xl/ink/ink1201.xml" ContentType="application/inkml+xml"/>
  <Override PartName="/xl/ink/ink1202.xml" ContentType="application/inkml+xml"/>
  <Override PartName="/xl/ink/ink1203.xml" ContentType="application/inkml+xml"/>
  <Override PartName="/xl/ink/ink1204.xml" ContentType="application/inkml+xml"/>
  <Override PartName="/xl/ink/ink1205.xml" ContentType="application/inkml+xml"/>
  <Override PartName="/xl/ink/ink1206.xml" ContentType="application/inkml+xml"/>
  <Override PartName="/xl/ink/ink1207.xml" ContentType="application/inkml+xml"/>
  <Override PartName="/xl/ink/ink1208.xml" ContentType="application/inkml+xml"/>
  <Override PartName="/xl/ink/ink1209.xml" ContentType="application/inkml+xml"/>
  <Override PartName="/xl/ink/ink1210.xml" ContentType="application/inkml+xml"/>
  <Override PartName="/xl/ink/ink1211.xml" ContentType="application/inkml+xml"/>
  <Override PartName="/xl/ink/ink1212.xml" ContentType="application/inkml+xml"/>
  <Override PartName="/xl/ink/ink1213.xml" ContentType="application/inkml+xml"/>
  <Override PartName="/xl/ink/ink1214.xml" ContentType="application/inkml+xml"/>
  <Override PartName="/xl/ink/ink1215.xml" ContentType="application/inkml+xml"/>
  <Override PartName="/xl/ink/ink1216.xml" ContentType="application/inkml+xml"/>
  <Override PartName="/xl/ink/ink1217.xml" ContentType="application/inkml+xml"/>
  <Override PartName="/xl/ink/ink1218.xml" ContentType="application/inkml+xml"/>
  <Override PartName="/xl/ink/ink1219.xml" ContentType="application/inkml+xml"/>
  <Override PartName="/xl/ink/ink1220.xml" ContentType="application/inkml+xml"/>
  <Override PartName="/xl/ink/ink1221.xml" ContentType="application/inkml+xml"/>
  <Override PartName="/xl/ink/ink1222.xml" ContentType="application/inkml+xml"/>
  <Override PartName="/xl/ink/ink1223.xml" ContentType="application/inkml+xml"/>
  <Override PartName="/xl/ink/ink1224.xml" ContentType="application/inkml+xml"/>
  <Override PartName="/xl/ink/ink1225.xml" ContentType="application/inkml+xml"/>
  <Override PartName="/xl/ink/ink1226.xml" ContentType="application/inkml+xml"/>
  <Override PartName="/xl/ink/ink1227.xml" ContentType="application/inkml+xml"/>
  <Override PartName="/xl/ink/ink1228.xml" ContentType="application/inkml+xml"/>
  <Override PartName="/xl/ink/ink1229.xml" ContentType="application/inkml+xml"/>
  <Override PartName="/xl/ink/ink1230.xml" ContentType="application/inkml+xml"/>
  <Override PartName="/xl/ink/ink1231.xml" ContentType="application/inkml+xml"/>
  <Override PartName="/xl/ink/ink1232.xml" ContentType="application/inkml+xml"/>
  <Override PartName="/xl/ink/ink1233.xml" ContentType="application/inkml+xml"/>
  <Override PartName="/xl/ink/ink1234.xml" ContentType="application/inkml+xml"/>
  <Override PartName="/xl/ink/ink1235.xml" ContentType="application/inkml+xml"/>
  <Override PartName="/xl/ink/ink1236.xml" ContentType="application/inkml+xml"/>
  <Override PartName="/xl/ink/ink1237.xml" ContentType="application/inkml+xml"/>
  <Override PartName="/xl/ink/ink1238.xml" ContentType="application/inkml+xml"/>
  <Override PartName="/xl/ink/ink1239.xml" ContentType="application/inkml+xml"/>
  <Override PartName="/xl/ink/ink1240.xml" ContentType="application/inkml+xml"/>
  <Override PartName="/xl/ink/ink1241.xml" ContentType="application/inkml+xml"/>
  <Override PartName="/xl/ink/ink1242.xml" ContentType="application/inkml+xml"/>
  <Override PartName="/xl/ink/ink1243.xml" ContentType="application/inkml+xml"/>
  <Override PartName="/xl/ink/ink1244.xml" ContentType="application/inkml+xml"/>
  <Override PartName="/xl/ink/ink1245.xml" ContentType="application/inkml+xml"/>
  <Override PartName="/xl/ink/ink1246.xml" ContentType="application/inkml+xml"/>
  <Override PartName="/xl/ink/ink1247.xml" ContentType="application/inkml+xml"/>
  <Override PartName="/xl/ink/ink1248.xml" ContentType="application/inkml+xml"/>
  <Override PartName="/xl/ink/ink1249.xml" ContentType="application/inkml+xml"/>
  <Override PartName="/xl/ink/ink1250.xml" ContentType="application/inkml+xml"/>
  <Override PartName="/xl/ink/ink1251.xml" ContentType="application/inkml+xml"/>
  <Override PartName="/xl/ink/ink1252.xml" ContentType="application/inkml+xml"/>
  <Override PartName="/xl/ink/ink1253.xml" ContentType="application/inkml+xml"/>
  <Override PartName="/xl/ink/ink1254.xml" ContentType="application/inkml+xml"/>
  <Override PartName="/xl/ink/ink1255.xml" ContentType="application/inkml+xml"/>
  <Override PartName="/xl/ink/ink1256.xml" ContentType="application/inkml+xml"/>
  <Override PartName="/xl/ink/ink1257.xml" ContentType="application/inkml+xml"/>
  <Override PartName="/xl/ink/ink1258.xml" ContentType="application/inkml+xml"/>
  <Override PartName="/xl/ink/ink1259.xml" ContentType="application/inkml+xml"/>
  <Override PartName="/xl/ink/ink1260.xml" ContentType="application/inkml+xml"/>
  <Override PartName="/xl/ink/ink1261.xml" ContentType="application/inkml+xml"/>
  <Override PartName="/xl/ink/ink1262.xml" ContentType="application/inkml+xml"/>
  <Override PartName="/xl/ink/ink1263.xml" ContentType="application/inkml+xml"/>
  <Override PartName="/xl/ink/ink1264.xml" ContentType="application/inkml+xml"/>
  <Override PartName="/xl/ink/ink1265.xml" ContentType="application/inkml+xml"/>
  <Override PartName="/xl/ink/ink1266.xml" ContentType="application/inkml+xml"/>
  <Override PartName="/xl/ink/ink1267.xml" ContentType="application/inkml+xml"/>
  <Override PartName="/xl/ink/ink1268.xml" ContentType="application/inkml+xml"/>
  <Override PartName="/xl/ink/ink1269.xml" ContentType="application/inkml+xml"/>
  <Override PartName="/xl/ink/ink1270.xml" ContentType="application/inkml+xml"/>
  <Override PartName="/xl/ink/ink1271.xml" ContentType="application/inkml+xml"/>
  <Override PartName="/xl/ink/ink1272.xml" ContentType="application/inkml+xml"/>
  <Override PartName="/xl/ink/ink1273.xml" ContentType="application/inkml+xml"/>
  <Override PartName="/xl/ink/ink1274.xml" ContentType="application/inkml+xml"/>
  <Override PartName="/xl/ink/ink1275.xml" ContentType="application/inkml+xml"/>
  <Override PartName="/xl/ink/ink1276.xml" ContentType="application/inkml+xml"/>
  <Override PartName="/xl/ink/ink1277.xml" ContentType="application/inkml+xml"/>
  <Override PartName="/xl/ink/ink1278.xml" ContentType="application/inkml+xml"/>
  <Override PartName="/xl/ink/ink1279.xml" ContentType="application/inkml+xml"/>
  <Override PartName="/xl/ink/ink1280.xml" ContentType="application/inkml+xml"/>
  <Override PartName="/xl/ink/ink1281.xml" ContentType="application/inkml+xml"/>
  <Override PartName="/xl/ink/ink1282.xml" ContentType="application/inkml+xml"/>
  <Override PartName="/xl/ink/ink1283.xml" ContentType="application/inkml+xml"/>
  <Override PartName="/xl/ink/ink1284.xml" ContentType="application/inkml+xml"/>
  <Override PartName="/xl/ink/ink1285.xml" ContentType="application/inkml+xml"/>
  <Override PartName="/xl/ink/ink1286.xml" ContentType="application/inkml+xml"/>
  <Override PartName="/xl/ink/ink1287.xml" ContentType="application/inkml+xml"/>
  <Override PartName="/xl/ink/ink1288.xml" ContentType="application/inkml+xml"/>
  <Override PartName="/xl/ink/ink1289.xml" ContentType="application/inkml+xml"/>
  <Override PartName="/xl/ink/ink1290.xml" ContentType="application/inkml+xml"/>
  <Override PartName="/xl/ink/ink1291.xml" ContentType="application/inkml+xml"/>
  <Override PartName="/xl/ink/ink1292.xml" ContentType="application/inkml+xml"/>
  <Override PartName="/xl/ink/ink1293.xml" ContentType="application/inkml+xml"/>
  <Override PartName="/xl/ink/ink1294.xml" ContentType="application/inkml+xml"/>
  <Override PartName="/xl/ink/ink1295.xml" ContentType="application/inkml+xml"/>
  <Override PartName="/xl/ink/ink1296.xml" ContentType="application/inkml+xml"/>
  <Override PartName="/xl/ink/ink1297.xml" ContentType="application/inkml+xml"/>
  <Override PartName="/xl/ink/ink1298.xml" ContentType="application/inkml+xml"/>
  <Override PartName="/xl/ink/ink1299.xml" ContentType="application/inkml+xml"/>
  <Override PartName="/xl/ink/ink1300.xml" ContentType="application/inkml+xml"/>
  <Override PartName="/xl/ink/ink1301.xml" ContentType="application/inkml+xml"/>
  <Override PartName="/xl/ink/ink1302.xml" ContentType="application/inkml+xml"/>
  <Override PartName="/xl/ink/ink1303.xml" ContentType="application/inkml+xml"/>
  <Override PartName="/xl/ink/ink1304.xml" ContentType="application/inkml+xml"/>
  <Override PartName="/xl/ink/ink1305.xml" ContentType="application/inkml+xml"/>
  <Override PartName="/xl/ink/ink1306.xml" ContentType="application/inkml+xml"/>
  <Override PartName="/xl/ink/ink1307.xml" ContentType="application/inkml+xml"/>
  <Override PartName="/xl/ink/ink1308.xml" ContentType="application/inkml+xml"/>
  <Override PartName="/xl/ink/ink1309.xml" ContentType="application/inkml+xml"/>
  <Override PartName="/xl/ink/ink1310.xml" ContentType="application/inkml+xml"/>
  <Override PartName="/xl/ink/ink1311.xml" ContentType="application/inkml+xml"/>
  <Override PartName="/xl/ink/ink1312.xml" ContentType="application/inkml+xml"/>
  <Override PartName="/xl/ink/ink1313.xml" ContentType="application/inkml+xml"/>
  <Override PartName="/xl/ink/ink1314.xml" ContentType="application/inkml+xml"/>
  <Override PartName="/xl/ink/ink1315.xml" ContentType="application/inkml+xml"/>
  <Override PartName="/xl/ink/ink1316.xml" ContentType="application/inkml+xml"/>
  <Override PartName="/xl/ink/ink1317.xml" ContentType="application/inkml+xml"/>
  <Override PartName="/xl/ink/ink1318.xml" ContentType="application/inkml+xml"/>
  <Override PartName="/xl/ink/ink1319.xml" ContentType="application/inkml+xml"/>
  <Override PartName="/xl/ink/ink1320.xml" ContentType="application/inkml+xml"/>
  <Override PartName="/xl/ink/ink1321.xml" ContentType="application/inkml+xml"/>
  <Override PartName="/xl/ink/ink1322.xml" ContentType="application/inkml+xml"/>
  <Override PartName="/xl/ink/ink1323.xml" ContentType="application/inkml+xml"/>
  <Override PartName="/xl/ink/ink1324.xml" ContentType="application/inkml+xml"/>
  <Override PartName="/xl/ink/ink1325.xml" ContentType="application/inkml+xml"/>
  <Override PartName="/xl/ink/ink1326.xml" ContentType="application/inkml+xml"/>
  <Override PartName="/xl/ink/ink1327.xml" ContentType="application/inkml+xml"/>
  <Override PartName="/xl/ink/ink1328.xml" ContentType="application/inkml+xml"/>
  <Override PartName="/xl/ink/ink1329.xml" ContentType="application/inkml+xml"/>
  <Override PartName="/xl/ink/ink1330.xml" ContentType="application/inkml+xml"/>
  <Override PartName="/xl/ink/ink1331.xml" ContentType="application/inkml+xml"/>
  <Override PartName="/xl/ink/ink1332.xml" ContentType="application/inkml+xml"/>
  <Override PartName="/xl/ink/ink1333.xml" ContentType="application/inkml+xml"/>
  <Override PartName="/xl/ink/ink1334.xml" ContentType="application/inkml+xml"/>
  <Override PartName="/xl/ink/ink1335.xml" ContentType="application/inkml+xml"/>
  <Override PartName="/xl/ink/ink1336.xml" ContentType="application/inkml+xml"/>
  <Override PartName="/xl/ink/ink1337.xml" ContentType="application/inkml+xml"/>
  <Override PartName="/xl/ink/ink1338.xml" ContentType="application/inkml+xml"/>
  <Override PartName="/xl/ink/ink1339.xml" ContentType="application/inkml+xml"/>
  <Override PartName="/xl/ink/ink1340.xml" ContentType="application/inkml+xml"/>
  <Override PartName="/xl/ink/ink1341.xml" ContentType="application/inkml+xml"/>
  <Override PartName="/xl/ink/ink1342.xml" ContentType="application/inkml+xml"/>
  <Override PartName="/xl/ink/ink1343.xml" ContentType="application/inkml+xml"/>
  <Override PartName="/xl/ink/ink1344.xml" ContentType="application/inkml+xml"/>
  <Override PartName="/xl/ink/ink1345.xml" ContentType="application/inkml+xml"/>
  <Override PartName="/xl/ink/ink1346.xml" ContentType="application/inkml+xml"/>
  <Override PartName="/xl/ink/ink1347.xml" ContentType="application/inkml+xml"/>
  <Override PartName="/xl/ink/ink1348.xml" ContentType="application/inkml+xml"/>
  <Override PartName="/xl/ink/ink1349.xml" ContentType="application/inkml+xml"/>
  <Override PartName="/xl/ink/ink1350.xml" ContentType="application/inkml+xml"/>
  <Override PartName="/xl/ink/ink1351.xml" ContentType="application/inkml+xml"/>
  <Override PartName="/xl/ink/ink1352.xml" ContentType="application/inkml+xml"/>
  <Override PartName="/xl/ink/ink1353.xml" ContentType="application/inkml+xml"/>
  <Override PartName="/xl/ink/ink1354.xml" ContentType="application/inkml+xml"/>
  <Override PartName="/xl/ink/ink1355.xml" ContentType="application/inkml+xml"/>
  <Override PartName="/xl/ink/ink1356.xml" ContentType="application/inkml+xml"/>
  <Override PartName="/xl/ink/ink1357.xml" ContentType="application/inkml+xml"/>
  <Override PartName="/xl/ink/ink1358.xml" ContentType="application/inkml+xml"/>
  <Override PartName="/xl/ink/ink1359.xml" ContentType="application/inkml+xml"/>
  <Override PartName="/xl/ink/ink1360.xml" ContentType="application/inkml+xml"/>
  <Override PartName="/xl/ink/ink1361.xml" ContentType="application/inkml+xml"/>
  <Override PartName="/xl/ink/ink1362.xml" ContentType="application/inkml+xml"/>
  <Override PartName="/xl/ink/ink1363.xml" ContentType="application/inkml+xml"/>
  <Override PartName="/xl/ink/ink1364.xml" ContentType="application/inkml+xml"/>
  <Override PartName="/xl/ink/ink1365.xml" ContentType="application/inkml+xml"/>
  <Override PartName="/xl/ink/ink1366.xml" ContentType="application/inkml+xml"/>
  <Override PartName="/xl/ink/ink1367.xml" ContentType="application/inkml+xml"/>
  <Override PartName="/xl/ink/ink1368.xml" ContentType="application/inkml+xml"/>
  <Override PartName="/xl/ink/ink1369.xml" ContentType="application/inkml+xml"/>
  <Override PartName="/xl/ink/ink1370.xml" ContentType="application/inkml+xml"/>
  <Override PartName="/xl/ink/ink1371.xml" ContentType="application/inkml+xml"/>
  <Override PartName="/xl/ink/ink1372.xml" ContentType="application/inkml+xml"/>
  <Override PartName="/xl/ink/ink1373.xml" ContentType="application/inkml+xml"/>
  <Override PartName="/xl/ink/ink1374.xml" ContentType="application/inkml+xml"/>
  <Override PartName="/xl/ink/ink1375.xml" ContentType="application/inkml+xml"/>
  <Override PartName="/xl/ink/ink1376.xml" ContentType="application/inkml+xml"/>
  <Override PartName="/xl/ink/ink1377.xml" ContentType="application/inkml+xml"/>
  <Override PartName="/xl/ink/ink1378.xml" ContentType="application/inkml+xml"/>
  <Override PartName="/xl/ink/ink1379.xml" ContentType="application/inkml+xml"/>
  <Override PartName="/xl/ink/ink1380.xml" ContentType="application/inkml+xml"/>
  <Override PartName="/xl/ink/ink1381.xml" ContentType="application/inkml+xml"/>
  <Override PartName="/xl/ink/ink1382.xml" ContentType="application/inkml+xml"/>
  <Override PartName="/xl/ink/ink1383.xml" ContentType="application/inkml+xml"/>
  <Override PartName="/xl/ink/ink1384.xml" ContentType="application/inkml+xml"/>
  <Override PartName="/xl/ink/ink1385.xml" ContentType="application/inkml+xml"/>
  <Override PartName="/xl/ink/ink1386.xml" ContentType="application/inkml+xml"/>
  <Override PartName="/xl/ink/ink1387.xml" ContentType="application/inkml+xml"/>
  <Override PartName="/xl/ink/ink1388.xml" ContentType="application/inkml+xml"/>
  <Override PartName="/xl/ink/ink1389.xml" ContentType="application/inkml+xml"/>
  <Override PartName="/xl/ink/ink1390.xml" ContentType="application/inkml+xml"/>
  <Override PartName="/xl/ink/ink1391.xml" ContentType="application/inkml+xml"/>
  <Override PartName="/xl/ink/ink1392.xml" ContentType="application/inkml+xml"/>
  <Override PartName="/xl/ink/ink1393.xml" ContentType="application/inkml+xml"/>
  <Override PartName="/xl/ink/ink1394.xml" ContentType="application/inkml+xml"/>
  <Override PartName="/xl/ink/ink1395.xml" ContentType="application/inkml+xml"/>
  <Override PartName="/xl/ink/ink1396.xml" ContentType="application/inkml+xml"/>
  <Override PartName="/xl/ink/ink1397.xml" ContentType="application/inkml+xml"/>
  <Override PartName="/xl/ink/ink1398.xml" ContentType="application/inkml+xml"/>
  <Override PartName="/xl/ink/ink1399.xml" ContentType="application/inkml+xml"/>
  <Override PartName="/xl/ink/ink1400.xml" ContentType="application/inkml+xml"/>
  <Override PartName="/xl/ink/ink1401.xml" ContentType="application/inkml+xml"/>
  <Override PartName="/xl/ink/ink1402.xml" ContentType="application/inkml+xml"/>
  <Override PartName="/xl/ink/ink1403.xml" ContentType="application/inkml+xml"/>
  <Override PartName="/xl/ink/ink1404.xml" ContentType="application/inkml+xml"/>
  <Override PartName="/xl/ink/ink1405.xml" ContentType="application/inkml+xml"/>
  <Override PartName="/xl/ink/ink1406.xml" ContentType="application/inkml+xml"/>
  <Override PartName="/xl/ink/ink1407.xml" ContentType="application/inkml+xml"/>
  <Override PartName="/xl/ink/ink1408.xml" ContentType="application/inkml+xml"/>
  <Override PartName="/xl/ink/ink1409.xml" ContentType="application/inkml+xml"/>
  <Override PartName="/xl/ink/ink1410.xml" ContentType="application/inkml+xml"/>
  <Override PartName="/xl/ink/ink1411.xml" ContentType="application/inkml+xml"/>
  <Override PartName="/xl/ink/ink1412.xml" ContentType="application/inkml+xml"/>
  <Override PartName="/xl/ink/ink1413.xml" ContentType="application/inkml+xml"/>
  <Override PartName="/xl/ink/ink1414.xml" ContentType="application/inkml+xml"/>
  <Override PartName="/xl/ink/ink1415.xml" ContentType="application/inkml+xml"/>
  <Override PartName="/xl/ink/ink1416.xml" ContentType="application/inkml+xml"/>
  <Override PartName="/xl/ink/ink1417.xml" ContentType="application/inkml+xml"/>
  <Override PartName="/xl/ink/ink1418.xml" ContentType="application/inkml+xml"/>
  <Override PartName="/xl/ink/ink1419.xml" ContentType="application/inkml+xml"/>
  <Override PartName="/xl/ink/ink1420.xml" ContentType="application/inkml+xml"/>
  <Override PartName="/xl/ink/ink1421.xml" ContentType="application/inkml+xml"/>
  <Override PartName="/xl/ink/ink1422.xml" ContentType="application/inkml+xml"/>
  <Override PartName="/xl/ink/ink1423.xml" ContentType="application/inkml+xml"/>
  <Override PartName="/xl/ink/ink1424.xml" ContentType="application/inkml+xml"/>
  <Override PartName="/xl/ink/ink1425.xml" ContentType="application/inkml+xml"/>
  <Override PartName="/xl/ink/ink1426.xml" ContentType="application/inkml+xml"/>
  <Override PartName="/xl/ink/ink1427.xml" ContentType="application/inkml+xml"/>
  <Override PartName="/xl/ink/ink1428.xml" ContentType="application/inkml+xml"/>
  <Override PartName="/xl/ink/ink1429.xml" ContentType="application/inkml+xml"/>
  <Override PartName="/xl/ink/ink1430.xml" ContentType="application/inkml+xml"/>
  <Override PartName="/xl/ink/ink1431.xml" ContentType="application/inkml+xml"/>
  <Override PartName="/xl/ink/ink1432.xml" ContentType="application/inkml+xml"/>
  <Override PartName="/xl/ink/ink1433.xml" ContentType="application/inkml+xml"/>
  <Override PartName="/xl/ink/ink1434.xml" ContentType="application/inkml+xml"/>
  <Override PartName="/xl/ink/ink1435.xml" ContentType="application/inkml+xml"/>
  <Override PartName="/xl/ink/ink1436.xml" ContentType="application/inkml+xml"/>
  <Override PartName="/xl/ink/ink1437.xml" ContentType="application/inkml+xml"/>
  <Override PartName="/xl/ink/ink1438.xml" ContentType="application/inkml+xml"/>
  <Override PartName="/xl/ink/ink1439.xml" ContentType="application/inkml+xml"/>
  <Override PartName="/xl/ink/ink1440.xml" ContentType="application/inkml+xml"/>
  <Override PartName="/xl/ink/ink1441.xml" ContentType="application/inkml+xml"/>
  <Override PartName="/xl/ink/ink1442.xml" ContentType="application/inkml+xml"/>
  <Override PartName="/xl/ink/ink1443.xml" ContentType="application/inkml+xml"/>
  <Override PartName="/xl/ink/ink1444.xml" ContentType="application/inkml+xml"/>
  <Override PartName="/xl/ink/ink1445.xml" ContentType="application/inkml+xml"/>
  <Override PartName="/xl/ink/ink1446.xml" ContentType="application/inkml+xml"/>
  <Override PartName="/xl/ink/ink1447.xml" ContentType="application/inkml+xml"/>
  <Override PartName="/xl/ink/ink1448.xml" ContentType="application/inkml+xml"/>
  <Override PartName="/xl/ink/ink1449.xml" ContentType="application/inkml+xml"/>
  <Override PartName="/xl/ink/ink1450.xml" ContentType="application/inkml+xml"/>
  <Override PartName="/xl/ink/ink1451.xml" ContentType="application/inkml+xml"/>
  <Override PartName="/xl/ink/ink1452.xml" ContentType="application/inkml+xml"/>
  <Override PartName="/xl/ink/ink1453.xml" ContentType="application/inkml+xml"/>
  <Override PartName="/xl/ink/ink1454.xml" ContentType="application/inkml+xml"/>
  <Override PartName="/xl/ink/ink1455.xml" ContentType="application/inkml+xml"/>
  <Override PartName="/xl/ink/ink1456.xml" ContentType="application/inkml+xml"/>
  <Override PartName="/xl/ink/ink1457.xml" ContentType="application/inkml+xml"/>
  <Override PartName="/xl/ink/ink1458.xml" ContentType="application/inkml+xml"/>
  <Override PartName="/xl/ink/ink1459.xml" ContentType="application/inkml+xml"/>
  <Override PartName="/xl/ink/ink1460.xml" ContentType="application/inkml+xml"/>
  <Override PartName="/xl/ink/ink1461.xml" ContentType="application/inkml+xml"/>
  <Override PartName="/xl/ink/ink1462.xml" ContentType="application/inkml+xml"/>
  <Override PartName="/xl/ink/ink1463.xml" ContentType="application/inkml+xml"/>
  <Override PartName="/xl/ink/ink1464.xml" ContentType="application/inkml+xml"/>
  <Override PartName="/xl/ink/ink1465.xml" ContentType="application/inkml+xml"/>
  <Override PartName="/xl/ink/ink1466.xml" ContentType="application/inkml+xml"/>
  <Override PartName="/xl/ink/ink1467.xml" ContentType="application/inkml+xml"/>
  <Override PartName="/xl/ink/ink1468.xml" ContentType="application/inkml+xml"/>
  <Override PartName="/xl/ink/ink1469.xml" ContentType="application/inkml+xml"/>
  <Override PartName="/xl/ink/ink1470.xml" ContentType="application/inkml+xml"/>
  <Override PartName="/xl/ink/ink1471.xml" ContentType="application/inkml+xml"/>
  <Override PartName="/xl/ink/ink1472.xml" ContentType="application/inkml+xml"/>
  <Override PartName="/xl/ink/ink1473.xml" ContentType="application/inkml+xml"/>
  <Override PartName="/xl/ink/ink1474.xml" ContentType="application/inkml+xml"/>
  <Override PartName="/xl/ink/ink1475.xml" ContentType="application/inkml+xml"/>
  <Override PartName="/xl/ink/ink1476.xml" ContentType="application/inkml+xml"/>
  <Override PartName="/xl/ink/ink1477.xml" ContentType="application/inkml+xml"/>
  <Override PartName="/xl/ink/ink1478.xml" ContentType="application/inkml+xml"/>
  <Override PartName="/xl/ink/ink1479.xml" ContentType="application/inkml+xml"/>
  <Override PartName="/xl/ink/ink1480.xml" ContentType="application/inkml+xml"/>
  <Override PartName="/xl/ink/ink1481.xml" ContentType="application/inkml+xml"/>
  <Override PartName="/xl/ink/ink1482.xml" ContentType="application/inkml+xml"/>
  <Override PartName="/xl/ink/ink1483.xml" ContentType="application/inkml+xml"/>
  <Override PartName="/xl/ink/ink1484.xml" ContentType="application/inkml+xml"/>
  <Override PartName="/xl/ink/ink1485.xml" ContentType="application/inkml+xml"/>
  <Override PartName="/xl/ink/ink1486.xml" ContentType="application/inkml+xml"/>
  <Override PartName="/xl/ink/ink1487.xml" ContentType="application/inkml+xml"/>
  <Override PartName="/xl/ink/ink1488.xml" ContentType="application/inkml+xml"/>
  <Override PartName="/xl/ink/ink1489.xml" ContentType="application/inkml+xml"/>
  <Override PartName="/xl/ink/ink1490.xml" ContentType="application/inkml+xml"/>
  <Override PartName="/xl/ink/ink1491.xml" ContentType="application/inkml+xml"/>
  <Override PartName="/xl/ink/ink1492.xml" ContentType="application/inkml+xml"/>
  <Override PartName="/xl/ink/ink1493.xml" ContentType="application/inkml+xml"/>
  <Override PartName="/xl/ink/ink1494.xml" ContentType="application/inkml+xml"/>
  <Override PartName="/xl/ink/ink1495.xml" ContentType="application/inkml+xml"/>
  <Override PartName="/xl/ink/ink1496.xml" ContentType="application/inkml+xml"/>
  <Override PartName="/xl/ink/ink1497.xml" ContentType="application/inkml+xml"/>
  <Override PartName="/xl/ink/ink1498.xml" ContentType="application/inkml+xml"/>
  <Override PartName="/xl/ink/ink1499.xml" ContentType="application/inkml+xml"/>
  <Override PartName="/xl/ink/ink1500.xml" ContentType="application/inkml+xml"/>
  <Override PartName="/xl/ink/ink1501.xml" ContentType="application/inkml+xml"/>
  <Override PartName="/xl/ink/ink1502.xml" ContentType="application/inkml+xml"/>
  <Override PartName="/xl/ink/ink1503.xml" ContentType="application/inkml+xml"/>
  <Override PartName="/xl/ink/ink1504.xml" ContentType="application/inkml+xml"/>
  <Override PartName="/xl/ink/ink1505.xml" ContentType="application/inkml+xml"/>
  <Override PartName="/xl/ink/ink1506.xml" ContentType="application/inkml+xml"/>
  <Override PartName="/xl/ink/ink1507.xml" ContentType="application/inkml+xml"/>
  <Override PartName="/xl/ink/ink1508.xml" ContentType="application/inkml+xml"/>
  <Override PartName="/xl/ink/ink1509.xml" ContentType="application/inkml+xml"/>
  <Override PartName="/xl/ink/ink1510.xml" ContentType="application/inkml+xml"/>
  <Override PartName="/xl/ink/ink1511.xml" ContentType="application/inkml+xml"/>
  <Override PartName="/xl/ink/ink1512.xml" ContentType="application/inkml+xml"/>
  <Override PartName="/xl/ink/ink1513.xml" ContentType="application/inkml+xml"/>
  <Override PartName="/xl/ink/ink1514.xml" ContentType="application/inkml+xml"/>
  <Override PartName="/xl/ink/ink1515.xml" ContentType="application/inkml+xml"/>
  <Override PartName="/xl/ink/ink1516.xml" ContentType="application/inkml+xml"/>
  <Override PartName="/xl/ink/ink1517.xml" ContentType="application/inkml+xml"/>
  <Override PartName="/xl/ink/ink1518.xml" ContentType="application/inkml+xml"/>
  <Override PartName="/xl/ink/ink1519.xml" ContentType="application/inkml+xml"/>
  <Override PartName="/xl/ink/ink1520.xml" ContentType="application/inkml+xml"/>
  <Override PartName="/xl/ink/ink1521.xml" ContentType="application/inkml+xml"/>
  <Override PartName="/xl/ink/ink1522.xml" ContentType="application/inkml+xml"/>
  <Override PartName="/xl/ink/ink1523.xml" ContentType="application/inkml+xml"/>
  <Override PartName="/xl/ink/ink1524.xml" ContentType="application/inkml+xml"/>
  <Override PartName="/xl/ink/ink1525.xml" ContentType="application/inkml+xml"/>
  <Override PartName="/xl/ink/ink1526.xml" ContentType="application/inkml+xml"/>
  <Override PartName="/xl/ink/ink1527.xml" ContentType="application/inkml+xml"/>
  <Override PartName="/xl/ink/ink1528.xml" ContentType="application/inkml+xml"/>
  <Override PartName="/xl/ink/ink1529.xml" ContentType="application/inkml+xml"/>
  <Override PartName="/xl/ink/ink1530.xml" ContentType="application/inkml+xml"/>
  <Override PartName="/xl/ink/ink1531.xml" ContentType="application/inkml+xml"/>
  <Override PartName="/xl/ink/ink1532.xml" ContentType="application/inkml+xml"/>
  <Override PartName="/xl/ink/ink1533.xml" ContentType="application/inkml+xml"/>
  <Override PartName="/xl/ink/ink1534.xml" ContentType="application/inkml+xml"/>
  <Override PartName="/xl/ink/ink1535.xml" ContentType="application/inkml+xml"/>
  <Override PartName="/xl/ink/ink1536.xml" ContentType="application/inkml+xml"/>
  <Override PartName="/xl/ink/ink1537.xml" ContentType="application/inkml+xml"/>
  <Override PartName="/xl/ink/ink1538.xml" ContentType="application/inkml+xml"/>
  <Override PartName="/xl/ink/ink1539.xml" ContentType="application/inkml+xml"/>
  <Override PartName="/xl/ink/ink1540.xml" ContentType="application/inkml+xml"/>
  <Override PartName="/xl/ink/ink1541.xml" ContentType="application/inkml+xml"/>
  <Override PartName="/xl/ink/ink1542.xml" ContentType="application/inkml+xml"/>
  <Override PartName="/xl/ink/ink1543.xml" ContentType="application/inkml+xml"/>
  <Override PartName="/xl/ink/ink1544.xml" ContentType="application/inkml+xml"/>
  <Override PartName="/xl/ink/ink1545.xml" ContentType="application/inkml+xml"/>
  <Override PartName="/xl/ink/ink1546.xml" ContentType="application/inkml+xml"/>
  <Override PartName="/xl/ink/ink1547.xml" ContentType="application/inkml+xml"/>
  <Override PartName="/xl/ink/ink1548.xml" ContentType="application/inkml+xml"/>
  <Override PartName="/xl/ink/ink1549.xml" ContentType="application/inkml+xml"/>
  <Override PartName="/xl/ink/ink1550.xml" ContentType="application/inkml+xml"/>
  <Override PartName="/xl/ink/ink1551.xml" ContentType="application/inkml+xml"/>
  <Override PartName="/xl/ink/ink1552.xml" ContentType="application/inkml+xml"/>
  <Override PartName="/xl/ink/ink1553.xml" ContentType="application/inkml+xml"/>
  <Override PartName="/xl/ink/ink1554.xml" ContentType="application/inkml+xml"/>
  <Override PartName="/xl/ink/ink1555.xml" ContentType="application/inkml+xml"/>
  <Override PartName="/xl/ink/ink1556.xml" ContentType="application/inkml+xml"/>
  <Override PartName="/xl/ink/ink1557.xml" ContentType="application/inkml+xml"/>
  <Override PartName="/xl/ink/ink1558.xml" ContentType="application/inkml+xml"/>
  <Override PartName="/xl/ink/ink1559.xml" ContentType="application/inkml+xml"/>
  <Override PartName="/xl/ink/ink1560.xml" ContentType="application/inkml+xml"/>
  <Override PartName="/xl/ink/ink1561.xml" ContentType="application/inkml+xml"/>
  <Override PartName="/xl/ink/ink1562.xml" ContentType="application/inkml+xml"/>
  <Override PartName="/xl/ink/ink1563.xml" ContentType="application/inkml+xml"/>
  <Override PartName="/xl/ink/ink1564.xml" ContentType="application/inkml+xml"/>
  <Override PartName="/xl/ink/ink1565.xml" ContentType="application/inkml+xml"/>
  <Override PartName="/xl/ink/ink1566.xml" ContentType="application/inkml+xml"/>
  <Override PartName="/xl/ink/ink1567.xml" ContentType="application/inkml+xml"/>
  <Override PartName="/xl/ink/ink1568.xml" ContentType="application/inkml+xml"/>
  <Override PartName="/xl/ink/ink1569.xml" ContentType="application/inkml+xml"/>
  <Override PartName="/xl/ink/ink1570.xml" ContentType="application/inkml+xml"/>
  <Override PartName="/xl/ink/ink1571.xml" ContentType="application/inkml+xml"/>
  <Override PartName="/xl/ink/ink1572.xml" ContentType="application/inkml+xml"/>
  <Override PartName="/xl/ink/ink1573.xml" ContentType="application/inkml+xml"/>
  <Override PartName="/xl/ink/ink1574.xml" ContentType="application/inkml+xml"/>
  <Override PartName="/xl/ink/ink1575.xml" ContentType="application/inkml+xml"/>
  <Override PartName="/xl/ink/ink1576.xml" ContentType="application/inkml+xml"/>
  <Override PartName="/xl/ink/ink1577.xml" ContentType="application/inkml+xml"/>
  <Override PartName="/xl/ink/ink1578.xml" ContentType="application/inkml+xml"/>
  <Override PartName="/xl/ink/ink1579.xml" ContentType="application/inkml+xml"/>
  <Override PartName="/xl/ink/ink1580.xml" ContentType="application/inkml+xml"/>
  <Override PartName="/xl/ink/ink1581.xml" ContentType="application/inkml+xml"/>
  <Override PartName="/xl/ink/ink1582.xml" ContentType="application/inkml+xml"/>
  <Override PartName="/xl/ink/ink1583.xml" ContentType="application/inkml+xml"/>
  <Override PartName="/xl/ink/ink1584.xml" ContentType="application/inkml+xml"/>
  <Override PartName="/xl/ink/ink1585.xml" ContentType="application/inkml+xml"/>
  <Override PartName="/xl/ink/ink1586.xml" ContentType="application/inkml+xml"/>
  <Override PartName="/xl/ink/ink1587.xml" ContentType="application/inkml+xml"/>
  <Override PartName="/xl/ink/ink1588.xml" ContentType="application/inkml+xml"/>
  <Override PartName="/xl/ink/ink1589.xml" ContentType="application/inkml+xml"/>
  <Override PartName="/xl/ink/ink1590.xml" ContentType="application/inkml+xml"/>
  <Override PartName="/xl/ink/ink1591.xml" ContentType="application/inkml+xml"/>
  <Override PartName="/xl/ink/ink1592.xml" ContentType="application/inkml+xml"/>
  <Override PartName="/xl/ink/ink1593.xml" ContentType="application/inkml+xml"/>
  <Override PartName="/xl/ink/ink1594.xml" ContentType="application/inkml+xml"/>
  <Override PartName="/xl/ink/ink1595.xml" ContentType="application/inkml+xml"/>
  <Override PartName="/xl/ink/ink1596.xml" ContentType="application/inkml+xml"/>
  <Override PartName="/xl/ink/ink1597.xml" ContentType="application/inkml+xml"/>
  <Override PartName="/xl/ink/ink1598.xml" ContentType="application/inkml+xml"/>
  <Override PartName="/xl/ink/ink1599.xml" ContentType="application/inkml+xml"/>
  <Override PartName="/xl/ink/ink1600.xml" ContentType="application/inkml+xml"/>
  <Override PartName="/xl/ink/ink1601.xml" ContentType="application/inkml+xml"/>
  <Override PartName="/xl/ink/ink1602.xml" ContentType="application/inkml+xml"/>
  <Override PartName="/xl/ink/ink1603.xml" ContentType="application/inkml+xml"/>
  <Override PartName="/xl/ink/ink1604.xml" ContentType="application/inkml+xml"/>
  <Override PartName="/xl/ink/ink1605.xml" ContentType="application/inkml+xml"/>
  <Override PartName="/xl/ink/ink1606.xml" ContentType="application/inkml+xml"/>
  <Override PartName="/xl/ink/ink1607.xml" ContentType="application/inkml+xml"/>
  <Override PartName="/xl/ink/ink1608.xml" ContentType="application/inkml+xml"/>
  <Override PartName="/xl/ink/ink1609.xml" ContentType="application/inkml+xml"/>
  <Override PartName="/xl/ink/ink1610.xml" ContentType="application/inkml+xml"/>
  <Override PartName="/xl/ink/ink1611.xml" ContentType="application/inkml+xml"/>
  <Override PartName="/xl/ink/ink1612.xml" ContentType="application/inkml+xml"/>
  <Override PartName="/xl/ink/ink1613.xml" ContentType="application/inkml+xml"/>
  <Override PartName="/xl/ink/ink1614.xml" ContentType="application/inkml+xml"/>
  <Override PartName="/xl/ink/ink1615.xml" ContentType="application/inkml+xml"/>
  <Override PartName="/xl/ink/ink1616.xml" ContentType="application/inkml+xml"/>
  <Override PartName="/xl/ink/ink1617.xml" ContentType="application/inkml+xml"/>
  <Override PartName="/xl/ink/ink1618.xml" ContentType="application/inkml+xml"/>
  <Override PartName="/xl/ink/ink1619.xml" ContentType="application/inkml+xml"/>
  <Override PartName="/xl/ink/ink1620.xml" ContentType="application/inkml+xml"/>
  <Override PartName="/xl/ink/ink1621.xml" ContentType="application/inkml+xml"/>
  <Override PartName="/xl/ink/ink1622.xml" ContentType="application/inkml+xml"/>
  <Override PartName="/xl/ink/ink1623.xml" ContentType="application/inkml+xml"/>
  <Override PartName="/xl/ink/ink1624.xml" ContentType="application/inkml+xml"/>
  <Override PartName="/xl/ink/ink1625.xml" ContentType="application/inkml+xml"/>
  <Override PartName="/xl/ink/ink1626.xml" ContentType="application/inkml+xml"/>
  <Override PartName="/xl/ink/ink1627.xml" ContentType="application/inkml+xml"/>
  <Override PartName="/xl/ink/ink1628.xml" ContentType="application/inkml+xml"/>
  <Override PartName="/xl/ink/ink1629.xml" ContentType="application/inkml+xml"/>
  <Override PartName="/xl/ink/ink1630.xml" ContentType="application/inkml+xml"/>
  <Override PartName="/xl/ink/ink1631.xml" ContentType="application/inkml+xml"/>
  <Override PartName="/xl/ink/ink1632.xml" ContentType="application/inkml+xml"/>
  <Override PartName="/xl/ink/ink1633.xml" ContentType="application/inkml+xml"/>
  <Override PartName="/xl/ink/ink1634.xml" ContentType="application/inkml+xml"/>
  <Override PartName="/xl/ink/ink1635.xml" ContentType="application/inkml+xml"/>
  <Override PartName="/xl/ink/ink1636.xml" ContentType="application/inkml+xml"/>
  <Override PartName="/xl/ink/ink1637.xml" ContentType="application/inkml+xml"/>
  <Override PartName="/xl/ink/ink1638.xml" ContentType="application/inkml+xml"/>
  <Override PartName="/xl/ink/ink1639.xml" ContentType="application/inkml+xml"/>
  <Override PartName="/xl/ink/ink1640.xml" ContentType="application/inkml+xml"/>
  <Override PartName="/xl/ink/ink1641.xml" ContentType="application/inkml+xml"/>
  <Override PartName="/xl/ink/ink1642.xml" ContentType="application/inkml+xml"/>
  <Override PartName="/xl/ink/ink1643.xml" ContentType="application/inkml+xml"/>
  <Override PartName="/xl/ink/ink1644.xml" ContentType="application/inkml+xml"/>
  <Override PartName="/xl/ink/ink1645.xml" ContentType="application/inkml+xml"/>
  <Override PartName="/xl/ink/ink1646.xml" ContentType="application/inkml+xml"/>
  <Override PartName="/xl/ink/ink1647.xml" ContentType="application/inkml+xml"/>
  <Override PartName="/xl/ink/ink1648.xml" ContentType="application/inkml+xml"/>
  <Override PartName="/xl/ink/ink1649.xml" ContentType="application/inkml+xml"/>
  <Override PartName="/xl/ink/ink1650.xml" ContentType="application/inkml+xml"/>
  <Override PartName="/xl/ink/ink1651.xml" ContentType="application/inkml+xml"/>
  <Override PartName="/xl/ink/ink1652.xml" ContentType="application/inkml+xml"/>
  <Override PartName="/xl/ink/ink1653.xml" ContentType="application/inkml+xml"/>
  <Override PartName="/xl/ink/ink1654.xml" ContentType="application/inkml+xml"/>
  <Override PartName="/xl/ink/ink1655.xml" ContentType="application/inkml+xml"/>
  <Override PartName="/xl/ink/ink1656.xml" ContentType="application/inkml+xml"/>
  <Override PartName="/xl/ink/ink1657.xml" ContentType="application/inkml+xml"/>
  <Override PartName="/xl/ink/ink1658.xml" ContentType="application/inkml+xml"/>
  <Override PartName="/xl/ink/ink1659.xml" ContentType="application/inkml+xml"/>
  <Override PartName="/xl/ink/ink1660.xml" ContentType="application/inkml+xml"/>
  <Override PartName="/xl/ink/ink1661.xml" ContentType="application/inkml+xml"/>
  <Override PartName="/xl/ink/ink1662.xml" ContentType="application/inkml+xml"/>
  <Override PartName="/xl/ink/ink1663.xml" ContentType="application/inkml+xml"/>
  <Override PartName="/xl/ink/ink1664.xml" ContentType="application/inkml+xml"/>
  <Override PartName="/xl/ink/ink1665.xml" ContentType="application/inkml+xml"/>
  <Override PartName="/xl/ink/ink1666.xml" ContentType="application/inkml+xml"/>
  <Override PartName="/xl/ink/ink1667.xml" ContentType="application/inkml+xml"/>
  <Override PartName="/xl/ink/ink1668.xml" ContentType="application/inkml+xml"/>
  <Override PartName="/xl/ink/ink1669.xml" ContentType="application/inkml+xml"/>
  <Override PartName="/xl/ink/ink1670.xml" ContentType="application/inkml+xml"/>
  <Override PartName="/xl/ink/ink1671.xml" ContentType="application/inkml+xml"/>
  <Override PartName="/xl/ink/ink1672.xml" ContentType="application/inkml+xml"/>
  <Override PartName="/xl/ink/ink1673.xml" ContentType="application/inkml+xml"/>
  <Override PartName="/xl/ink/ink1674.xml" ContentType="application/inkml+xml"/>
  <Override PartName="/xl/ink/ink1675.xml" ContentType="application/inkml+xml"/>
  <Override PartName="/xl/ink/ink1676.xml" ContentType="application/inkml+xml"/>
  <Override PartName="/xl/ink/ink1677.xml" ContentType="application/inkml+xml"/>
  <Override PartName="/xl/ink/ink1678.xml" ContentType="application/inkml+xml"/>
  <Override PartName="/xl/ink/ink1679.xml" ContentType="application/inkml+xml"/>
  <Override PartName="/xl/ink/ink1680.xml" ContentType="application/inkml+xml"/>
  <Override PartName="/xl/ink/ink1681.xml" ContentType="application/inkml+xml"/>
  <Override PartName="/xl/ink/ink1682.xml" ContentType="application/inkml+xml"/>
  <Override PartName="/xl/ink/ink1683.xml" ContentType="application/inkml+xml"/>
  <Override PartName="/xl/ink/ink1684.xml" ContentType="application/inkml+xml"/>
  <Override PartName="/xl/ink/ink1685.xml" ContentType="application/inkml+xml"/>
  <Override PartName="/xl/ink/ink1686.xml" ContentType="application/inkml+xml"/>
  <Override PartName="/xl/ink/ink1687.xml" ContentType="application/inkml+xml"/>
  <Override PartName="/xl/ink/ink1688.xml" ContentType="application/inkml+xml"/>
  <Override PartName="/xl/ink/ink1689.xml" ContentType="application/inkml+xml"/>
  <Override PartName="/xl/ink/ink1690.xml" ContentType="application/inkml+xml"/>
  <Override PartName="/xl/ink/ink1691.xml" ContentType="application/inkml+xml"/>
  <Override PartName="/xl/ink/ink1692.xml" ContentType="application/inkml+xml"/>
  <Override PartName="/xl/ink/ink1693.xml" ContentType="application/inkml+xml"/>
  <Override PartName="/xl/ink/ink1694.xml" ContentType="application/inkml+xml"/>
  <Override PartName="/xl/ink/ink1695.xml" ContentType="application/inkml+xml"/>
  <Override PartName="/xl/ink/ink1696.xml" ContentType="application/inkml+xml"/>
  <Override PartName="/xl/ink/ink1697.xml" ContentType="application/inkml+xml"/>
  <Override PartName="/xl/ink/ink1698.xml" ContentType="application/inkml+xml"/>
  <Override PartName="/xl/ink/ink1699.xml" ContentType="application/inkml+xml"/>
  <Override PartName="/xl/ink/ink1700.xml" ContentType="application/inkml+xml"/>
  <Override PartName="/xl/ink/ink1701.xml" ContentType="application/inkml+xml"/>
  <Override PartName="/xl/ink/ink1702.xml" ContentType="application/inkml+xml"/>
  <Override PartName="/xl/ink/ink1703.xml" ContentType="application/inkml+xml"/>
  <Override PartName="/xl/ink/ink1704.xml" ContentType="application/inkml+xml"/>
  <Override PartName="/xl/ink/ink1705.xml" ContentType="application/inkml+xml"/>
  <Override PartName="/xl/ink/ink1706.xml" ContentType="application/inkml+xml"/>
  <Override PartName="/xl/ink/ink1707.xml" ContentType="application/inkml+xml"/>
  <Override PartName="/xl/ink/ink1708.xml" ContentType="application/inkml+xml"/>
  <Override PartName="/xl/ink/ink1709.xml" ContentType="application/inkml+xml"/>
  <Override PartName="/xl/ink/ink1710.xml" ContentType="application/inkml+xml"/>
  <Override PartName="/xl/ink/ink1711.xml" ContentType="application/inkml+xml"/>
  <Override PartName="/xl/ink/ink1712.xml" ContentType="application/inkml+xml"/>
  <Override PartName="/xl/ink/ink1713.xml" ContentType="application/inkml+xml"/>
  <Override PartName="/xl/ink/ink1714.xml" ContentType="application/inkml+xml"/>
  <Override PartName="/xl/ink/ink1715.xml" ContentType="application/inkml+xml"/>
  <Override PartName="/xl/ink/ink1716.xml" ContentType="application/inkml+xml"/>
  <Override PartName="/xl/ink/ink1717.xml" ContentType="application/inkml+xml"/>
  <Override PartName="/xl/ink/ink1718.xml" ContentType="application/inkml+xml"/>
  <Override PartName="/xl/ink/ink1719.xml" ContentType="application/inkml+xml"/>
  <Override PartName="/xl/ink/ink1720.xml" ContentType="application/inkml+xml"/>
  <Override PartName="/xl/ink/ink1721.xml" ContentType="application/inkml+xml"/>
  <Override PartName="/xl/ink/ink1722.xml" ContentType="application/inkml+xml"/>
  <Override PartName="/xl/ink/ink1723.xml" ContentType="application/inkml+xml"/>
  <Override PartName="/xl/ink/ink1724.xml" ContentType="application/inkml+xml"/>
  <Override PartName="/xl/ink/ink1725.xml" ContentType="application/inkml+xml"/>
  <Override PartName="/xl/ink/ink1726.xml" ContentType="application/inkml+xml"/>
  <Override PartName="/xl/ink/ink1727.xml" ContentType="application/inkml+xml"/>
  <Override PartName="/xl/ink/ink1728.xml" ContentType="application/inkml+xml"/>
  <Override PartName="/xl/ink/ink1729.xml" ContentType="application/inkml+xml"/>
  <Override PartName="/xl/ink/ink1730.xml" ContentType="application/inkml+xml"/>
  <Override PartName="/xl/ink/ink1731.xml" ContentType="application/inkml+xml"/>
  <Override PartName="/xl/ink/ink1732.xml" ContentType="application/inkml+xml"/>
  <Override PartName="/xl/ink/ink1733.xml" ContentType="application/inkml+xml"/>
  <Override PartName="/xl/ink/ink1734.xml" ContentType="application/inkml+xml"/>
  <Override PartName="/xl/ink/ink1735.xml" ContentType="application/inkml+xml"/>
  <Override PartName="/xl/ink/ink1736.xml" ContentType="application/inkml+xml"/>
  <Override PartName="/xl/ink/ink1737.xml" ContentType="application/inkml+xml"/>
  <Override PartName="/xl/ink/ink1738.xml" ContentType="application/inkml+xml"/>
  <Override PartName="/xl/ink/ink1739.xml" ContentType="application/inkml+xml"/>
  <Override PartName="/xl/ink/ink1740.xml" ContentType="application/inkml+xml"/>
  <Override PartName="/xl/ink/ink1741.xml" ContentType="application/inkml+xml"/>
  <Override PartName="/xl/ink/ink1742.xml" ContentType="application/inkml+xml"/>
  <Override PartName="/xl/ink/ink1743.xml" ContentType="application/inkml+xml"/>
  <Override PartName="/xl/ink/ink1744.xml" ContentType="application/inkml+xml"/>
  <Override PartName="/xl/ink/ink1745.xml" ContentType="application/inkml+xml"/>
  <Override PartName="/xl/ink/ink1746.xml" ContentType="application/inkml+xml"/>
  <Override PartName="/xl/ink/ink1747.xml" ContentType="application/inkml+xml"/>
  <Override PartName="/xl/ink/ink1748.xml" ContentType="application/inkml+xml"/>
  <Override PartName="/xl/ink/ink1749.xml" ContentType="application/inkml+xml"/>
  <Override PartName="/xl/ink/ink1750.xml" ContentType="application/inkml+xml"/>
  <Override PartName="/xl/ink/ink1751.xml" ContentType="application/inkml+xml"/>
  <Override PartName="/xl/ink/ink1752.xml" ContentType="application/inkml+xml"/>
  <Override PartName="/xl/ink/ink1753.xml" ContentType="application/inkml+xml"/>
  <Override PartName="/xl/ink/ink1754.xml" ContentType="application/inkml+xml"/>
  <Override PartName="/xl/ink/ink1755.xml" ContentType="application/inkml+xml"/>
  <Override PartName="/xl/ink/ink1756.xml" ContentType="application/inkml+xml"/>
  <Override PartName="/xl/ink/ink1757.xml" ContentType="application/inkml+xml"/>
  <Override PartName="/xl/ink/ink1758.xml" ContentType="application/inkml+xml"/>
  <Override PartName="/xl/ink/ink1759.xml" ContentType="application/inkml+xml"/>
  <Override PartName="/xl/ink/ink1760.xml" ContentType="application/inkml+xml"/>
  <Override PartName="/xl/ink/ink1761.xml" ContentType="application/inkml+xml"/>
  <Override PartName="/xl/ink/ink1762.xml" ContentType="application/inkml+xml"/>
  <Override PartName="/xl/ink/ink1763.xml" ContentType="application/inkml+xml"/>
  <Override PartName="/xl/ink/ink1764.xml" ContentType="application/inkml+xml"/>
  <Override PartName="/xl/ink/ink1765.xml" ContentType="application/inkml+xml"/>
  <Override PartName="/xl/ink/ink1766.xml" ContentType="application/inkml+xml"/>
  <Override PartName="/xl/ink/ink1767.xml" ContentType="application/inkml+xml"/>
  <Override PartName="/xl/ink/ink1768.xml" ContentType="application/inkml+xml"/>
  <Override PartName="/xl/ink/ink1769.xml" ContentType="application/inkml+xml"/>
  <Override PartName="/xl/ink/ink1770.xml" ContentType="application/inkml+xml"/>
  <Override PartName="/xl/ink/ink1771.xml" ContentType="application/inkml+xml"/>
  <Override PartName="/xl/ink/ink1772.xml" ContentType="application/inkml+xml"/>
  <Override PartName="/xl/ink/ink1773.xml" ContentType="application/inkml+xml"/>
  <Override PartName="/xl/ink/ink1774.xml" ContentType="application/inkml+xml"/>
  <Override PartName="/xl/ink/ink1775.xml" ContentType="application/inkml+xml"/>
  <Override PartName="/xl/ink/ink1776.xml" ContentType="application/inkml+xml"/>
  <Override PartName="/xl/ink/ink1777.xml" ContentType="application/inkml+xml"/>
  <Override PartName="/xl/ink/ink1778.xml" ContentType="application/inkml+xml"/>
  <Override PartName="/xl/ink/ink1779.xml" ContentType="application/inkml+xml"/>
  <Override PartName="/xl/ink/ink1780.xml" ContentType="application/inkml+xml"/>
  <Override PartName="/xl/ink/ink1781.xml" ContentType="application/inkml+xml"/>
  <Override PartName="/xl/ink/ink1782.xml" ContentType="application/inkml+xml"/>
  <Override PartName="/xl/ink/ink1783.xml" ContentType="application/inkml+xml"/>
  <Override PartName="/xl/ink/ink1784.xml" ContentType="application/inkml+xml"/>
  <Override PartName="/xl/ink/ink1785.xml" ContentType="application/inkml+xml"/>
  <Override PartName="/xl/ink/ink1786.xml" ContentType="application/inkml+xml"/>
  <Override PartName="/xl/ink/ink1787.xml" ContentType="application/inkml+xml"/>
  <Override PartName="/xl/ink/ink1788.xml" ContentType="application/inkml+xml"/>
  <Override PartName="/xl/ink/ink1789.xml" ContentType="application/inkml+xml"/>
  <Override PartName="/xl/ink/ink1790.xml" ContentType="application/inkml+xml"/>
  <Override PartName="/xl/ink/ink1791.xml" ContentType="application/inkml+xml"/>
  <Override PartName="/xl/ink/ink1792.xml" ContentType="application/inkml+xml"/>
  <Override PartName="/xl/ink/ink1793.xml" ContentType="application/inkml+xml"/>
  <Override PartName="/xl/ink/ink1794.xml" ContentType="application/inkml+xml"/>
  <Override PartName="/xl/ink/ink1795.xml" ContentType="application/inkml+xml"/>
  <Override PartName="/xl/ink/ink1796.xml" ContentType="application/inkml+xml"/>
  <Override PartName="/xl/ink/ink1797.xml" ContentType="application/inkml+xml"/>
  <Override PartName="/xl/ink/ink1798.xml" ContentType="application/inkml+xml"/>
  <Override PartName="/xl/ink/ink1799.xml" ContentType="application/inkml+xml"/>
  <Override PartName="/xl/ink/ink1800.xml" ContentType="application/inkml+xml"/>
  <Override PartName="/xl/ink/ink1801.xml" ContentType="application/inkml+xml"/>
  <Override PartName="/xl/ink/ink1802.xml" ContentType="application/inkml+xml"/>
  <Override PartName="/xl/ink/ink1803.xml" ContentType="application/inkml+xml"/>
  <Override PartName="/xl/ink/ink1804.xml" ContentType="application/inkml+xml"/>
  <Override PartName="/xl/ink/ink1805.xml" ContentType="application/inkml+xml"/>
  <Override PartName="/xl/ink/ink1806.xml" ContentType="application/inkml+xml"/>
  <Override PartName="/xl/ink/ink1807.xml" ContentType="application/inkml+xml"/>
  <Override PartName="/xl/ink/ink1808.xml" ContentType="application/inkml+xml"/>
  <Override PartName="/xl/ink/ink1809.xml" ContentType="application/inkml+xml"/>
  <Override PartName="/xl/ink/ink1810.xml" ContentType="application/inkml+xml"/>
  <Override PartName="/xl/ink/ink1811.xml" ContentType="application/inkml+xml"/>
  <Override PartName="/xl/ink/ink1812.xml" ContentType="application/inkml+xml"/>
  <Override PartName="/xl/ink/ink1813.xml" ContentType="application/inkml+xml"/>
  <Override PartName="/xl/ink/ink1814.xml" ContentType="application/inkml+xml"/>
  <Override PartName="/xl/ink/ink1815.xml" ContentType="application/inkml+xml"/>
  <Override PartName="/xl/ink/ink1816.xml" ContentType="application/inkml+xml"/>
  <Override PartName="/xl/ink/ink1817.xml" ContentType="application/inkml+xml"/>
  <Override PartName="/xl/ink/ink1818.xml" ContentType="application/inkml+xml"/>
  <Override PartName="/xl/ink/ink1819.xml" ContentType="application/inkml+xml"/>
  <Override PartName="/xl/ink/ink1820.xml" ContentType="application/inkml+xml"/>
  <Override PartName="/xl/ink/ink1821.xml" ContentType="application/inkml+xml"/>
  <Override PartName="/xl/ink/ink1822.xml" ContentType="application/inkml+xml"/>
  <Override PartName="/xl/ink/ink1823.xml" ContentType="application/inkml+xml"/>
  <Override PartName="/xl/ink/ink1824.xml" ContentType="application/inkml+xml"/>
  <Override PartName="/xl/ink/ink1825.xml" ContentType="application/inkml+xml"/>
  <Override PartName="/xl/ink/ink1826.xml" ContentType="application/inkml+xml"/>
  <Override PartName="/xl/ink/ink1827.xml" ContentType="application/inkml+xml"/>
  <Override PartName="/xl/ink/ink1828.xml" ContentType="application/inkml+xml"/>
  <Override PartName="/xl/ink/ink1829.xml" ContentType="application/inkml+xml"/>
  <Override PartName="/xl/ink/ink1830.xml" ContentType="application/inkml+xml"/>
  <Override PartName="/xl/ink/ink1831.xml" ContentType="application/inkml+xml"/>
  <Override PartName="/xl/ink/ink1832.xml" ContentType="application/inkml+xml"/>
  <Override PartName="/xl/ink/ink1833.xml" ContentType="application/inkml+xml"/>
  <Override PartName="/xl/ink/ink1834.xml" ContentType="application/inkml+xml"/>
  <Override PartName="/xl/ink/ink1835.xml" ContentType="application/inkml+xml"/>
  <Override PartName="/xl/ink/ink1836.xml" ContentType="application/inkml+xml"/>
  <Override PartName="/xl/ink/ink1837.xml" ContentType="application/inkml+xml"/>
  <Override PartName="/xl/ink/ink1838.xml" ContentType="application/inkml+xml"/>
  <Override PartName="/xl/ink/ink1839.xml" ContentType="application/inkml+xml"/>
  <Override PartName="/xl/ink/ink1840.xml" ContentType="application/inkml+xml"/>
  <Override PartName="/xl/ink/ink1841.xml" ContentType="application/inkml+xml"/>
  <Override PartName="/xl/ink/ink1842.xml" ContentType="application/inkml+xml"/>
  <Override PartName="/xl/ink/ink1843.xml" ContentType="application/inkml+xml"/>
  <Override PartName="/xl/ink/ink1844.xml" ContentType="application/inkml+xml"/>
  <Override PartName="/xl/ink/ink1845.xml" ContentType="application/inkml+xml"/>
  <Override PartName="/xl/ink/ink1846.xml" ContentType="application/inkml+xml"/>
  <Override PartName="/xl/ink/ink1847.xml" ContentType="application/inkml+xml"/>
  <Override PartName="/xl/ink/ink1848.xml" ContentType="application/inkml+xml"/>
  <Override PartName="/xl/ink/ink1849.xml" ContentType="application/inkml+xml"/>
  <Override PartName="/xl/ink/ink1850.xml" ContentType="application/inkml+xml"/>
  <Override PartName="/xl/ink/ink1851.xml" ContentType="application/inkml+xml"/>
  <Override PartName="/xl/ink/ink1852.xml" ContentType="application/inkml+xml"/>
  <Override PartName="/xl/ink/ink1853.xml" ContentType="application/inkml+xml"/>
  <Override PartName="/xl/ink/ink1854.xml" ContentType="application/inkml+xml"/>
  <Override PartName="/xl/ink/ink1855.xml" ContentType="application/inkml+xml"/>
  <Override PartName="/xl/ink/ink1856.xml" ContentType="application/inkml+xml"/>
  <Override PartName="/xl/ink/ink1857.xml" ContentType="application/inkml+xml"/>
  <Override PartName="/xl/ink/ink1858.xml" ContentType="application/inkml+xml"/>
  <Override PartName="/xl/ink/ink1859.xml" ContentType="application/inkml+xml"/>
  <Override PartName="/xl/ink/ink1860.xml" ContentType="application/inkml+xml"/>
  <Override PartName="/xl/ink/ink1861.xml" ContentType="application/inkml+xml"/>
  <Override PartName="/xl/ink/ink1862.xml" ContentType="application/inkml+xml"/>
  <Override PartName="/xl/ink/ink1863.xml" ContentType="application/inkml+xml"/>
  <Override PartName="/xl/ink/ink1864.xml" ContentType="application/inkml+xml"/>
  <Override PartName="/xl/ink/ink1865.xml" ContentType="application/inkml+xml"/>
  <Override PartName="/xl/ink/ink1866.xml" ContentType="application/inkml+xml"/>
  <Override PartName="/xl/ink/ink1867.xml" ContentType="application/inkml+xml"/>
  <Override PartName="/xl/ink/ink1868.xml" ContentType="application/inkml+xml"/>
  <Override PartName="/xl/ink/ink1869.xml" ContentType="application/inkml+xml"/>
  <Override PartName="/xl/ink/ink1870.xml" ContentType="application/inkml+xml"/>
  <Override PartName="/xl/ink/ink1871.xml" ContentType="application/inkml+xml"/>
  <Override PartName="/xl/ink/ink1872.xml" ContentType="application/inkml+xml"/>
  <Override PartName="/xl/ink/ink1873.xml" ContentType="application/inkml+xml"/>
  <Override PartName="/xl/ink/ink1874.xml" ContentType="application/inkml+xml"/>
  <Override PartName="/xl/ink/ink1875.xml" ContentType="application/inkml+xml"/>
  <Override PartName="/xl/ink/ink1876.xml" ContentType="application/inkml+xml"/>
  <Override PartName="/xl/ink/ink1877.xml" ContentType="application/inkml+xml"/>
  <Override PartName="/xl/ink/ink1878.xml" ContentType="application/inkml+xml"/>
  <Override PartName="/xl/ink/ink1879.xml" ContentType="application/inkml+xml"/>
  <Override PartName="/xl/ink/ink1880.xml" ContentType="application/inkml+xml"/>
  <Override PartName="/xl/ink/ink1881.xml" ContentType="application/inkml+xml"/>
  <Override PartName="/xl/ink/ink1882.xml" ContentType="application/inkml+xml"/>
  <Override PartName="/xl/ink/ink1883.xml" ContentType="application/inkml+xml"/>
  <Override PartName="/xl/ink/ink1884.xml" ContentType="application/inkml+xml"/>
  <Override PartName="/xl/ink/ink1885.xml" ContentType="application/inkml+xml"/>
  <Override PartName="/xl/ink/ink1886.xml" ContentType="application/inkml+xml"/>
  <Override PartName="/xl/ink/ink1887.xml" ContentType="application/inkml+xml"/>
  <Override PartName="/xl/ink/ink1888.xml" ContentType="application/inkml+xml"/>
  <Override PartName="/xl/ink/ink1889.xml" ContentType="application/inkml+xml"/>
  <Override PartName="/xl/ink/ink1890.xml" ContentType="application/inkml+xml"/>
  <Override PartName="/xl/ink/ink1891.xml" ContentType="application/inkml+xml"/>
  <Override PartName="/xl/ink/ink1892.xml" ContentType="application/inkml+xml"/>
  <Override PartName="/xl/ink/ink1893.xml" ContentType="application/inkml+xml"/>
  <Override PartName="/xl/ink/ink1894.xml" ContentType="application/inkml+xml"/>
  <Override PartName="/xl/ink/ink1895.xml" ContentType="application/inkml+xml"/>
  <Override PartName="/xl/ink/ink1896.xml" ContentType="application/inkml+xml"/>
  <Override PartName="/xl/ink/ink1897.xml" ContentType="application/inkml+xml"/>
  <Override PartName="/xl/ink/ink1898.xml" ContentType="application/inkml+xml"/>
  <Override PartName="/xl/ink/ink1899.xml" ContentType="application/inkml+xml"/>
  <Override PartName="/xl/ink/ink1900.xml" ContentType="application/inkml+xml"/>
  <Override PartName="/xl/ink/ink1901.xml" ContentType="application/inkml+xml"/>
  <Override PartName="/xl/ink/ink1902.xml" ContentType="application/inkml+xml"/>
  <Override PartName="/xl/ink/ink1903.xml" ContentType="application/inkml+xml"/>
  <Override PartName="/xl/ink/ink1904.xml" ContentType="application/inkml+xml"/>
  <Override PartName="/xl/ink/ink1905.xml" ContentType="application/inkml+xml"/>
  <Override PartName="/xl/ink/ink1906.xml" ContentType="application/inkml+xml"/>
  <Override PartName="/xl/ink/ink1907.xml" ContentType="application/inkml+xml"/>
  <Override PartName="/xl/ink/ink1908.xml" ContentType="application/inkml+xml"/>
  <Override PartName="/xl/ink/ink1909.xml" ContentType="application/inkml+xml"/>
  <Override PartName="/xl/ink/ink1910.xml" ContentType="application/inkml+xml"/>
  <Override PartName="/xl/ink/ink1911.xml" ContentType="application/inkml+xml"/>
  <Override PartName="/xl/ink/ink1912.xml" ContentType="application/inkml+xml"/>
  <Override PartName="/xl/ink/ink1913.xml" ContentType="application/inkml+xml"/>
  <Override PartName="/xl/ink/ink1914.xml" ContentType="application/inkml+xml"/>
  <Override PartName="/xl/ink/ink1915.xml" ContentType="application/inkml+xml"/>
  <Override PartName="/xl/ink/ink1916.xml" ContentType="application/inkml+xml"/>
  <Override PartName="/xl/ink/ink1917.xml" ContentType="application/inkml+xml"/>
  <Override PartName="/xl/ink/ink1918.xml" ContentType="application/inkml+xml"/>
  <Override PartName="/xl/ink/ink1919.xml" ContentType="application/inkml+xml"/>
  <Override PartName="/xl/ink/ink1920.xml" ContentType="application/inkml+xml"/>
  <Override PartName="/xl/ink/ink1921.xml" ContentType="application/inkml+xml"/>
  <Override PartName="/xl/ink/ink1922.xml" ContentType="application/inkml+xml"/>
  <Override PartName="/xl/ink/ink1923.xml" ContentType="application/inkml+xml"/>
  <Override PartName="/xl/ink/ink1924.xml" ContentType="application/inkml+xml"/>
  <Override PartName="/xl/ink/ink1925.xml" ContentType="application/inkml+xml"/>
  <Override PartName="/xl/ink/ink1926.xml" ContentType="application/inkml+xml"/>
  <Override PartName="/xl/ink/ink1927.xml" ContentType="application/inkml+xml"/>
  <Override PartName="/xl/ink/ink1928.xml" ContentType="application/inkml+xml"/>
  <Override PartName="/xl/ink/ink1929.xml" ContentType="application/inkml+xml"/>
  <Override PartName="/xl/ink/ink1930.xml" ContentType="application/inkml+xml"/>
  <Override PartName="/xl/ink/ink1931.xml" ContentType="application/inkml+xml"/>
  <Override PartName="/xl/ink/ink1932.xml" ContentType="application/inkml+xml"/>
  <Override PartName="/xl/ink/ink1933.xml" ContentType="application/inkml+xml"/>
  <Override PartName="/xl/ink/ink1934.xml" ContentType="application/inkml+xml"/>
  <Override PartName="/xl/ink/ink1935.xml" ContentType="application/inkml+xml"/>
  <Override PartName="/xl/ink/ink1936.xml" ContentType="application/inkml+xml"/>
  <Override PartName="/xl/ink/ink1937.xml" ContentType="application/inkml+xml"/>
  <Override PartName="/xl/ink/ink1938.xml" ContentType="application/inkml+xml"/>
  <Override PartName="/xl/ink/ink1939.xml" ContentType="application/inkml+xml"/>
  <Override PartName="/xl/ink/ink1940.xml" ContentType="application/inkml+xml"/>
  <Override PartName="/xl/ink/ink1941.xml" ContentType="application/inkml+xml"/>
  <Override PartName="/xl/ink/ink1942.xml" ContentType="application/inkml+xml"/>
  <Override PartName="/xl/ink/ink1943.xml" ContentType="application/inkml+xml"/>
  <Override PartName="/xl/ink/ink1944.xml" ContentType="application/inkml+xml"/>
  <Override PartName="/xl/ink/ink1945.xml" ContentType="application/inkml+xml"/>
  <Override PartName="/xl/ink/ink1946.xml" ContentType="application/inkml+xml"/>
  <Override PartName="/xl/ink/ink1947.xml" ContentType="application/inkml+xml"/>
  <Override PartName="/xl/ink/ink1948.xml" ContentType="application/inkml+xml"/>
  <Override PartName="/xl/ink/ink1949.xml" ContentType="application/inkml+xml"/>
  <Override PartName="/xl/ink/ink1950.xml" ContentType="application/inkml+xml"/>
  <Override PartName="/xl/ink/ink1951.xml" ContentType="application/inkml+xml"/>
  <Override PartName="/xl/ink/ink1952.xml" ContentType="application/inkml+xml"/>
  <Override PartName="/xl/ink/ink1953.xml" ContentType="application/inkml+xml"/>
  <Override PartName="/xl/ink/ink1954.xml" ContentType="application/inkml+xml"/>
  <Override PartName="/xl/ink/ink1955.xml" ContentType="application/inkml+xml"/>
  <Override PartName="/xl/ink/ink1956.xml" ContentType="application/inkml+xml"/>
  <Override PartName="/xl/ink/ink1957.xml" ContentType="application/inkml+xml"/>
  <Override PartName="/xl/ink/ink1958.xml" ContentType="application/inkml+xml"/>
  <Override PartName="/xl/ink/ink1959.xml" ContentType="application/inkml+xml"/>
  <Override PartName="/xl/ink/ink1960.xml" ContentType="application/inkml+xml"/>
  <Override PartName="/xl/ink/ink1961.xml" ContentType="application/inkml+xml"/>
  <Override PartName="/xl/ink/ink1962.xml" ContentType="application/inkml+xml"/>
  <Override PartName="/xl/ink/ink1963.xml" ContentType="application/inkml+xml"/>
  <Override PartName="/xl/ink/ink1964.xml" ContentType="application/inkml+xml"/>
  <Override PartName="/xl/ink/ink1965.xml" ContentType="application/inkml+xml"/>
  <Override PartName="/xl/ink/ink1966.xml" ContentType="application/inkml+xml"/>
  <Override PartName="/xl/ink/ink1967.xml" ContentType="application/inkml+xml"/>
  <Override PartName="/xl/ink/ink1968.xml" ContentType="application/inkml+xml"/>
  <Override PartName="/xl/ink/ink1969.xml" ContentType="application/inkml+xml"/>
  <Override PartName="/xl/ink/ink1970.xml" ContentType="application/inkml+xml"/>
  <Override PartName="/xl/ink/ink1971.xml" ContentType="application/inkml+xml"/>
  <Override PartName="/xl/ink/ink1972.xml" ContentType="application/inkml+xml"/>
  <Override PartName="/xl/ink/ink1973.xml" ContentType="application/inkml+xml"/>
  <Override PartName="/xl/ink/ink1974.xml" ContentType="application/inkml+xml"/>
  <Override PartName="/xl/ink/ink1975.xml" ContentType="application/inkml+xml"/>
  <Override PartName="/xl/ink/ink1976.xml" ContentType="application/inkml+xml"/>
  <Override PartName="/xl/ink/ink1977.xml" ContentType="application/inkml+xml"/>
  <Override PartName="/xl/ink/ink1978.xml" ContentType="application/inkml+xml"/>
  <Override PartName="/xl/ink/ink1979.xml" ContentType="application/inkml+xml"/>
  <Override PartName="/xl/ink/ink1980.xml" ContentType="application/inkml+xml"/>
  <Override PartName="/xl/ink/ink1981.xml" ContentType="application/inkml+xml"/>
  <Override PartName="/xl/ink/ink1982.xml" ContentType="application/inkml+xml"/>
  <Override PartName="/xl/ink/ink1983.xml" ContentType="application/inkml+xml"/>
  <Override PartName="/xl/ink/ink1984.xml" ContentType="application/inkml+xml"/>
  <Override PartName="/xl/ink/ink1985.xml" ContentType="application/inkml+xml"/>
  <Override PartName="/xl/ink/ink1986.xml" ContentType="application/inkml+xml"/>
  <Override PartName="/xl/ink/ink1987.xml" ContentType="application/inkml+xml"/>
  <Override PartName="/xl/ink/ink1988.xml" ContentType="application/inkml+xml"/>
  <Override PartName="/xl/ink/ink1989.xml" ContentType="application/inkml+xml"/>
  <Override PartName="/xl/ink/ink1990.xml" ContentType="application/inkml+xml"/>
  <Override PartName="/xl/ink/ink1991.xml" ContentType="application/inkml+xml"/>
  <Override PartName="/xl/ink/ink1992.xml" ContentType="application/inkml+xml"/>
  <Override PartName="/xl/ink/ink1993.xml" ContentType="application/inkml+xml"/>
  <Override PartName="/xl/ink/ink1994.xml" ContentType="application/inkml+xml"/>
  <Override PartName="/xl/ink/ink1995.xml" ContentType="application/inkml+xml"/>
  <Override PartName="/xl/ink/ink1996.xml" ContentType="application/inkml+xml"/>
  <Override PartName="/xl/ink/ink1997.xml" ContentType="application/inkml+xml"/>
  <Override PartName="/xl/ink/ink1998.xml" ContentType="application/inkml+xml"/>
  <Override PartName="/xl/ink/ink1999.xml" ContentType="application/inkml+xml"/>
  <Override PartName="/xl/ink/ink2000.xml" ContentType="application/inkml+xml"/>
  <Override PartName="/xl/ink/ink2001.xml" ContentType="application/inkml+xml"/>
  <Override PartName="/xl/ink/ink2002.xml" ContentType="application/inkml+xml"/>
  <Override PartName="/xl/ink/ink2003.xml" ContentType="application/inkml+xml"/>
  <Override PartName="/xl/ink/ink2004.xml" ContentType="application/inkml+xml"/>
  <Override PartName="/xl/ink/ink2005.xml" ContentType="application/inkml+xml"/>
  <Override PartName="/xl/ink/ink2006.xml" ContentType="application/inkml+xml"/>
  <Override PartName="/xl/ink/ink2007.xml" ContentType="application/inkml+xml"/>
  <Override PartName="/xl/ink/ink2008.xml" ContentType="application/inkml+xml"/>
  <Override PartName="/xl/ink/ink2009.xml" ContentType="application/inkml+xml"/>
  <Override PartName="/xl/ink/ink2010.xml" ContentType="application/inkml+xml"/>
  <Override PartName="/xl/ink/ink2011.xml" ContentType="application/inkml+xml"/>
  <Override PartName="/xl/ink/ink2012.xml" ContentType="application/inkml+xml"/>
  <Override PartName="/xl/ink/ink2013.xml" ContentType="application/inkml+xml"/>
  <Override PartName="/xl/ink/ink2014.xml" ContentType="application/inkml+xml"/>
  <Override PartName="/xl/ink/ink2015.xml" ContentType="application/inkml+xml"/>
  <Override PartName="/xl/ink/ink2016.xml" ContentType="application/inkml+xml"/>
  <Override PartName="/xl/ink/ink2017.xml" ContentType="application/inkml+xml"/>
  <Override PartName="/xl/ink/ink2018.xml" ContentType="application/inkml+xml"/>
  <Override PartName="/xl/ink/ink2019.xml" ContentType="application/inkml+xml"/>
  <Override PartName="/xl/ink/ink2020.xml" ContentType="application/inkml+xml"/>
  <Override PartName="/xl/ink/ink2021.xml" ContentType="application/inkml+xml"/>
  <Override PartName="/xl/ink/ink2022.xml" ContentType="application/inkml+xml"/>
  <Override PartName="/xl/ink/ink2023.xml" ContentType="application/inkml+xml"/>
  <Override PartName="/xl/ink/ink2024.xml" ContentType="application/inkml+xml"/>
  <Override PartName="/xl/ink/ink2025.xml" ContentType="application/inkml+xml"/>
  <Override PartName="/xl/ink/ink2026.xml" ContentType="application/inkml+xml"/>
  <Override PartName="/xl/ink/ink2027.xml" ContentType="application/inkml+xml"/>
  <Override PartName="/xl/ink/ink2028.xml" ContentType="application/inkml+xml"/>
  <Override PartName="/xl/ink/ink2029.xml" ContentType="application/inkml+xml"/>
  <Override PartName="/xl/ink/ink2030.xml" ContentType="application/inkml+xml"/>
  <Override PartName="/xl/ink/ink2031.xml" ContentType="application/inkml+xml"/>
  <Override PartName="/xl/ink/ink2032.xml" ContentType="application/inkml+xml"/>
  <Override PartName="/xl/ink/ink2033.xml" ContentType="application/inkml+xml"/>
  <Override PartName="/xl/ink/ink2034.xml" ContentType="application/inkml+xml"/>
  <Override PartName="/xl/ink/ink2035.xml" ContentType="application/inkml+xml"/>
  <Override PartName="/xl/ink/ink2036.xml" ContentType="application/inkml+xml"/>
  <Override PartName="/xl/ink/ink2037.xml" ContentType="application/inkml+xml"/>
  <Override PartName="/xl/ink/ink2038.xml" ContentType="application/inkml+xml"/>
  <Override PartName="/xl/ink/ink2039.xml" ContentType="application/inkml+xml"/>
  <Override PartName="/xl/ink/ink2040.xml" ContentType="application/inkml+xml"/>
  <Override PartName="/xl/ink/ink2041.xml" ContentType="application/inkml+xml"/>
  <Override PartName="/xl/ink/ink2042.xml" ContentType="application/inkml+xml"/>
  <Override PartName="/xl/ink/ink2043.xml" ContentType="application/inkml+xml"/>
  <Override PartName="/xl/ink/ink2044.xml" ContentType="application/inkml+xml"/>
  <Override PartName="/xl/ink/ink2045.xml" ContentType="application/inkml+xml"/>
  <Override PartName="/xl/ink/ink2046.xml" ContentType="application/inkml+xml"/>
  <Override PartName="/xl/ink/ink2047.xml" ContentType="application/inkml+xml"/>
  <Override PartName="/xl/ink/ink2048.xml" ContentType="application/inkml+xml"/>
  <Override PartName="/xl/ink/ink2049.xml" ContentType="application/inkml+xml"/>
  <Override PartName="/xl/ink/ink2050.xml" ContentType="application/inkml+xml"/>
  <Override PartName="/xl/ink/ink2051.xml" ContentType="application/inkml+xml"/>
  <Override PartName="/xl/ink/ink2052.xml" ContentType="application/inkml+xml"/>
  <Override PartName="/xl/ink/ink2053.xml" ContentType="application/inkml+xml"/>
  <Override PartName="/xl/ink/ink2054.xml" ContentType="application/inkml+xml"/>
  <Override PartName="/xl/ink/ink2055.xml" ContentType="application/inkml+xml"/>
  <Override PartName="/xl/ink/ink2056.xml" ContentType="application/inkml+xml"/>
  <Override PartName="/xl/ink/ink2057.xml" ContentType="application/inkml+xml"/>
  <Override PartName="/xl/ink/ink2058.xml" ContentType="application/inkml+xml"/>
  <Override PartName="/xl/ink/ink2059.xml" ContentType="application/inkml+xml"/>
  <Override PartName="/xl/ink/ink2060.xml" ContentType="application/inkml+xml"/>
  <Override PartName="/xl/ink/ink2061.xml" ContentType="application/inkml+xml"/>
  <Override PartName="/xl/ink/ink2062.xml" ContentType="application/inkml+xml"/>
  <Override PartName="/xl/ink/ink2063.xml" ContentType="application/inkml+xml"/>
  <Override PartName="/xl/ink/ink2064.xml" ContentType="application/inkml+xml"/>
  <Override PartName="/xl/ink/ink2065.xml" ContentType="application/inkml+xml"/>
  <Override PartName="/xl/ink/ink2066.xml" ContentType="application/inkml+xml"/>
  <Override PartName="/xl/ink/ink2067.xml" ContentType="application/inkml+xml"/>
  <Override PartName="/xl/ink/ink2068.xml" ContentType="application/inkml+xml"/>
  <Override PartName="/xl/ink/ink2069.xml" ContentType="application/inkml+xml"/>
  <Override PartName="/xl/ink/ink2070.xml" ContentType="application/inkml+xml"/>
  <Override PartName="/xl/ink/ink2071.xml" ContentType="application/inkml+xml"/>
  <Override PartName="/xl/ink/ink2072.xml" ContentType="application/inkml+xml"/>
  <Override PartName="/xl/ink/ink2073.xml" ContentType="application/inkml+xml"/>
  <Override PartName="/xl/ink/ink2074.xml" ContentType="application/inkml+xml"/>
  <Override PartName="/xl/ink/ink2075.xml" ContentType="application/inkml+xml"/>
  <Override PartName="/xl/ink/ink2076.xml" ContentType="application/inkml+xml"/>
  <Override PartName="/xl/ink/ink2077.xml" ContentType="application/inkml+xml"/>
  <Override PartName="/xl/ink/ink2078.xml" ContentType="application/inkml+xml"/>
  <Override PartName="/xl/ink/ink2079.xml" ContentType="application/inkml+xml"/>
  <Override PartName="/xl/ink/ink2080.xml" ContentType="application/inkml+xml"/>
  <Override PartName="/xl/ink/ink2081.xml" ContentType="application/inkml+xml"/>
  <Override PartName="/xl/ink/ink2082.xml" ContentType="application/inkml+xml"/>
  <Override PartName="/xl/ink/ink2083.xml" ContentType="application/inkml+xml"/>
  <Override PartName="/xl/ink/ink2084.xml" ContentType="application/inkml+xml"/>
  <Override PartName="/xl/ink/ink2085.xml" ContentType="application/inkml+xml"/>
  <Override PartName="/xl/ink/ink2086.xml" ContentType="application/inkml+xml"/>
  <Override PartName="/xl/ink/ink2087.xml" ContentType="application/inkml+xml"/>
  <Override PartName="/xl/ink/ink2088.xml" ContentType="application/inkml+xml"/>
  <Override PartName="/xl/ink/ink2089.xml" ContentType="application/inkml+xml"/>
  <Override PartName="/xl/ink/ink2090.xml" ContentType="application/inkml+xml"/>
  <Override PartName="/xl/ink/ink2091.xml" ContentType="application/inkml+xml"/>
  <Override PartName="/xl/ink/ink2092.xml" ContentType="application/inkml+xml"/>
  <Override PartName="/xl/ink/ink2093.xml" ContentType="application/inkml+xml"/>
  <Override PartName="/xl/ink/ink2094.xml" ContentType="application/inkml+xml"/>
  <Override PartName="/xl/ink/ink2095.xml" ContentType="application/inkml+xml"/>
  <Override PartName="/xl/ink/ink2096.xml" ContentType="application/inkml+xml"/>
  <Override PartName="/xl/ink/ink2097.xml" ContentType="application/inkml+xml"/>
  <Override PartName="/xl/ink/ink2098.xml" ContentType="application/inkml+xml"/>
  <Override PartName="/xl/ink/ink2099.xml" ContentType="application/inkml+xml"/>
  <Override PartName="/xl/ink/ink2100.xml" ContentType="application/inkml+xml"/>
  <Override PartName="/xl/ink/ink2101.xml" ContentType="application/inkml+xml"/>
  <Override PartName="/xl/ink/ink2102.xml" ContentType="application/inkml+xml"/>
  <Override PartName="/xl/ink/ink2103.xml" ContentType="application/inkml+xml"/>
  <Override PartName="/xl/ink/ink2104.xml" ContentType="application/inkml+xml"/>
  <Override PartName="/xl/ink/ink2105.xml" ContentType="application/inkml+xml"/>
  <Override PartName="/xl/ink/ink2106.xml" ContentType="application/inkml+xml"/>
  <Override PartName="/xl/ink/ink2107.xml" ContentType="application/inkml+xml"/>
  <Override PartName="/xl/ink/ink2108.xml" ContentType="application/inkml+xml"/>
  <Override PartName="/xl/ink/ink2109.xml" ContentType="application/inkml+xml"/>
  <Override PartName="/xl/ink/ink2110.xml" ContentType="application/inkml+xml"/>
  <Override PartName="/xl/ink/ink2111.xml" ContentType="application/inkml+xml"/>
  <Override PartName="/xl/ink/ink2112.xml" ContentType="application/inkml+xml"/>
  <Override PartName="/xl/ink/ink2113.xml" ContentType="application/inkml+xml"/>
  <Override PartName="/xl/ink/ink2114.xml" ContentType="application/inkml+xml"/>
  <Override PartName="/xl/ink/ink2115.xml" ContentType="application/inkml+xml"/>
  <Override PartName="/xl/ink/ink2116.xml" ContentType="application/inkml+xml"/>
  <Override PartName="/xl/ink/ink2117.xml" ContentType="application/inkml+xml"/>
  <Override PartName="/xl/ink/ink2118.xml" ContentType="application/inkml+xml"/>
  <Override PartName="/xl/ink/ink2119.xml" ContentType="application/inkml+xml"/>
  <Override PartName="/xl/ink/ink2120.xml" ContentType="application/inkml+xml"/>
  <Override PartName="/xl/ink/ink2121.xml" ContentType="application/inkml+xml"/>
  <Override PartName="/xl/ink/ink2122.xml" ContentType="application/inkml+xml"/>
  <Override PartName="/xl/ink/ink2123.xml" ContentType="application/inkml+xml"/>
  <Override PartName="/xl/ink/ink2124.xml" ContentType="application/inkml+xml"/>
  <Override PartName="/xl/ink/ink2125.xml" ContentType="application/inkml+xml"/>
  <Override PartName="/xl/ink/ink2126.xml" ContentType="application/inkml+xml"/>
  <Override PartName="/xl/ink/ink2127.xml" ContentType="application/inkml+xml"/>
  <Override PartName="/xl/ink/ink2128.xml" ContentType="application/inkml+xml"/>
  <Override PartName="/xl/ink/ink2129.xml" ContentType="application/inkml+xml"/>
  <Override PartName="/xl/ink/ink2130.xml" ContentType="application/inkml+xml"/>
  <Override PartName="/xl/ink/ink2131.xml" ContentType="application/inkml+xml"/>
  <Override PartName="/xl/ink/ink2132.xml" ContentType="application/inkml+xml"/>
  <Override PartName="/xl/ink/ink2133.xml" ContentType="application/inkml+xml"/>
  <Override PartName="/xl/ink/ink2134.xml" ContentType="application/inkml+xml"/>
  <Override PartName="/xl/ink/ink2135.xml" ContentType="application/inkml+xml"/>
  <Override PartName="/xl/ink/ink2136.xml" ContentType="application/inkml+xml"/>
  <Override PartName="/xl/ink/ink2137.xml" ContentType="application/inkml+xml"/>
  <Override PartName="/xl/ink/ink2138.xml" ContentType="application/inkml+xml"/>
  <Override PartName="/xl/ink/ink2139.xml" ContentType="application/inkml+xml"/>
  <Override PartName="/xl/ink/ink2140.xml" ContentType="application/inkml+xml"/>
  <Override PartName="/xl/ink/ink2141.xml" ContentType="application/inkml+xml"/>
  <Override PartName="/xl/ink/ink2142.xml" ContentType="application/inkml+xml"/>
  <Override PartName="/xl/ink/ink2143.xml" ContentType="application/inkml+xml"/>
  <Override PartName="/xl/ink/ink2144.xml" ContentType="application/inkml+xml"/>
  <Override PartName="/xl/ink/ink2145.xml" ContentType="application/inkml+xml"/>
  <Override PartName="/xl/ink/ink2146.xml" ContentType="application/inkml+xml"/>
  <Override PartName="/xl/ink/ink2147.xml" ContentType="application/inkml+xml"/>
  <Override PartName="/xl/ink/ink2148.xml" ContentType="application/inkml+xml"/>
  <Override PartName="/xl/ink/ink2149.xml" ContentType="application/inkml+xml"/>
  <Override PartName="/xl/ink/ink2150.xml" ContentType="application/inkml+xml"/>
  <Override PartName="/xl/ink/ink2151.xml" ContentType="application/inkml+xml"/>
  <Override PartName="/xl/ink/ink2152.xml" ContentType="application/inkml+xml"/>
  <Override PartName="/xl/ink/ink2153.xml" ContentType="application/inkml+xml"/>
  <Override PartName="/xl/ink/ink2154.xml" ContentType="application/inkml+xml"/>
  <Override PartName="/xl/ink/ink2155.xml" ContentType="application/inkml+xml"/>
  <Override PartName="/xl/ink/ink2156.xml" ContentType="application/inkml+xml"/>
  <Override PartName="/xl/ink/ink2157.xml" ContentType="application/inkml+xml"/>
  <Override PartName="/xl/ink/ink2158.xml" ContentType="application/inkml+xml"/>
  <Override PartName="/xl/ink/ink2159.xml" ContentType="application/inkml+xml"/>
  <Override PartName="/xl/ink/ink2160.xml" ContentType="application/inkml+xml"/>
  <Override PartName="/xl/ink/ink2161.xml" ContentType="application/inkml+xml"/>
  <Override PartName="/xl/ink/ink2162.xml" ContentType="application/inkml+xml"/>
  <Override PartName="/xl/ink/ink2163.xml" ContentType="application/inkml+xml"/>
  <Override PartName="/xl/ink/ink2164.xml" ContentType="application/inkml+xml"/>
  <Override PartName="/xl/ink/ink2165.xml" ContentType="application/inkml+xml"/>
  <Override PartName="/xl/ink/ink2166.xml" ContentType="application/inkml+xml"/>
  <Override PartName="/xl/ink/ink2167.xml" ContentType="application/inkml+xml"/>
  <Override PartName="/xl/ink/ink2168.xml" ContentType="application/inkml+xml"/>
  <Override PartName="/xl/ink/ink2169.xml" ContentType="application/inkml+xml"/>
  <Override PartName="/xl/ink/ink2170.xml" ContentType="application/inkml+xml"/>
  <Override PartName="/xl/ink/ink2171.xml" ContentType="application/inkml+xml"/>
  <Override PartName="/xl/ink/ink2172.xml" ContentType="application/inkml+xml"/>
  <Override PartName="/xl/ink/ink2173.xml" ContentType="application/inkml+xml"/>
  <Override PartName="/xl/ink/ink2174.xml" ContentType="application/inkml+xml"/>
  <Override PartName="/xl/ink/ink2175.xml" ContentType="application/inkml+xml"/>
  <Override PartName="/xl/ink/ink2176.xml" ContentType="application/inkml+xml"/>
  <Override PartName="/xl/ink/ink2177.xml" ContentType="application/inkml+xml"/>
  <Override PartName="/xl/ink/ink2178.xml" ContentType="application/inkml+xml"/>
  <Override PartName="/xl/ink/ink2179.xml" ContentType="application/inkml+xml"/>
  <Override PartName="/xl/ink/ink2180.xml" ContentType="application/inkml+xml"/>
  <Override PartName="/xl/ink/ink2181.xml" ContentType="application/inkml+xml"/>
  <Override PartName="/xl/ink/ink2182.xml" ContentType="application/inkml+xml"/>
  <Override PartName="/xl/ink/ink2183.xml" ContentType="application/inkml+xml"/>
  <Override PartName="/xl/ink/ink2184.xml" ContentType="application/inkml+xml"/>
  <Override PartName="/xl/ink/ink2185.xml" ContentType="application/inkml+xml"/>
  <Override PartName="/xl/ink/ink2186.xml" ContentType="application/inkml+xml"/>
  <Override PartName="/xl/ink/ink2187.xml" ContentType="application/inkml+xml"/>
  <Override PartName="/xl/ink/ink2188.xml" ContentType="application/inkml+xml"/>
  <Override PartName="/xl/ink/ink2189.xml" ContentType="application/inkml+xml"/>
  <Override PartName="/xl/ink/ink2190.xml" ContentType="application/inkml+xml"/>
  <Override PartName="/xl/ink/ink2191.xml" ContentType="application/inkml+xml"/>
  <Override PartName="/xl/ink/ink2192.xml" ContentType="application/inkml+xml"/>
  <Override PartName="/xl/ink/ink2193.xml" ContentType="application/inkml+xml"/>
  <Override PartName="/xl/ink/ink2194.xml" ContentType="application/inkml+xml"/>
  <Override PartName="/xl/ink/ink2195.xml" ContentType="application/inkml+xml"/>
  <Override PartName="/xl/ink/ink2196.xml" ContentType="application/inkml+xml"/>
  <Override PartName="/xl/ink/ink2197.xml" ContentType="application/inkml+xml"/>
  <Override PartName="/xl/ink/ink2198.xml" ContentType="application/inkml+xml"/>
  <Override PartName="/xl/ink/ink2199.xml" ContentType="application/inkml+xml"/>
  <Override PartName="/xl/ink/ink2200.xml" ContentType="application/inkml+xml"/>
  <Override PartName="/xl/ink/ink2201.xml" ContentType="application/inkml+xml"/>
  <Override PartName="/xl/ink/ink2202.xml" ContentType="application/inkml+xml"/>
  <Override PartName="/xl/ink/ink2203.xml" ContentType="application/inkml+xml"/>
  <Override PartName="/xl/ink/ink2204.xml" ContentType="application/inkml+xml"/>
  <Override PartName="/xl/ink/ink2205.xml" ContentType="application/inkml+xml"/>
  <Override PartName="/xl/ink/ink2206.xml" ContentType="application/inkml+xml"/>
  <Override PartName="/xl/ink/ink2207.xml" ContentType="application/inkml+xml"/>
  <Override PartName="/xl/ink/ink2208.xml" ContentType="application/inkml+xml"/>
  <Override PartName="/xl/ink/ink2209.xml" ContentType="application/inkml+xml"/>
  <Override PartName="/xl/ink/ink2210.xml" ContentType="application/inkml+xml"/>
  <Override PartName="/xl/ink/ink2211.xml" ContentType="application/inkml+xml"/>
  <Override PartName="/xl/ink/ink2212.xml" ContentType="application/inkml+xml"/>
  <Override PartName="/xl/ink/ink2213.xml" ContentType="application/inkml+xml"/>
  <Override PartName="/xl/ink/ink2214.xml" ContentType="application/inkml+xml"/>
  <Override PartName="/xl/ink/ink2215.xml" ContentType="application/inkml+xml"/>
  <Override PartName="/xl/ink/ink2216.xml" ContentType="application/inkml+xml"/>
  <Override PartName="/xl/ink/ink2217.xml" ContentType="application/inkml+xml"/>
  <Override PartName="/xl/ink/ink2218.xml" ContentType="application/inkml+xml"/>
  <Override PartName="/xl/ink/ink2219.xml" ContentType="application/inkml+xml"/>
  <Override PartName="/xl/ink/ink2220.xml" ContentType="application/inkml+xml"/>
  <Override PartName="/xl/ink/ink2221.xml" ContentType="application/inkml+xml"/>
  <Override PartName="/xl/ink/ink2222.xml" ContentType="application/inkml+xml"/>
  <Override PartName="/xl/ink/ink2223.xml" ContentType="application/inkml+xml"/>
  <Override PartName="/xl/ink/ink2224.xml" ContentType="application/inkml+xml"/>
  <Override PartName="/xl/ink/ink2225.xml" ContentType="application/inkml+xml"/>
  <Override PartName="/xl/ink/ink2226.xml" ContentType="application/inkml+xml"/>
  <Override PartName="/xl/ink/ink2227.xml" ContentType="application/inkml+xml"/>
  <Override PartName="/xl/ink/ink2228.xml" ContentType="application/inkml+xml"/>
  <Override PartName="/xl/ink/ink2229.xml" ContentType="application/inkml+xml"/>
  <Override PartName="/xl/ink/ink2230.xml" ContentType="application/inkml+xml"/>
  <Override PartName="/xl/ink/ink2231.xml" ContentType="application/inkml+xml"/>
  <Override PartName="/xl/ink/ink2232.xml" ContentType="application/inkml+xml"/>
  <Override PartName="/xl/ink/ink2233.xml" ContentType="application/inkml+xml"/>
  <Override PartName="/xl/ink/ink2234.xml" ContentType="application/inkml+xml"/>
  <Override PartName="/xl/ink/ink2235.xml" ContentType="application/inkml+xml"/>
  <Override PartName="/xl/ink/ink2236.xml" ContentType="application/inkml+xml"/>
  <Override PartName="/xl/ink/ink2237.xml" ContentType="application/inkml+xml"/>
  <Override PartName="/xl/ink/ink2238.xml" ContentType="application/inkml+xml"/>
  <Override PartName="/xl/ink/ink2239.xml" ContentType="application/inkml+xml"/>
  <Override PartName="/xl/ink/ink2240.xml" ContentType="application/inkml+xml"/>
  <Override PartName="/xl/ink/ink2241.xml" ContentType="application/inkml+xml"/>
  <Override PartName="/xl/ink/ink2242.xml" ContentType="application/inkml+xml"/>
  <Override PartName="/xl/ink/ink2243.xml" ContentType="application/inkml+xml"/>
  <Override PartName="/xl/ink/ink2244.xml" ContentType="application/inkml+xml"/>
  <Override PartName="/xl/ink/ink2245.xml" ContentType="application/inkml+xml"/>
  <Override PartName="/xl/ink/ink2246.xml" ContentType="application/inkml+xml"/>
  <Override PartName="/xl/ink/ink2247.xml" ContentType="application/inkml+xml"/>
  <Override PartName="/xl/ink/ink2248.xml" ContentType="application/inkml+xml"/>
  <Override PartName="/xl/ink/ink2249.xml" ContentType="application/inkml+xml"/>
  <Override PartName="/xl/ink/ink2250.xml" ContentType="application/inkml+xml"/>
  <Override PartName="/xl/ink/ink2251.xml" ContentType="application/inkml+xml"/>
  <Override PartName="/xl/ink/ink2252.xml" ContentType="application/inkml+xml"/>
  <Override PartName="/xl/ink/ink2253.xml" ContentType="application/inkml+xml"/>
  <Override PartName="/xl/ink/ink2254.xml" ContentType="application/inkml+xml"/>
  <Override PartName="/xl/ink/ink2255.xml" ContentType="application/inkml+xml"/>
  <Override PartName="/xl/ink/ink2256.xml" ContentType="application/inkml+xml"/>
  <Override PartName="/xl/ink/ink2257.xml" ContentType="application/inkml+xml"/>
  <Override PartName="/xl/ink/ink2258.xml" ContentType="application/inkml+xml"/>
  <Override PartName="/xl/ink/ink2259.xml" ContentType="application/inkml+xml"/>
  <Override PartName="/xl/ink/ink2260.xml" ContentType="application/inkml+xml"/>
  <Override PartName="/xl/ink/ink2261.xml" ContentType="application/inkml+xml"/>
  <Override PartName="/xl/ink/ink2262.xml" ContentType="application/inkml+xml"/>
  <Override PartName="/xl/ink/ink2263.xml" ContentType="application/inkml+xml"/>
  <Override PartName="/xl/ink/ink2264.xml" ContentType="application/inkml+xml"/>
  <Override PartName="/xl/ink/ink2265.xml" ContentType="application/inkml+xml"/>
  <Override PartName="/xl/ink/ink2266.xml" ContentType="application/inkml+xml"/>
  <Override PartName="/xl/ink/ink2267.xml" ContentType="application/inkml+xml"/>
  <Override PartName="/xl/ink/ink2268.xml" ContentType="application/inkml+xml"/>
  <Override PartName="/xl/ink/ink2269.xml" ContentType="application/inkml+xml"/>
  <Override PartName="/xl/ink/ink2270.xml" ContentType="application/inkml+xml"/>
  <Override PartName="/xl/ink/ink2271.xml" ContentType="application/inkml+xml"/>
  <Override PartName="/xl/ink/ink2272.xml" ContentType="application/inkml+xml"/>
  <Override PartName="/xl/ink/ink2273.xml" ContentType="application/inkml+xml"/>
  <Override PartName="/xl/ink/ink2274.xml" ContentType="application/inkml+xml"/>
  <Override PartName="/xl/ink/ink2275.xml" ContentType="application/inkml+xml"/>
  <Override PartName="/xl/ink/ink2276.xml" ContentType="application/inkml+xml"/>
  <Override PartName="/xl/ink/ink2277.xml" ContentType="application/inkml+xml"/>
  <Override PartName="/xl/ink/ink2278.xml" ContentType="application/inkml+xml"/>
  <Override PartName="/xl/ink/ink2279.xml" ContentType="application/inkml+xml"/>
  <Override PartName="/xl/ink/ink2280.xml" ContentType="application/inkml+xml"/>
  <Override PartName="/xl/ink/ink2281.xml" ContentType="application/inkml+xml"/>
  <Override PartName="/xl/ink/ink2282.xml" ContentType="application/inkml+xml"/>
  <Override PartName="/xl/ink/ink2283.xml" ContentType="application/inkml+xml"/>
  <Override PartName="/xl/ink/ink2284.xml" ContentType="application/inkml+xml"/>
  <Override PartName="/xl/ink/ink2285.xml" ContentType="application/inkml+xml"/>
  <Override PartName="/xl/ink/ink2286.xml" ContentType="application/inkml+xml"/>
  <Override PartName="/xl/ink/ink2287.xml" ContentType="application/inkml+xml"/>
  <Override PartName="/xl/ink/ink2288.xml" ContentType="application/inkml+xml"/>
  <Override PartName="/xl/ink/ink2289.xml" ContentType="application/inkml+xml"/>
  <Override PartName="/xl/ink/ink2290.xml" ContentType="application/inkml+xml"/>
  <Override PartName="/xl/ink/ink2291.xml" ContentType="application/inkml+xml"/>
  <Override PartName="/xl/ink/ink2292.xml" ContentType="application/inkml+xml"/>
  <Override PartName="/xl/ink/ink2293.xml" ContentType="application/inkml+xml"/>
  <Override PartName="/xl/ink/ink2294.xml" ContentType="application/inkml+xml"/>
  <Override PartName="/xl/ink/ink2295.xml" ContentType="application/inkml+xml"/>
  <Override PartName="/xl/ink/ink2296.xml" ContentType="application/inkml+xml"/>
  <Override PartName="/xl/ink/ink2297.xml" ContentType="application/inkml+xml"/>
  <Override PartName="/xl/ink/ink2298.xml" ContentType="application/inkml+xml"/>
  <Override PartName="/xl/ink/ink2299.xml" ContentType="application/inkml+xml"/>
  <Override PartName="/xl/ink/ink2300.xml" ContentType="application/inkml+xml"/>
  <Override PartName="/xl/ink/ink2301.xml" ContentType="application/inkml+xml"/>
  <Override PartName="/xl/ink/ink2302.xml" ContentType="application/inkml+xml"/>
  <Override PartName="/xl/ink/ink2303.xml" ContentType="application/inkml+xml"/>
  <Override PartName="/xl/ink/ink2304.xml" ContentType="application/inkml+xml"/>
  <Override PartName="/xl/ink/ink2305.xml" ContentType="application/inkml+xml"/>
  <Override PartName="/xl/ink/ink2306.xml" ContentType="application/inkml+xml"/>
  <Override PartName="/xl/ink/ink2307.xml" ContentType="application/inkml+xml"/>
  <Override PartName="/xl/ink/ink2308.xml" ContentType="application/inkml+xml"/>
  <Override PartName="/xl/ink/ink2309.xml" ContentType="application/inkml+xml"/>
  <Override PartName="/xl/ink/ink2310.xml" ContentType="application/inkml+xml"/>
  <Override PartName="/xl/ink/ink2311.xml" ContentType="application/inkml+xml"/>
  <Override PartName="/xl/ink/ink2312.xml" ContentType="application/inkml+xml"/>
  <Override PartName="/xl/ink/ink2313.xml" ContentType="application/inkml+xml"/>
  <Override PartName="/xl/ink/ink2314.xml" ContentType="application/inkml+xml"/>
  <Override PartName="/xl/ink/ink2315.xml" ContentType="application/inkml+xml"/>
  <Override PartName="/xl/ink/ink2316.xml" ContentType="application/inkml+xml"/>
  <Override PartName="/xl/ink/ink2317.xml" ContentType="application/inkml+xml"/>
  <Override PartName="/xl/ink/ink2318.xml" ContentType="application/inkml+xml"/>
  <Override PartName="/xl/ink/ink2319.xml" ContentType="application/inkml+xml"/>
  <Override PartName="/xl/ink/ink2320.xml" ContentType="application/inkml+xml"/>
  <Override PartName="/xl/ink/ink2321.xml" ContentType="application/inkml+xml"/>
  <Override PartName="/xl/ink/ink2322.xml" ContentType="application/inkml+xml"/>
  <Override PartName="/xl/ink/ink2323.xml" ContentType="application/inkml+xml"/>
  <Override PartName="/xl/ink/ink2324.xml" ContentType="application/inkml+xml"/>
  <Override PartName="/xl/ink/ink2325.xml" ContentType="application/inkml+xml"/>
  <Override PartName="/xl/ink/ink2326.xml" ContentType="application/inkml+xml"/>
  <Override PartName="/xl/ink/ink2327.xml" ContentType="application/inkml+xml"/>
  <Override PartName="/xl/ink/ink2328.xml" ContentType="application/inkml+xml"/>
  <Override PartName="/xl/ink/ink2329.xml" ContentType="application/inkml+xml"/>
  <Override PartName="/xl/ink/ink2330.xml" ContentType="application/inkml+xml"/>
  <Override PartName="/xl/ink/ink2331.xml" ContentType="application/inkml+xml"/>
  <Override PartName="/xl/ink/ink2332.xml" ContentType="application/inkml+xml"/>
  <Override PartName="/xl/ink/ink2333.xml" ContentType="application/inkml+xml"/>
  <Override PartName="/xl/ink/ink2334.xml" ContentType="application/inkml+xml"/>
  <Override PartName="/xl/ink/ink2335.xml" ContentType="application/inkml+xml"/>
  <Override PartName="/xl/ink/ink2336.xml" ContentType="application/inkml+xml"/>
  <Override PartName="/xl/ink/ink2337.xml" ContentType="application/inkml+xml"/>
  <Override PartName="/xl/ink/ink2338.xml" ContentType="application/inkml+xml"/>
  <Override PartName="/xl/ink/ink2339.xml" ContentType="application/inkml+xml"/>
  <Override PartName="/xl/ink/ink2340.xml" ContentType="application/inkml+xml"/>
  <Override PartName="/xl/ink/ink2341.xml" ContentType="application/inkml+xml"/>
  <Override PartName="/xl/ink/ink2342.xml" ContentType="application/inkml+xml"/>
  <Override PartName="/xl/ink/ink2343.xml" ContentType="application/inkml+xml"/>
  <Override PartName="/xl/ink/ink2344.xml" ContentType="application/inkml+xml"/>
  <Override PartName="/xl/ink/ink2345.xml" ContentType="application/inkml+xml"/>
  <Override PartName="/xl/ink/ink2346.xml" ContentType="application/inkml+xml"/>
  <Override PartName="/xl/ink/ink2347.xml" ContentType="application/inkml+xml"/>
  <Override PartName="/xl/ink/ink2348.xml" ContentType="application/inkml+xml"/>
  <Override PartName="/xl/ink/ink2349.xml" ContentType="application/inkml+xml"/>
  <Override PartName="/xl/ink/ink2350.xml" ContentType="application/inkml+xml"/>
  <Override PartName="/xl/ink/ink2351.xml" ContentType="application/inkml+xml"/>
  <Override PartName="/xl/ink/ink2352.xml" ContentType="application/inkml+xml"/>
  <Override PartName="/xl/ink/ink2353.xml" ContentType="application/inkml+xml"/>
  <Override PartName="/xl/ink/ink2354.xml" ContentType="application/inkml+xml"/>
  <Override PartName="/xl/ink/ink2355.xml" ContentType="application/inkml+xml"/>
  <Override PartName="/xl/ink/ink2356.xml" ContentType="application/inkml+xml"/>
  <Override PartName="/xl/ink/ink2357.xml" ContentType="application/inkml+xml"/>
  <Override PartName="/xl/ink/ink2358.xml" ContentType="application/inkml+xml"/>
  <Override PartName="/xl/ink/ink2359.xml" ContentType="application/inkml+xml"/>
  <Override PartName="/xl/ink/ink2360.xml" ContentType="application/inkml+xml"/>
  <Override PartName="/xl/ink/ink2361.xml" ContentType="application/inkml+xml"/>
  <Override PartName="/xl/ink/ink2362.xml" ContentType="application/inkml+xml"/>
  <Override PartName="/xl/ink/ink2363.xml" ContentType="application/inkml+xml"/>
  <Override PartName="/xl/ink/ink2364.xml" ContentType="application/inkml+xml"/>
  <Override PartName="/xl/ink/ink2365.xml" ContentType="application/inkml+xml"/>
  <Override PartName="/xl/ink/ink2366.xml" ContentType="application/inkml+xml"/>
  <Override PartName="/xl/ink/ink2367.xml" ContentType="application/inkml+xml"/>
  <Override PartName="/xl/ink/ink2368.xml" ContentType="application/inkml+xml"/>
  <Override PartName="/xl/ink/ink2369.xml" ContentType="application/inkml+xml"/>
  <Override PartName="/xl/ink/ink2370.xml" ContentType="application/inkml+xml"/>
  <Override PartName="/xl/ink/ink2371.xml" ContentType="application/inkml+xml"/>
  <Override PartName="/xl/ink/ink2372.xml" ContentType="application/inkml+xml"/>
  <Override PartName="/xl/ink/ink2373.xml" ContentType="application/inkml+xml"/>
  <Override PartName="/xl/ink/ink2374.xml" ContentType="application/inkml+xml"/>
  <Override PartName="/xl/ink/ink2375.xml" ContentType="application/inkml+xml"/>
  <Override PartName="/xl/ink/ink2376.xml" ContentType="application/inkml+xml"/>
  <Override PartName="/xl/ink/ink2377.xml" ContentType="application/inkml+xml"/>
  <Override PartName="/xl/ink/ink2378.xml" ContentType="application/inkml+xml"/>
  <Override PartName="/xl/ink/ink2379.xml" ContentType="application/inkml+xml"/>
  <Override PartName="/xl/ink/ink2380.xml" ContentType="application/inkml+xml"/>
  <Override PartName="/xl/ink/ink2381.xml" ContentType="application/inkml+xml"/>
  <Override PartName="/xl/ink/ink2382.xml" ContentType="application/inkml+xml"/>
  <Override PartName="/xl/ink/ink2383.xml" ContentType="application/inkml+xml"/>
  <Override PartName="/xl/ink/ink2384.xml" ContentType="application/inkml+xml"/>
  <Override PartName="/xl/ink/ink2385.xml" ContentType="application/inkml+xml"/>
  <Override PartName="/xl/ink/ink2386.xml" ContentType="application/inkml+xml"/>
  <Override PartName="/xl/ink/ink2387.xml" ContentType="application/inkml+xml"/>
  <Override PartName="/xl/ink/ink2388.xml" ContentType="application/inkml+xml"/>
  <Override PartName="/xl/ink/ink2389.xml" ContentType="application/inkml+xml"/>
  <Override PartName="/xl/ink/ink2390.xml" ContentType="application/inkml+xml"/>
  <Override PartName="/xl/ink/ink2391.xml" ContentType="application/inkml+xml"/>
  <Override PartName="/xl/ink/ink2392.xml" ContentType="application/inkml+xml"/>
  <Override PartName="/xl/ink/ink2393.xml" ContentType="application/inkml+xml"/>
  <Override PartName="/xl/ink/ink2394.xml" ContentType="application/inkml+xml"/>
  <Override PartName="/xl/ink/ink2395.xml" ContentType="application/inkml+xml"/>
  <Override PartName="/xl/ink/ink2396.xml" ContentType="application/inkml+xml"/>
  <Override PartName="/xl/ink/ink2397.xml" ContentType="application/inkml+xml"/>
  <Override PartName="/xl/ink/ink2398.xml" ContentType="application/inkml+xml"/>
  <Override PartName="/xl/ink/ink2399.xml" ContentType="application/inkml+xml"/>
  <Override PartName="/xl/ink/ink2400.xml" ContentType="application/inkml+xml"/>
  <Override PartName="/xl/ink/ink2401.xml" ContentType="application/inkml+xml"/>
  <Override PartName="/xl/ink/ink2402.xml" ContentType="application/inkml+xml"/>
  <Override PartName="/xl/ink/ink2403.xml" ContentType="application/inkml+xml"/>
  <Override PartName="/xl/ink/ink2404.xml" ContentType="application/inkml+xml"/>
  <Override PartName="/xl/ink/ink2405.xml" ContentType="application/inkml+xml"/>
  <Override PartName="/xl/ink/ink2406.xml" ContentType="application/inkml+xml"/>
  <Override PartName="/xl/ink/ink2407.xml" ContentType="application/inkml+xml"/>
  <Override PartName="/xl/ink/ink2408.xml" ContentType="application/inkml+xml"/>
  <Override PartName="/xl/ink/ink2409.xml" ContentType="application/inkml+xml"/>
  <Override PartName="/xl/ink/ink2410.xml" ContentType="application/inkml+xml"/>
  <Override PartName="/xl/ink/ink2411.xml" ContentType="application/inkml+xml"/>
  <Override PartName="/xl/ink/ink2412.xml" ContentType="application/inkml+xml"/>
  <Override PartName="/xl/ink/ink2413.xml" ContentType="application/inkml+xml"/>
  <Override PartName="/xl/ink/ink2414.xml" ContentType="application/inkml+xml"/>
  <Override PartName="/xl/ink/ink2415.xml" ContentType="application/inkml+xml"/>
  <Override PartName="/xl/ink/ink2416.xml" ContentType="application/inkml+xml"/>
  <Override PartName="/xl/ink/ink2417.xml" ContentType="application/inkml+xml"/>
  <Override PartName="/xl/ink/ink2418.xml" ContentType="application/inkml+xml"/>
  <Override PartName="/xl/ink/ink2419.xml" ContentType="application/inkml+xml"/>
  <Override PartName="/xl/ink/ink2420.xml" ContentType="application/inkml+xml"/>
  <Override PartName="/xl/ink/ink2421.xml" ContentType="application/inkml+xml"/>
  <Override PartName="/xl/ink/ink2422.xml" ContentType="application/inkml+xml"/>
  <Override PartName="/xl/ink/ink2423.xml" ContentType="application/inkml+xml"/>
  <Override PartName="/xl/ink/ink2424.xml" ContentType="application/inkml+xml"/>
  <Override PartName="/xl/ink/ink2425.xml" ContentType="application/inkml+xml"/>
  <Override PartName="/xl/ink/ink2426.xml" ContentType="application/inkml+xml"/>
  <Override PartName="/xl/ink/ink2427.xml" ContentType="application/inkml+xml"/>
  <Override PartName="/xl/ink/ink2428.xml" ContentType="application/inkml+xml"/>
  <Override PartName="/xl/ink/ink2429.xml" ContentType="application/inkml+xml"/>
  <Override PartName="/xl/ink/ink2430.xml" ContentType="application/inkml+xml"/>
  <Override PartName="/xl/ink/ink2431.xml" ContentType="application/inkml+xml"/>
  <Override PartName="/xl/ink/ink2432.xml" ContentType="application/inkml+xml"/>
  <Override PartName="/xl/ink/ink2433.xml" ContentType="application/inkml+xml"/>
  <Override PartName="/xl/ink/ink2434.xml" ContentType="application/inkml+xml"/>
  <Override PartName="/xl/ink/ink2435.xml" ContentType="application/inkml+xml"/>
  <Override PartName="/xl/ink/ink2436.xml" ContentType="application/inkml+xml"/>
  <Override PartName="/xl/ink/ink2437.xml" ContentType="application/inkml+xml"/>
  <Override PartName="/xl/ink/ink2438.xml" ContentType="application/inkml+xml"/>
  <Override PartName="/xl/ink/ink2439.xml" ContentType="application/inkml+xml"/>
  <Override PartName="/xl/ink/ink2440.xml" ContentType="application/inkml+xml"/>
  <Override PartName="/xl/ink/ink2441.xml" ContentType="application/inkml+xml"/>
  <Override PartName="/xl/ink/ink2442.xml" ContentType="application/inkml+xml"/>
  <Override PartName="/xl/ink/ink2443.xml" ContentType="application/inkml+xml"/>
  <Override PartName="/xl/ink/ink2444.xml" ContentType="application/inkml+xml"/>
  <Override PartName="/xl/ink/ink2445.xml" ContentType="application/inkml+xml"/>
  <Override PartName="/xl/ink/ink2446.xml" ContentType="application/inkml+xml"/>
  <Override PartName="/xl/ink/ink2447.xml" ContentType="application/inkml+xml"/>
  <Override PartName="/xl/ink/ink2448.xml" ContentType="application/inkml+xml"/>
  <Override PartName="/xl/ink/ink2449.xml" ContentType="application/inkml+xml"/>
  <Override PartName="/xl/ink/ink2450.xml" ContentType="application/inkml+xml"/>
  <Override PartName="/xl/ink/ink2451.xml" ContentType="application/inkml+xml"/>
  <Override PartName="/xl/ink/ink2452.xml" ContentType="application/inkml+xml"/>
  <Override PartName="/xl/ink/ink2453.xml" ContentType="application/inkml+xml"/>
  <Override PartName="/xl/ink/ink2454.xml" ContentType="application/inkml+xml"/>
  <Override PartName="/xl/ink/ink2455.xml" ContentType="application/inkml+xml"/>
  <Override PartName="/xl/ink/ink2456.xml" ContentType="application/inkml+xml"/>
  <Override PartName="/xl/ink/ink2457.xml" ContentType="application/inkml+xml"/>
  <Override PartName="/xl/ink/ink2458.xml" ContentType="application/inkml+xml"/>
  <Override PartName="/xl/ink/ink2459.xml" ContentType="application/inkml+xml"/>
  <Override PartName="/xl/ink/ink2460.xml" ContentType="application/inkml+xml"/>
  <Override PartName="/xl/ink/ink2461.xml" ContentType="application/inkml+xml"/>
  <Override PartName="/xl/ink/ink2462.xml" ContentType="application/inkml+xml"/>
  <Override PartName="/xl/ink/ink2463.xml" ContentType="application/inkml+xml"/>
  <Override PartName="/xl/ink/ink2464.xml" ContentType="application/inkml+xml"/>
  <Override PartName="/xl/ink/ink2465.xml" ContentType="application/inkml+xml"/>
  <Override PartName="/xl/ink/ink2466.xml" ContentType="application/inkml+xml"/>
  <Override PartName="/xl/ink/ink2467.xml" ContentType="application/inkml+xml"/>
  <Override PartName="/xl/ink/ink2468.xml" ContentType="application/inkml+xml"/>
  <Override PartName="/xl/ink/ink2469.xml" ContentType="application/inkml+xml"/>
  <Override PartName="/xl/ink/ink2470.xml" ContentType="application/inkml+xml"/>
  <Override PartName="/xl/ink/ink2471.xml" ContentType="application/inkml+xml"/>
  <Override PartName="/xl/ink/ink2472.xml" ContentType="application/inkml+xml"/>
  <Override PartName="/xl/ink/ink2473.xml" ContentType="application/inkml+xml"/>
  <Override PartName="/xl/ink/ink2474.xml" ContentType="application/inkml+xml"/>
  <Override PartName="/xl/ink/ink2475.xml" ContentType="application/inkml+xml"/>
  <Override PartName="/xl/ink/ink2476.xml" ContentType="application/inkml+xml"/>
  <Override PartName="/xl/ink/ink2477.xml" ContentType="application/inkml+xml"/>
  <Override PartName="/xl/ink/ink2478.xml" ContentType="application/inkml+xml"/>
  <Override PartName="/xl/ink/ink2479.xml" ContentType="application/inkml+xml"/>
  <Override PartName="/xl/ink/ink2480.xml" ContentType="application/inkml+xml"/>
  <Override PartName="/xl/ink/ink2481.xml" ContentType="application/inkml+xml"/>
  <Override PartName="/xl/ink/ink2482.xml" ContentType="application/inkml+xml"/>
  <Override PartName="/xl/ink/ink2483.xml" ContentType="application/inkml+xml"/>
  <Override PartName="/xl/ink/ink2484.xml" ContentType="application/inkml+xml"/>
  <Override PartName="/xl/ink/ink2485.xml" ContentType="application/inkml+xml"/>
  <Override PartName="/xl/ink/ink2486.xml" ContentType="application/inkml+xml"/>
  <Override PartName="/xl/ink/ink2487.xml" ContentType="application/inkml+xml"/>
  <Override PartName="/xl/ink/ink2488.xml" ContentType="application/inkml+xml"/>
  <Override PartName="/xl/ink/ink2489.xml" ContentType="application/inkml+xml"/>
  <Override PartName="/xl/ink/ink2490.xml" ContentType="application/inkml+xml"/>
  <Override PartName="/xl/ink/ink2491.xml" ContentType="application/inkml+xml"/>
  <Override PartName="/xl/ink/ink2492.xml" ContentType="application/inkml+xml"/>
  <Override PartName="/xl/ink/ink2493.xml" ContentType="application/inkml+xml"/>
  <Override PartName="/xl/ink/ink2494.xml" ContentType="application/inkml+xml"/>
  <Override PartName="/xl/ink/ink2495.xml" ContentType="application/inkml+xml"/>
  <Override PartName="/xl/ink/ink2496.xml" ContentType="application/inkml+xml"/>
  <Override PartName="/xl/ink/ink2497.xml" ContentType="application/inkml+xml"/>
  <Override PartName="/xl/ink/ink2498.xml" ContentType="application/inkml+xml"/>
  <Override PartName="/xl/ink/ink2499.xml" ContentType="application/inkml+xml"/>
  <Override PartName="/xl/ink/ink2500.xml" ContentType="application/inkml+xml"/>
  <Override PartName="/xl/ink/ink2501.xml" ContentType="application/inkml+xml"/>
  <Override PartName="/xl/ink/ink2502.xml" ContentType="application/inkml+xml"/>
  <Override PartName="/xl/ink/ink2503.xml" ContentType="application/inkml+xml"/>
  <Override PartName="/xl/ink/ink2504.xml" ContentType="application/inkml+xml"/>
  <Override PartName="/xl/ink/ink2505.xml" ContentType="application/inkml+xml"/>
  <Override PartName="/xl/ink/ink2506.xml" ContentType="application/inkml+xml"/>
  <Override PartName="/xl/ink/ink2507.xml" ContentType="application/inkml+xml"/>
  <Override PartName="/xl/ink/ink2508.xml" ContentType="application/inkml+xml"/>
  <Override PartName="/xl/ink/ink2509.xml" ContentType="application/inkml+xml"/>
  <Override PartName="/xl/ink/ink2510.xml" ContentType="application/inkml+xml"/>
  <Override PartName="/xl/ink/ink2511.xml" ContentType="application/inkml+xml"/>
  <Override PartName="/xl/ink/ink2512.xml" ContentType="application/inkml+xml"/>
  <Override PartName="/xl/ink/ink2513.xml" ContentType="application/inkml+xml"/>
  <Override PartName="/xl/ink/ink2514.xml" ContentType="application/inkml+xml"/>
  <Override PartName="/xl/ink/ink2515.xml" ContentType="application/inkml+xml"/>
  <Override PartName="/xl/ink/ink2516.xml" ContentType="application/inkml+xml"/>
  <Override PartName="/xl/ink/ink2517.xml" ContentType="application/inkml+xml"/>
  <Override PartName="/xl/ink/ink2518.xml" ContentType="application/inkml+xml"/>
  <Override PartName="/xl/ink/ink2519.xml" ContentType="application/inkml+xml"/>
  <Override PartName="/xl/ink/ink2520.xml" ContentType="application/inkml+xml"/>
  <Override PartName="/xl/ink/ink2521.xml" ContentType="application/inkml+xml"/>
  <Override PartName="/xl/ink/ink2522.xml" ContentType="application/inkml+xml"/>
  <Override PartName="/xl/ink/ink2523.xml" ContentType="application/inkml+xml"/>
  <Override PartName="/xl/ink/ink2524.xml" ContentType="application/inkml+xml"/>
  <Override PartName="/xl/ink/ink2525.xml" ContentType="application/inkml+xml"/>
  <Override PartName="/xl/ink/ink2526.xml" ContentType="application/inkml+xml"/>
  <Override PartName="/xl/ink/ink2527.xml" ContentType="application/inkml+xml"/>
  <Override PartName="/xl/ink/ink2528.xml" ContentType="application/inkml+xml"/>
  <Override PartName="/xl/ink/ink2529.xml" ContentType="application/inkml+xml"/>
  <Override PartName="/xl/ink/ink2530.xml" ContentType="application/inkml+xml"/>
  <Override PartName="/xl/ink/ink2531.xml" ContentType="application/inkml+xml"/>
  <Override PartName="/xl/ink/ink2532.xml" ContentType="application/inkml+xml"/>
  <Override PartName="/xl/ink/ink2533.xml" ContentType="application/inkml+xml"/>
  <Override PartName="/xl/ink/ink2534.xml" ContentType="application/inkml+xml"/>
  <Override PartName="/xl/ink/ink2535.xml" ContentType="application/inkml+xml"/>
  <Override PartName="/xl/ink/ink2536.xml" ContentType="application/inkml+xml"/>
  <Override PartName="/xl/ink/ink2537.xml" ContentType="application/inkml+xml"/>
  <Override PartName="/xl/ink/ink2538.xml" ContentType="application/inkml+xml"/>
  <Override PartName="/xl/ink/ink2539.xml" ContentType="application/inkml+xml"/>
  <Override PartName="/xl/ink/ink2540.xml" ContentType="application/inkml+xml"/>
  <Override PartName="/xl/ink/ink2541.xml" ContentType="application/inkml+xml"/>
  <Override PartName="/xl/ink/ink2542.xml" ContentType="application/inkml+xml"/>
  <Override PartName="/xl/ink/ink2543.xml" ContentType="application/inkml+xml"/>
  <Override PartName="/xl/ink/ink2544.xml" ContentType="application/inkml+xml"/>
  <Override PartName="/xl/ink/ink2545.xml" ContentType="application/inkml+xml"/>
  <Override PartName="/xl/ink/ink2546.xml" ContentType="application/inkml+xml"/>
  <Override PartName="/xl/ink/ink2547.xml" ContentType="application/inkml+xml"/>
  <Override PartName="/xl/ink/ink2548.xml" ContentType="application/inkml+xml"/>
  <Override PartName="/xl/ink/ink2549.xml" ContentType="application/inkml+xml"/>
  <Override PartName="/xl/ink/ink2550.xml" ContentType="application/inkml+xml"/>
  <Override PartName="/xl/ink/ink2551.xml" ContentType="application/inkml+xml"/>
  <Override PartName="/xl/ink/ink2552.xml" ContentType="application/inkml+xml"/>
  <Override PartName="/xl/ink/ink2553.xml" ContentType="application/inkml+xml"/>
  <Override PartName="/xl/ink/ink2554.xml" ContentType="application/inkml+xml"/>
  <Override PartName="/xl/ink/ink2555.xml" ContentType="application/inkml+xml"/>
  <Override PartName="/xl/ink/ink2556.xml" ContentType="application/inkml+xml"/>
  <Override PartName="/xl/ink/ink2557.xml" ContentType="application/inkml+xml"/>
  <Override PartName="/xl/ink/ink2558.xml" ContentType="application/inkml+xml"/>
  <Override PartName="/xl/ink/ink2559.xml" ContentType="application/inkml+xml"/>
  <Override PartName="/xl/ink/ink2560.xml" ContentType="application/inkml+xml"/>
  <Override PartName="/xl/ink/ink2561.xml" ContentType="application/inkml+xml"/>
  <Override PartName="/xl/ink/ink2562.xml" ContentType="application/inkml+xml"/>
  <Override PartName="/xl/ink/ink2563.xml" ContentType="application/inkml+xml"/>
  <Override PartName="/xl/ink/ink2564.xml" ContentType="application/inkml+xml"/>
  <Override PartName="/xl/ink/ink2565.xml" ContentType="application/inkml+xml"/>
  <Override PartName="/xl/ink/ink2566.xml" ContentType="application/inkml+xml"/>
  <Override PartName="/xl/ink/ink2567.xml" ContentType="application/inkml+xml"/>
  <Override PartName="/xl/ink/ink2568.xml" ContentType="application/inkml+xml"/>
  <Override PartName="/xl/ink/ink2569.xml" ContentType="application/inkml+xml"/>
  <Override PartName="/xl/ink/ink2570.xml" ContentType="application/inkml+xml"/>
  <Override PartName="/xl/ink/ink2571.xml" ContentType="application/inkml+xml"/>
  <Override PartName="/xl/ink/ink2572.xml" ContentType="application/inkml+xml"/>
  <Override PartName="/xl/ink/ink2573.xml" ContentType="application/inkml+xml"/>
  <Override PartName="/xl/ink/ink2574.xml" ContentType="application/inkml+xml"/>
  <Override PartName="/xl/ink/ink2575.xml" ContentType="application/inkml+xml"/>
  <Override PartName="/xl/ink/ink2576.xml" ContentType="application/inkml+xml"/>
  <Override PartName="/xl/ink/ink2577.xml" ContentType="application/inkml+xml"/>
  <Override PartName="/xl/ink/ink2578.xml" ContentType="application/inkml+xml"/>
  <Override PartName="/xl/ink/ink2579.xml" ContentType="application/inkml+xml"/>
  <Override PartName="/xl/ink/ink2580.xml" ContentType="application/inkml+xml"/>
  <Override PartName="/xl/ink/ink2581.xml" ContentType="application/inkml+xml"/>
  <Override PartName="/xl/ink/ink2582.xml" ContentType="application/inkml+xml"/>
  <Override PartName="/xl/ink/ink2583.xml" ContentType="application/inkml+xml"/>
  <Override PartName="/xl/ink/ink2584.xml" ContentType="application/inkml+xml"/>
  <Override PartName="/xl/ink/ink2585.xml" ContentType="application/inkml+xml"/>
  <Override PartName="/xl/ink/ink2586.xml" ContentType="application/inkml+xml"/>
  <Override PartName="/xl/ink/ink2587.xml" ContentType="application/inkml+xml"/>
  <Override PartName="/xl/ink/ink2588.xml" ContentType="application/inkml+xml"/>
  <Override PartName="/xl/ink/ink2589.xml" ContentType="application/inkml+xml"/>
  <Override PartName="/xl/ink/ink2590.xml" ContentType="application/inkml+xml"/>
  <Override PartName="/xl/ink/ink2591.xml" ContentType="application/inkml+xml"/>
  <Override PartName="/xl/ink/ink2592.xml" ContentType="application/inkml+xml"/>
  <Override PartName="/xl/ink/ink2593.xml" ContentType="application/inkml+xml"/>
  <Override PartName="/xl/ink/ink2594.xml" ContentType="application/inkml+xml"/>
  <Override PartName="/xl/ink/ink2595.xml" ContentType="application/inkml+xml"/>
  <Override PartName="/xl/ink/ink2596.xml" ContentType="application/inkml+xml"/>
  <Override PartName="/xl/ink/ink2597.xml" ContentType="application/inkml+xml"/>
  <Override PartName="/xl/ink/ink2598.xml" ContentType="application/inkml+xml"/>
  <Override PartName="/xl/ink/ink2599.xml" ContentType="application/inkml+xml"/>
  <Override PartName="/xl/ink/ink2600.xml" ContentType="application/inkml+xml"/>
  <Override PartName="/xl/ink/ink2601.xml" ContentType="application/inkml+xml"/>
  <Override PartName="/xl/ink/ink2602.xml" ContentType="application/inkml+xml"/>
  <Override PartName="/xl/ink/ink2603.xml" ContentType="application/inkml+xml"/>
  <Override PartName="/xl/ink/ink2604.xml" ContentType="application/inkml+xml"/>
  <Override PartName="/xl/ink/ink2605.xml" ContentType="application/inkml+xml"/>
  <Override PartName="/xl/ink/ink2606.xml" ContentType="application/inkml+xml"/>
  <Override PartName="/xl/ink/ink2607.xml" ContentType="application/inkml+xml"/>
  <Override PartName="/xl/ink/ink2608.xml" ContentType="application/inkml+xml"/>
  <Override PartName="/xl/ink/ink2609.xml" ContentType="application/inkml+xml"/>
  <Override PartName="/xl/ink/ink2610.xml" ContentType="application/inkml+xml"/>
  <Override PartName="/xl/ink/ink2611.xml" ContentType="application/inkml+xml"/>
  <Override PartName="/xl/ink/ink2612.xml" ContentType="application/inkml+xml"/>
  <Override PartName="/xl/ink/ink2613.xml" ContentType="application/inkml+xml"/>
  <Override PartName="/xl/ink/ink2614.xml" ContentType="application/inkml+xml"/>
  <Override PartName="/xl/ink/ink2615.xml" ContentType="application/inkml+xml"/>
  <Override PartName="/xl/ink/ink2616.xml" ContentType="application/inkml+xml"/>
  <Override PartName="/xl/ink/ink2617.xml" ContentType="application/inkml+xml"/>
  <Override PartName="/xl/ink/ink2618.xml" ContentType="application/inkml+xml"/>
  <Override PartName="/xl/ink/ink2619.xml" ContentType="application/inkml+xml"/>
  <Override PartName="/xl/ink/ink2620.xml" ContentType="application/inkml+xml"/>
  <Override PartName="/xl/ink/ink2621.xml" ContentType="application/inkml+xml"/>
  <Override PartName="/xl/ink/ink2622.xml" ContentType="application/inkml+xml"/>
  <Override PartName="/xl/ink/ink2623.xml" ContentType="application/inkml+xml"/>
  <Override PartName="/xl/ink/ink2624.xml" ContentType="application/inkml+xml"/>
  <Override PartName="/xl/ink/ink2625.xml" ContentType="application/inkml+xml"/>
  <Override PartName="/xl/ink/ink2626.xml" ContentType="application/inkml+xml"/>
  <Override PartName="/xl/ink/ink2627.xml" ContentType="application/inkml+xml"/>
  <Override PartName="/xl/ink/ink2628.xml" ContentType="application/inkml+xml"/>
  <Override PartName="/xl/ink/ink2629.xml" ContentType="application/inkml+xml"/>
  <Override PartName="/xl/ink/ink2630.xml" ContentType="application/inkml+xml"/>
  <Override PartName="/xl/ink/ink2631.xml" ContentType="application/inkml+xml"/>
  <Override PartName="/xl/ink/ink2632.xml" ContentType="application/inkml+xml"/>
  <Override PartName="/xl/ink/ink2633.xml" ContentType="application/inkml+xml"/>
  <Override PartName="/xl/ink/ink2634.xml" ContentType="application/inkml+xml"/>
  <Override PartName="/xl/ink/ink2635.xml" ContentType="application/inkml+xml"/>
  <Override PartName="/xl/ink/ink2636.xml" ContentType="application/inkml+xml"/>
  <Override PartName="/xl/ink/ink2637.xml" ContentType="application/inkml+xml"/>
  <Override PartName="/xl/ink/ink2638.xml" ContentType="application/inkml+xml"/>
  <Override PartName="/xl/ink/ink2639.xml" ContentType="application/inkml+xml"/>
  <Override PartName="/xl/ink/ink2640.xml" ContentType="application/inkml+xml"/>
  <Override PartName="/xl/ink/ink2641.xml" ContentType="application/inkml+xml"/>
  <Override PartName="/xl/ink/ink2642.xml" ContentType="application/inkml+xml"/>
  <Override PartName="/xl/ink/ink2643.xml" ContentType="application/inkml+xml"/>
  <Override PartName="/xl/ink/ink2644.xml" ContentType="application/inkml+xml"/>
  <Override PartName="/xl/ink/ink2645.xml" ContentType="application/inkml+xml"/>
  <Override PartName="/xl/ink/ink2646.xml" ContentType="application/inkml+xml"/>
  <Override PartName="/xl/ink/ink2647.xml" ContentType="application/inkml+xml"/>
  <Override PartName="/xl/ink/ink2648.xml" ContentType="application/inkml+xml"/>
  <Override PartName="/xl/ink/ink2649.xml" ContentType="application/inkml+xml"/>
  <Override PartName="/xl/ink/ink2650.xml" ContentType="application/inkml+xml"/>
  <Override PartName="/xl/ink/ink2651.xml" ContentType="application/inkml+xml"/>
  <Override PartName="/xl/ink/ink2652.xml" ContentType="application/inkml+xml"/>
  <Override PartName="/xl/ink/ink2653.xml" ContentType="application/inkml+xml"/>
  <Override PartName="/xl/ink/ink2654.xml" ContentType="application/inkml+xml"/>
  <Override PartName="/xl/ink/ink2655.xml" ContentType="application/inkml+xml"/>
  <Override PartName="/xl/ink/ink2656.xml" ContentType="application/inkml+xml"/>
  <Override PartName="/xl/ink/ink2657.xml" ContentType="application/inkml+xml"/>
  <Override PartName="/xl/ink/ink2658.xml" ContentType="application/inkml+xml"/>
  <Override PartName="/xl/ink/ink2659.xml" ContentType="application/inkml+xml"/>
  <Override PartName="/xl/ink/ink2660.xml" ContentType="application/inkml+xml"/>
  <Override PartName="/xl/ink/ink2661.xml" ContentType="application/inkml+xml"/>
  <Override PartName="/xl/ink/ink2662.xml" ContentType="application/inkml+xml"/>
  <Override PartName="/xl/ink/ink2663.xml" ContentType="application/inkml+xml"/>
  <Override PartName="/xl/ink/ink2664.xml" ContentType="application/inkml+xml"/>
  <Override PartName="/xl/ink/ink2665.xml" ContentType="application/inkml+xml"/>
  <Override PartName="/xl/ink/ink2666.xml" ContentType="application/inkml+xml"/>
  <Override PartName="/xl/ink/ink2667.xml" ContentType="application/inkml+xml"/>
  <Override PartName="/xl/ink/ink2668.xml" ContentType="application/inkml+xml"/>
  <Override PartName="/xl/ink/ink2669.xml" ContentType="application/inkml+xml"/>
  <Override PartName="/xl/ink/ink2670.xml" ContentType="application/inkml+xml"/>
  <Override PartName="/xl/ink/ink2671.xml" ContentType="application/inkml+xml"/>
  <Override PartName="/xl/ink/ink2672.xml" ContentType="application/inkml+xml"/>
  <Override PartName="/xl/ink/ink2673.xml" ContentType="application/inkml+xml"/>
  <Override PartName="/xl/ink/ink2674.xml" ContentType="application/inkml+xml"/>
  <Override PartName="/xl/ink/ink2675.xml" ContentType="application/inkml+xml"/>
  <Override PartName="/xl/ink/ink2676.xml" ContentType="application/inkml+xml"/>
  <Override PartName="/xl/ink/ink2677.xml" ContentType="application/inkml+xml"/>
  <Override PartName="/xl/ink/ink2678.xml" ContentType="application/inkml+xml"/>
  <Override PartName="/xl/ink/ink2679.xml" ContentType="application/inkml+xml"/>
  <Override PartName="/xl/ink/ink2680.xml" ContentType="application/inkml+xml"/>
  <Override PartName="/xl/ink/ink2681.xml" ContentType="application/inkml+xml"/>
  <Override PartName="/xl/ink/ink2682.xml" ContentType="application/inkml+xml"/>
  <Override PartName="/xl/ink/ink2683.xml" ContentType="application/inkml+xml"/>
  <Override PartName="/xl/ink/ink2684.xml" ContentType="application/inkml+xml"/>
  <Override PartName="/xl/ink/ink2685.xml" ContentType="application/inkml+xml"/>
  <Override PartName="/xl/ink/ink2686.xml" ContentType="application/inkml+xml"/>
  <Override PartName="/xl/ink/ink2687.xml" ContentType="application/inkml+xml"/>
  <Override PartName="/xl/ink/ink2688.xml" ContentType="application/inkml+xml"/>
  <Override PartName="/xl/ink/ink2689.xml" ContentType="application/inkml+xml"/>
  <Override PartName="/xl/ink/ink2690.xml" ContentType="application/inkml+xml"/>
  <Override PartName="/xl/ink/ink2691.xml" ContentType="application/inkml+xml"/>
  <Override PartName="/xl/ink/ink2692.xml" ContentType="application/inkml+xml"/>
  <Override PartName="/xl/ink/ink2693.xml" ContentType="application/inkml+xml"/>
  <Override PartName="/xl/ink/ink2694.xml" ContentType="application/inkml+xml"/>
  <Override PartName="/xl/ink/ink2695.xml" ContentType="application/inkml+xml"/>
  <Override PartName="/xl/ink/ink2696.xml" ContentType="application/inkml+xml"/>
  <Override PartName="/xl/ink/ink2697.xml" ContentType="application/inkml+xml"/>
  <Override PartName="/xl/ink/ink2698.xml" ContentType="application/inkml+xml"/>
  <Override PartName="/xl/ink/ink2699.xml" ContentType="application/inkml+xml"/>
  <Override PartName="/xl/ink/ink2700.xml" ContentType="application/inkml+xml"/>
  <Override PartName="/xl/ink/ink2701.xml" ContentType="application/inkml+xml"/>
  <Override PartName="/xl/ink/ink2702.xml" ContentType="application/inkml+xml"/>
  <Override PartName="/xl/ink/ink2703.xml" ContentType="application/inkml+xml"/>
  <Override PartName="/xl/ink/ink2704.xml" ContentType="application/inkml+xml"/>
  <Override PartName="/xl/ink/ink2705.xml" ContentType="application/inkml+xml"/>
  <Override PartName="/xl/ink/ink2706.xml" ContentType="application/inkml+xml"/>
  <Override PartName="/xl/ink/ink2707.xml" ContentType="application/inkml+xml"/>
  <Override PartName="/xl/ink/ink2708.xml" ContentType="application/inkml+xml"/>
  <Override PartName="/xl/ink/ink2709.xml" ContentType="application/inkml+xml"/>
  <Override PartName="/xl/ink/ink2710.xml" ContentType="application/inkml+xml"/>
  <Override PartName="/xl/ink/ink2711.xml" ContentType="application/inkml+xml"/>
  <Override PartName="/xl/ink/ink2712.xml" ContentType="application/inkml+xml"/>
  <Override PartName="/xl/ink/ink2713.xml" ContentType="application/inkml+xml"/>
  <Override PartName="/xl/ink/ink2714.xml" ContentType="application/inkml+xml"/>
  <Override PartName="/xl/ink/ink2715.xml" ContentType="application/inkml+xml"/>
  <Override PartName="/xl/ink/ink2716.xml" ContentType="application/inkml+xml"/>
  <Override PartName="/xl/ink/ink2717.xml" ContentType="application/inkml+xml"/>
  <Override PartName="/xl/ink/ink2718.xml" ContentType="application/inkml+xml"/>
  <Override PartName="/xl/ink/ink2719.xml" ContentType="application/inkml+xml"/>
  <Override PartName="/xl/ink/ink2720.xml" ContentType="application/inkml+xml"/>
  <Override PartName="/xl/ink/ink2721.xml" ContentType="application/inkml+xml"/>
  <Override PartName="/xl/ink/ink2722.xml" ContentType="application/inkml+xml"/>
  <Override PartName="/xl/ink/ink2723.xml" ContentType="application/inkml+xml"/>
  <Override PartName="/xl/ink/ink2724.xml" ContentType="application/inkml+xml"/>
  <Override PartName="/xl/ink/ink2725.xml" ContentType="application/inkml+xml"/>
  <Override PartName="/xl/ink/ink2726.xml" ContentType="application/inkml+xml"/>
  <Override PartName="/xl/ink/ink2727.xml" ContentType="application/inkml+xml"/>
  <Override PartName="/xl/ink/ink2728.xml" ContentType="application/inkml+xml"/>
  <Override PartName="/xl/ink/ink2729.xml" ContentType="application/inkml+xml"/>
  <Override PartName="/xl/ink/ink2730.xml" ContentType="application/inkml+xml"/>
  <Override PartName="/xl/ink/ink2731.xml" ContentType="application/inkml+xml"/>
  <Override PartName="/xl/ink/ink2732.xml" ContentType="application/inkml+xml"/>
  <Override PartName="/xl/ink/ink2733.xml" ContentType="application/inkml+xml"/>
  <Override PartName="/xl/ink/ink2734.xml" ContentType="application/inkml+xml"/>
  <Override PartName="/xl/ink/ink2735.xml" ContentType="application/inkml+xml"/>
  <Override PartName="/xl/ink/ink2736.xml" ContentType="application/inkml+xml"/>
  <Override PartName="/xl/ink/ink2737.xml" ContentType="application/inkml+xml"/>
  <Override PartName="/xl/ink/ink2738.xml" ContentType="application/inkml+xml"/>
  <Override PartName="/xl/ink/ink2739.xml" ContentType="application/inkml+xml"/>
  <Override PartName="/xl/ink/ink2740.xml" ContentType="application/inkml+xml"/>
  <Override PartName="/xl/ink/ink2741.xml" ContentType="application/inkml+xml"/>
  <Override PartName="/xl/ink/ink2742.xml" ContentType="application/inkml+xml"/>
  <Override PartName="/xl/ink/ink2743.xml" ContentType="application/inkml+xml"/>
  <Override PartName="/xl/ink/ink2744.xml" ContentType="application/inkml+xml"/>
  <Override PartName="/xl/ink/ink2745.xml" ContentType="application/inkml+xml"/>
  <Override PartName="/xl/ink/ink2746.xml" ContentType="application/inkml+xml"/>
  <Override PartName="/xl/ink/ink2747.xml" ContentType="application/inkml+xml"/>
  <Override PartName="/xl/ink/ink2748.xml" ContentType="application/inkml+xml"/>
  <Override PartName="/xl/ink/ink2749.xml" ContentType="application/inkml+xml"/>
  <Override PartName="/xl/ink/ink2750.xml" ContentType="application/inkml+xml"/>
  <Override PartName="/xl/ink/ink2751.xml" ContentType="application/inkml+xml"/>
  <Override PartName="/xl/ink/ink2752.xml" ContentType="application/inkml+xml"/>
  <Override PartName="/xl/ink/ink2753.xml" ContentType="application/inkml+xml"/>
  <Override PartName="/xl/ink/ink2754.xml" ContentType="application/inkml+xml"/>
  <Override PartName="/xl/ink/ink2755.xml" ContentType="application/inkml+xml"/>
  <Override PartName="/xl/ink/ink2756.xml" ContentType="application/inkml+xml"/>
  <Override PartName="/xl/ink/ink2757.xml" ContentType="application/inkml+xml"/>
  <Override PartName="/xl/ink/ink2758.xml" ContentType="application/inkml+xml"/>
  <Override PartName="/xl/ink/ink2759.xml" ContentType="application/inkml+xml"/>
  <Override PartName="/xl/ink/ink2760.xml" ContentType="application/inkml+xml"/>
  <Override PartName="/xl/ink/ink2761.xml" ContentType="application/inkml+xml"/>
  <Override PartName="/xl/ink/ink2762.xml" ContentType="application/inkml+xml"/>
  <Override PartName="/xl/ink/ink2763.xml" ContentType="application/inkml+xml"/>
  <Override PartName="/xl/ink/ink2764.xml" ContentType="application/inkml+xml"/>
  <Override PartName="/xl/ink/ink2765.xml" ContentType="application/inkml+xml"/>
  <Override PartName="/xl/ink/ink2766.xml" ContentType="application/inkml+xml"/>
  <Override PartName="/xl/ink/ink2767.xml" ContentType="application/inkml+xml"/>
  <Override PartName="/xl/ink/ink2768.xml" ContentType="application/inkml+xml"/>
  <Override PartName="/xl/ink/ink2769.xml" ContentType="application/inkml+xml"/>
  <Override PartName="/xl/ink/ink2770.xml" ContentType="application/inkml+xml"/>
  <Override PartName="/xl/ink/ink2771.xml" ContentType="application/inkml+xml"/>
  <Override PartName="/xl/ink/ink2772.xml" ContentType="application/inkml+xml"/>
  <Override PartName="/xl/ink/ink2773.xml" ContentType="application/inkml+xml"/>
  <Override PartName="/xl/ink/ink2774.xml" ContentType="application/inkml+xml"/>
  <Override PartName="/xl/ink/ink2775.xml" ContentType="application/inkml+xml"/>
  <Override PartName="/xl/ink/ink2776.xml" ContentType="application/inkml+xml"/>
  <Override PartName="/xl/ink/ink2777.xml" ContentType="application/inkml+xml"/>
  <Override PartName="/xl/ink/ink2778.xml" ContentType="application/inkml+xml"/>
  <Override PartName="/xl/ink/ink2779.xml" ContentType="application/inkml+xml"/>
  <Override PartName="/xl/ink/ink2780.xml" ContentType="application/inkml+xml"/>
  <Override PartName="/xl/ink/ink2781.xml" ContentType="application/inkml+xml"/>
  <Override PartName="/xl/ink/ink2782.xml" ContentType="application/inkml+xml"/>
  <Override PartName="/xl/ink/ink2783.xml" ContentType="application/inkml+xml"/>
  <Override PartName="/xl/ink/ink2784.xml" ContentType="application/inkml+xml"/>
  <Override PartName="/xl/ink/ink2785.xml" ContentType="application/inkml+xml"/>
  <Override PartName="/xl/ink/ink2786.xml" ContentType="application/inkml+xml"/>
  <Override PartName="/xl/ink/ink2787.xml" ContentType="application/inkml+xml"/>
  <Override PartName="/xl/ink/ink2788.xml" ContentType="application/inkml+xml"/>
  <Override PartName="/xl/ink/ink2789.xml" ContentType="application/inkml+xml"/>
  <Override PartName="/xl/ink/ink2790.xml" ContentType="application/inkml+xml"/>
  <Override PartName="/xl/ink/ink2791.xml" ContentType="application/inkml+xml"/>
  <Override PartName="/xl/ink/ink2792.xml" ContentType="application/inkml+xml"/>
  <Override PartName="/xl/ink/ink2793.xml" ContentType="application/inkml+xml"/>
  <Override PartName="/xl/ink/ink2794.xml" ContentType="application/inkml+xml"/>
  <Override PartName="/xl/ink/ink2795.xml" ContentType="application/inkml+xml"/>
  <Override PartName="/xl/ink/ink2796.xml" ContentType="application/inkml+xml"/>
  <Override PartName="/xl/ink/ink2797.xml" ContentType="application/inkml+xml"/>
  <Override PartName="/xl/ink/ink2798.xml" ContentType="application/inkml+xml"/>
  <Override PartName="/xl/ink/ink2799.xml" ContentType="application/inkml+xml"/>
  <Override PartName="/xl/ink/ink2800.xml" ContentType="application/inkml+xml"/>
  <Override PartName="/xl/ink/ink2801.xml" ContentType="application/inkml+xml"/>
  <Override PartName="/xl/ink/ink2802.xml" ContentType="application/inkml+xml"/>
  <Override PartName="/xl/ink/ink2803.xml" ContentType="application/inkml+xml"/>
  <Override PartName="/xl/ink/ink2804.xml" ContentType="application/inkml+xml"/>
  <Override PartName="/xl/ink/ink2805.xml" ContentType="application/inkml+xml"/>
  <Override PartName="/xl/ink/ink2806.xml" ContentType="application/inkml+xml"/>
  <Override PartName="/xl/ink/ink2807.xml" ContentType="application/inkml+xml"/>
  <Override PartName="/xl/ink/ink2808.xml" ContentType="application/inkml+xml"/>
  <Override PartName="/xl/ink/ink2809.xml" ContentType="application/inkml+xml"/>
  <Override PartName="/xl/ink/ink2810.xml" ContentType="application/inkml+xml"/>
  <Override PartName="/xl/ink/ink2811.xml" ContentType="application/inkml+xml"/>
  <Override PartName="/xl/ink/ink2812.xml" ContentType="application/inkml+xml"/>
  <Override PartName="/xl/ink/ink2813.xml" ContentType="application/inkml+xml"/>
  <Override PartName="/xl/ink/ink2814.xml" ContentType="application/inkml+xml"/>
  <Override PartName="/xl/ink/ink2815.xml" ContentType="application/inkml+xml"/>
  <Override PartName="/xl/ink/ink2816.xml" ContentType="application/inkml+xml"/>
  <Override PartName="/xl/ink/ink2817.xml" ContentType="application/inkml+xml"/>
  <Override PartName="/xl/ink/ink2818.xml" ContentType="application/inkml+xml"/>
  <Override PartName="/xl/ink/ink2819.xml" ContentType="application/inkml+xml"/>
  <Override PartName="/xl/ink/ink2820.xml" ContentType="application/inkml+xml"/>
  <Override PartName="/xl/ink/ink2821.xml" ContentType="application/inkml+xml"/>
  <Override PartName="/xl/ink/ink2822.xml" ContentType="application/inkml+xml"/>
  <Override PartName="/xl/ink/ink2823.xml" ContentType="application/inkml+xml"/>
  <Override PartName="/xl/ink/ink2824.xml" ContentType="application/inkml+xml"/>
  <Override PartName="/xl/ink/ink2825.xml" ContentType="application/inkml+xml"/>
  <Override PartName="/xl/ink/ink2826.xml" ContentType="application/inkml+xml"/>
  <Override PartName="/xl/ink/ink2827.xml" ContentType="application/inkml+xml"/>
  <Override PartName="/xl/ink/ink2828.xml" ContentType="application/inkml+xml"/>
  <Override PartName="/xl/ink/ink2829.xml" ContentType="application/inkml+xml"/>
  <Override PartName="/xl/ink/ink2830.xml" ContentType="application/inkml+xml"/>
  <Override PartName="/xl/ink/ink2831.xml" ContentType="application/inkml+xml"/>
  <Override PartName="/xl/ink/ink2832.xml" ContentType="application/inkml+xml"/>
  <Override PartName="/xl/ink/ink2833.xml" ContentType="application/inkml+xml"/>
  <Override PartName="/xl/ink/ink2834.xml" ContentType="application/inkml+xml"/>
  <Override PartName="/xl/ink/ink2835.xml" ContentType="application/inkml+xml"/>
  <Override PartName="/xl/ink/ink2836.xml" ContentType="application/inkml+xml"/>
  <Override PartName="/xl/ink/ink2837.xml" ContentType="application/inkml+xml"/>
  <Override PartName="/xl/ink/ink2838.xml" ContentType="application/inkml+xml"/>
  <Override PartName="/xl/ink/ink2839.xml" ContentType="application/inkml+xml"/>
  <Override PartName="/xl/ink/ink2840.xml" ContentType="application/inkml+xml"/>
  <Override PartName="/xl/ink/ink2841.xml" ContentType="application/inkml+xml"/>
  <Override PartName="/xl/ink/ink2842.xml" ContentType="application/inkml+xml"/>
  <Override PartName="/xl/ink/ink2843.xml" ContentType="application/inkml+xml"/>
  <Override PartName="/xl/ink/ink2844.xml" ContentType="application/inkml+xml"/>
  <Override PartName="/xl/ink/ink2845.xml" ContentType="application/inkml+xml"/>
  <Override PartName="/xl/ink/ink2846.xml" ContentType="application/inkml+xml"/>
  <Override PartName="/xl/ink/ink2847.xml" ContentType="application/inkml+xml"/>
  <Override PartName="/xl/ink/ink2848.xml" ContentType="application/inkml+xml"/>
  <Override PartName="/xl/ink/ink2849.xml" ContentType="application/inkml+xml"/>
  <Override PartName="/xl/ink/ink2850.xml" ContentType="application/inkml+xml"/>
  <Override PartName="/xl/ink/ink2851.xml" ContentType="application/inkml+xml"/>
  <Override PartName="/xl/ink/ink2852.xml" ContentType="application/inkml+xml"/>
  <Override PartName="/xl/ink/ink2853.xml" ContentType="application/inkml+xml"/>
  <Override PartName="/xl/ink/ink2854.xml" ContentType="application/inkml+xml"/>
  <Override PartName="/xl/ink/ink2855.xml" ContentType="application/inkml+xml"/>
  <Override PartName="/xl/ink/ink2856.xml" ContentType="application/inkml+xml"/>
  <Override PartName="/xl/ink/ink2857.xml" ContentType="application/inkml+xml"/>
  <Override PartName="/xl/ink/ink2858.xml" ContentType="application/inkml+xml"/>
  <Override PartName="/xl/ink/ink2859.xml" ContentType="application/inkml+xml"/>
  <Override PartName="/xl/ink/ink2860.xml" ContentType="application/inkml+xml"/>
  <Override PartName="/xl/ink/ink2861.xml" ContentType="application/inkml+xml"/>
  <Override PartName="/xl/ink/ink2862.xml" ContentType="application/inkml+xml"/>
  <Override PartName="/xl/ink/ink2863.xml" ContentType="application/inkml+xml"/>
  <Override PartName="/xl/ink/ink2864.xml" ContentType="application/inkml+xml"/>
  <Override PartName="/xl/ink/ink2865.xml" ContentType="application/inkml+xml"/>
  <Override PartName="/xl/ink/ink2866.xml" ContentType="application/inkml+xml"/>
  <Override PartName="/xl/ink/ink2867.xml" ContentType="application/inkml+xml"/>
  <Override PartName="/xl/ink/ink2868.xml" ContentType="application/inkml+xml"/>
  <Override PartName="/xl/ink/ink2869.xml" ContentType="application/inkml+xml"/>
  <Override PartName="/xl/ink/ink2870.xml" ContentType="application/inkml+xml"/>
  <Override PartName="/xl/ink/ink2871.xml" ContentType="application/inkml+xml"/>
  <Override PartName="/xl/ink/ink2872.xml" ContentType="application/inkml+xml"/>
  <Override PartName="/xl/ink/ink2873.xml" ContentType="application/inkml+xml"/>
  <Override PartName="/xl/ink/ink2874.xml" ContentType="application/inkml+xml"/>
  <Override PartName="/xl/ink/ink2875.xml" ContentType="application/inkml+xml"/>
  <Override PartName="/xl/ink/ink2876.xml" ContentType="application/inkml+xml"/>
  <Override PartName="/xl/ink/ink2877.xml" ContentType="application/inkml+xml"/>
  <Override PartName="/xl/ink/ink2878.xml" ContentType="application/inkml+xml"/>
  <Override PartName="/xl/ink/ink2879.xml" ContentType="application/inkml+xml"/>
  <Override PartName="/xl/ink/ink2880.xml" ContentType="application/inkml+xml"/>
  <Override PartName="/xl/ink/ink2881.xml" ContentType="application/inkml+xml"/>
  <Override PartName="/xl/ink/ink2882.xml" ContentType="application/inkml+xml"/>
  <Override PartName="/xl/ink/ink2883.xml" ContentType="application/inkml+xml"/>
  <Override PartName="/xl/ink/ink2884.xml" ContentType="application/inkml+xml"/>
  <Override PartName="/xl/ink/ink2885.xml" ContentType="application/inkml+xml"/>
  <Override PartName="/xl/ink/ink2886.xml" ContentType="application/inkml+xml"/>
  <Override PartName="/xl/ink/ink2887.xml" ContentType="application/inkml+xml"/>
  <Override PartName="/xl/ink/ink2888.xml" ContentType="application/inkml+xml"/>
  <Override PartName="/xl/ink/ink2889.xml" ContentType="application/inkml+xml"/>
  <Override PartName="/xl/ink/ink2890.xml" ContentType="application/inkml+xml"/>
  <Override PartName="/xl/ink/ink2891.xml" ContentType="application/inkml+xml"/>
  <Override PartName="/xl/ink/ink2892.xml" ContentType="application/inkml+xml"/>
  <Override PartName="/xl/ink/ink2893.xml" ContentType="application/inkml+xml"/>
  <Override PartName="/xl/ink/ink2894.xml" ContentType="application/inkml+xml"/>
  <Override PartName="/xl/ink/ink2895.xml" ContentType="application/inkml+xml"/>
  <Override PartName="/xl/ink/ink2896.xml" ContentType="application/inkml+xml"/>
  <Override PartName="/xl/ink/ink2897.xml" ContentType="application/inkml+xml"/>
  <Override PartName="/xl/ink/ink2898.xml" ContentType="application/inkml+xml"/>
  <Override PartName="/xl/ink/ink2899.xml" ContentType="application/inkml+xml"/>
  <Override PartName="/xl/ink/ink2900.xml" ContentType="application/inkml+xml"/>
  <Override PartName="/xl/ink/ink2901.xml" ContentType="application/inkml+xml"/>
  <Override PartName="/xl/ink/ink2902.xml" ContentType="application/inkml+xml"/>
  <Override PartName="/xl/ink/ink2903.xml" ContentType="application/inkml+xml"/>
  <Override PartName="/xl/ink/ink2904.xml" ContentType="application/inkml+xml"/>
  <Override PartName="/xl/ink/ink2905.xml" ContentType="application/inkml+xml"/>
  <Override PartName="/xl/ink/ink2906.xml" ContentType="application/inkml+xml"/>
  <Override PartName="/xl/ink/ink2907.xml" ContentType="application/inkml+xml"/>
  <Override PartName="/xl/ink/ink2908.xml" ContentType="application/inkml+xml"/>
  <Override PartName="/xl/ink/ink2909.xml" ContentType="application/inkml+xml"/>
  <Override PartName="/xl/ink/ink2910.xml" ContentType="application/inkml+xml"/>
  <Override PartName="/xl/ink/ink2911.xml" ContentType="application/inkml+xml"/>
  <Override PartName="/xl/ink/ink2912.xml" ContentType="application/inkml+xml"/>
  <Override PartName="/xl/ink/ink2913.xml" ContentType="application/inkml+xml"/>
  <Override PartName="/xl/ink/ink2914.xml" ContentType="application/inkml+xml"/>
  <Override PartName="/xl/ink/ink2915.xml" ContentType="application/inkml+xml"/>
  <Override PartName="/xl/ink/ink2916.xml" ContentType="application/inkml+xml"/>
  <Override PartName="/xl/ink/ink2917.xml" ContentType="application/inkml+xml"/>
  <Override PartName="/xl/ink/ink2918.xml" ContentType="application/inkml+xml"/>
  <Override PartName="/xl/ink/ink2919.xml" ContentType="application/inkml+xml"/>
  <Override PartName="/xl/ink/ink2920.xml" ContentType="application/inkml+xml"/>
  <Override PartName="/xl/ink/ink2921.xml" ContentType="application/inkml+xml"/>
  <Override PartName="/xl/ink/ink2922.xml" ContentType="application/inkml+xml"/>
  <Override PartName="/xl/ink/ink2923.xml" ContentType="application/inkml+xml"/>
  <Override PartName="/xl/ink/ink2924.xml" ContentType="application/inkml+xml"/>
  <Override PartName="/xl/ink/ink2925.xml" ContentType="application/inkml+xml"/>
  <Override PartName="/xl/ink/ink2926.xml" ContentType="application/inkml+xml"/>
  <Override PartName="/xl/ink/ink2927.xml" ContentType="application/inkml+xml"/>
  <Override PartName="/xl/ink/ink2928.xml" ContentType="application/inkml+xml"/>
  <Override PartName="/xl/ink/ink2929.xml" ContentType="application/inkml+xml"/>
  <Override PartName="/xl/ink/ink2930.xml" ContentType="application/inkml+xml"/>
  <Override PartName="/xl/ink/ink2931.xml" ContentType="application/inkml+xml"/>
  <Override PartName="/xl/ink/ink2932.xml" ContentType="application/inkml+xml"/>
  <Override PartName="/xl/ink/ink2933.xml" ContentType="application/inkml+xml"/>
  <Override PartName="/xl/ink/ink2934.xml" ContentType="application/inkml+xml"/>
  <Override PartName="/xl/ink/ink2935.xml" ContentType="application/inkml+xml"/>
  <Override PartName="/xl/ink/ink2936.xml" ContentType="application/inkml+xml"/>
  <Override PartName="/xl/ink/ink2937.xml" ContentType="application/inkml+xml"/>
  <Override PartName="/xl/ink/ink2938.xml" ContentType="application/inkml+xml"/>
  <Override PartName="/xl/ink/ink2939.xml" ContentType="application/inkml+xml"/>
  <Override PartName="/xl/ink/ink2940.xml" ContentType="application/inkml+xml"/>
  <Override PartName="/xl/ink/ink2941.xml" ContentType="application/inkml+xml"/>
  <Override PartName="/xl/ink/ink2942.xml" ContentType="application/inkml+xml"/>
  <Override PartName="/xl/ink/ink2943.xml" ContentType="application/inkml+xml"/>
  <Override PartName="/xl/ink/ink2944.xml" ContentType="application/inkml+xml"/>
  <Override PartName="/xl/ink/ink2945.xml" ContentType="application/inkml+xml"/>
  <Override PartName="/xl/ink/ink2946.xml" ContentType="application/inkml+xml"/>
  <Override PartName="/xl/ink/ink2947.xml" ContentType="application/inkml+xml"/>
  <Override PartName="/xl/ink/ink2948.xml" ContentType="application/inkml+xml"/>
  <Override PartName="/xl/ink/ink2949.xml" ContentType="application/inkml+xml"/>
  <Override PartName="/xl/ink/ink2950.xml" ContentType="application/inkml+xml"/>
  <Override PartName="/xl/ink/ink2951.xml" ContentType="application/inkml+xml"/>
  <Override PartName="/xl/ink/ink2952.xml" ContentType="application/inkml+xml"/>
  <Override PartName="/xl/ink/ink2953.xml" ContentType="application/inkml+xml"/>
  <Override PartName="/xl/ink/ink2954.xml" ContentType="application/inkml+xml"/>
  <Override PartName="/xl/ink/ink2955.xml" ContentType="application/inkml+xml"/>
  <Override PartName="/xl/ink/ink2956.xml" ContentType="application/inkml+xml"/>
  <Override PartName="/xl/ink/ink2957.xml" ContentType="application/inkml+xml"/>
  <Override PartName="/xl/ink/ink2958.xml" ContentType="application/inkml+xml"/>
  <Override PartName="/xl/ink/ink2959.xml" ContentType="application/inkml+xml"/>
  <Override PartName="/xl/ink/ink2960.xml" ContentType="application/inkml+xml"/>
  <Override PartName="/xl/ink/ink2961.xml" ContentType="application/inkml+xml"/>
  <Override PartName="/xl/ink/ink2962.xml" ContentType="application/inkml+xml"/>
  <Override PartName="/xl/ink/ink2963.xml" ContentType="application/inkml+xml"/>
  <Override PartName="/xl/ink/ink2964.xml" ContentType="application/inkml+xml"/>
  <Override PartName="/xl/ink/ink2965.xml" ContentType="application/inkml+xml"/>
  <Override PartName="/xl/ink/ink2966.xml" ContentType="application/inkml+xml"/>
  <Override PartName="/xl/ink/ink2967.xml" ContentType="application/inkml+xml"/>
  <Override PartName="/xl/ink/ink2968.xml" ContentType="application/inkml+xml"/>
  <Override PartName="/xl/ink/ink2969.xml" ContentType="application/inkml+xml"/>
  <Override PartName="/xl/ink/ink2970.xml" ContentType="application/inkml+xml"/>
  <Override PartName="/xl/ink/ink2971.xml" ContentType="application/inkml+xml"/>
  <Override PartName="/xl/ink/ink2972.xml" ContentType="application/inkml+xml"/>
  <Override PartName="/xl/ink/ink2973.xml" ContentType="application/inkml+xml"/>
  <Override PartName="/xl/ink/ink2974.xml" ContentType="application/inkml+xml"/>
  <Override PartName="/xl/ink/ink2975.xml" ContentType="application/inkml+xml"/>
  <Override PartName="/xl/ink/ink2976.xml" ContentType="application/inkml+xml"/>
  <Override PartName="/xl/ink/ink2977.xml" ContentType="application/inkml+xml"/>
  <Override PartName="/xl/ink/ink2978.xml" ContentType="application/inkml+xml"/>
  <Override PartName="/xl/ink/ink2979.xml" ContentType="application/inkml+xml"/>
  <Override PartName="/xl/ink/ink2980.xml" ContentType="application/inkml+xml"/>
  <Override PartName="/xl/ink/ink2981.xml" ContentType="application/inkml+xml"/>
  <Override PartName="/xl/ink/ink2982.xml" ContentType="application/inkml+xml"/>
  <Override PartName="/xl/ink/ink2983.xml" ContentType="application/inkml+xml"/>
  <Override PartName="/xl/ink/ink2984.xml" ContentType="application/inkml+xml"/>
  <Override PartName="/xl/ink/ink2985.xml" ContentType="application/inkml+xml"/>
  <Override PartName="/xl/ink/ink2986.xml" ContentType="application/inkml+xml"/>
  <Override PartName="/xl/ink/ink2987.xml" ContentType="application/inkml+xml"/>
  <Override PartName="/xl/ink/ink2988.xml" ContentType="application/inkml+xml"/>
  <Override PartName="/xl/ink/ink2989.xml" ContentType="application/inkml+xml"/>
  <Override PartName="/xl/ink/ink2990.xml" ContentType="application/inkml+xml"/>
  <Override PartName="/xl/ink/ink2991.xml" ContentType="application/inkml+xml"/>
  <Override PartName="/xl/ink/ink2992.xml" ContentType="application/inkml+xml"/>
  <Override PartName="/xl/ink/ink2993.xml" ContentType="application/inkml+xml"/>
  <Override PartName="/xl/ink/ink2994.xml" ContentType="application/inkml+xml"/>
  <Override PartName="/xl/ink/ink2995.xml" ContentType="application/inkml+xml"/>
  <Override PartName="/xl/ink/ink2996.xml" ContentType="application/inkml+xml"/>
  <Override PartName="/xl/ink/ink2997.xml" ContentType="application/inkml+xml"/>
  <Override PartName="/xl/ink/ink2998.xml" ContentType="application/inkml+xml"/>
  <Override PartName="/xl/ink/ink2999.xml" ContentType="application/inkml+xml"/>
  <Override PartName="/xl/ink/ink3000.xml" ContentType="application/inkml+xml"/>
  <Override PartName="/xl/ink/ink3001.xml" ContentType="application/inkml+xml"/>
  <Override PartName="/xl/ink/ink3002.xml" ContentType="application/inkml+xml"/>
  <Override PartName="/xl/ink/ink3003.xml" ContentType="application/inkml+xml"/>
  <Override PartName="/xl/ink/ink3004.xml" ContentType="application/inkml+xml"/>
  <Override PartName="/xl/ink/ink3005.xml" ContentType="application/inkml+xml"/>
  <Override PartName="/xl/ink/ink3006.xml" ContentType="application/inkml+xml"/>
  <Override PartName="/xl/ink/ink3007.xml" ContentType="application/inkml+xml"/>
  <Override PartName="/xl/ink/ink3008.xml" ContentType="application/inkml+xml"/>
  <Override PartName="/xl/ink/ink3009.xml" ContentType="application/inkml+xml"/>
  <Override PartName="/xl/ink/ink3010.xml" ContentType="application/inkml+xml"/>
  <Override PartName="/xl/ink/ink3011.xml" ContentType="application/inkml+xml"/>
  <Override PartName="/xl/ink/ink3012.xml" ContentType="application/inkml+xml"/>
  <Override PartName="/xl/ink/ink3013.xml" ContentType="application/inkml+xml"/>
  <Override PartName="/xl/ink/ink3014.xml" ContentType="application/inkml+xml"/>
  <Override PartName="/xl/ink/ink3015.xml" ContentType="application/inkml+xml"/>
  <Override PartName="/xl/ink/ink3016.xml" ContentType="application/inkml+xml"/>
  <Override PartName="/xl/ink/ink3017.xml" ContentType="application/inkml+xml"/>
  <Override PartName="/xl/ink/ink3018.xml" ContentType="application/inkml+xml"/>
  <Override PartName="/xl/ink/ink3019.xml" ContentType="application/inkml+xml"/>
  <Override PartName="/xl/ink/ink3020.xml" ContentType="application/inkml+xml"/>
  <Override PartName="/xl/ink/ink3021.xml" ContentType="application/inkml+xml"/>
  <Override PartName="/xl/ink/ink3022.xml" ContentType="application/inkml+xml"/>
  <Override PartName="/xl/ink/ink3023.xml" ContentType="application/inkml+xml"/>
  <Override PartName="/xl/ink/ink3024.xml" ContentType="application/inkml+xml"/>
  <Override PartName="/xl/ink/ink3025.xml" ContentType="application/inkml+xml"/>
  <Override PartName="/xl/ink/ink3026.xml" ContentType="application/inkml+xml"/>
  <Override PartName="/xl/ink/ink3027.xml" ContentType="application/inkml+xml"/>
  <Override PartName="/xl/ink/ink3028.xml" ContentType="application/inkml+xml"/>
  <Override PartName="/xl/ink/ink3029.xml" ContentType="application/inkml+xml"/>
  <Override PartName="/xl/ink/ink3030.xml" ContentType="application/inkml+xml"/>
  <Override PartName="/xl/ink/ink3031.xml" ContentType="application/inkml+xml"/>
  <Override PartName="/xl/ink/ink3032.xml" ContentType="application/inkml+xml"/>
  <Override PartName="/xl/ink/ink3033.xml" ContentType="application/inkml+xml"/>
  <Override PartName="/xl/ink/ink3034.xml" ContentType="application/inkml+xml"/>
  <Override PartName="/xl/ink/ink3035.xml" ContentType="application/inkml+xml"/>
  <Override PartName="/xl/ink/ink3036.xml" ContentType="application/inkml+xml"/>
  <Override PartName="/xl/ink/ink3037.xml" ContentType="application/inkml+xml"/>
  <Override PartName="/xl/ink/ink3038.xml" ContentType="application/inkml+xml"/>
  <Override PartName="/xl/ink/ink3039.xml" ContentType="application/inkml+xml"/>
  <Override PartName="/xl/ink/ink3040.xml" ContentType="application/inkml+xml"/>
  <Override PartName="/xl/ink/ink3041.xml" ContentType="application/inkml+xml"/>
  <Override PartName="/xl/ink/ink3042.xml" ContentType="application/inkml+xml"/>
  <Override PartName="/xl/ink/ink3043.xml" ContentType="application/inkml+xml"/>
  <Override PartName="/xl/ink/ink3044.xml" ContentType="application/inkml+xml"/>
  <Override PartName="/xl/ink/ink3045.xml" ContentType="application/inkml+xml"/>
  <Override PartName="/xl/ink/ink3046.xml" ContentType="application/inkml+xml"/>
  <Override PartName="/xl/ink/ink3047.xml" ContentType="application/inkml+xml"/>
  <Override PartName="/xl/ink/ink3048.xml" ContentType="application/inkml+xml"/>
  <Override PartName="/xl/ink/ink3049.xml" ContentType="application/inkml+xml"/>
  <Override PartName="/xl/ink/ink3050.xml" ContentType="application/inkml+xml"/>
  <Override PartName="/xl/ink/ink3051.xml" ContentType="application/inkml+xml"/>
  <Override PartName="/xl/ink/ink3052.xml" ContentType="application/inkml+xml"/>
  <Override PartName="/xl/ink/ink3053.xml" ContentType="application/inkml+xml"/>
  <Override PartName="/xl/ink/ink3054.xml" ContentType="application/inkml+xml"/>
  <Override PartName="/xl/ink/ink3055.xml" ContentType="application/inkml+xml"/>
  <Override PartName="/xl/ink/ink3056.xml" ContentType="application/inkml+xml"/>
  <Override PartName="/xl/ink/ink3057.xml" ContentType="application/inkml+xml"/>
  <Override PartName="/xl/ink/ink3058.xml" ContentType="application/inkml+xml"/>
  <Override PartName="/xl/ink/ink3059.xml" ContentType="application/inkml+xml"/>
  <Override PartName="/xl/ink/ink3060.xml" ContentType="application/inkml+xml"/>
  <Override PartName="/xl/ink/ink3061.xml" ContentType="application/inkml+xml"/>
  <Override PartName="/xl/ink/ink3062.xml" ContentType="application/inkml+xml"/>
  <Override PartName="/xl/ink/ink3063.xml" ContentType="application/inkml+xml"/>
  <Override PartName="/xl/ink/ink3064.xml" ContentType="application/inkml+xml"/>
  <Override PartName="/xl/ink/ink3065.xml" ContentType="application/inkml+xml"/>
  <Override PartName="/xl/ink/ink3066.xml" ContentType="application/inkml+xml"/>
  <Override PartName="/xl/ink/ink3067.xml" ContentType="application/inkml+xml"/>
  <Override PartName="/xl/ink/ink3068.xml" ContentType="application/inkml+xml"/>
  <Override PartName="/xl/ink/ink3069.xml" ContentType="application/inkml+xml"/>
  <Override PartName="/xl/ink/ink3070.xml" ContentType="application/inkml+xml"/>
  <Override PartName="/xl/ink/ink3071.xml" ContentType="application/inkml+xml"/>
  <Override PartName="/xl/ink/ink3072.xml" ContentType="application/inkml+xml"/>
  <Override PartName="/xl/ink/ink3073.xml" ContentType="application/inkml+xml"/>
  <Override PartName="/xl/ink/ink3074.xml" ContentType="application/inkml+xml"/>
  <Override PartName="/xl/ink/ink3075.xml" ContentType="application/inkml+xml"/>
  <Override PartName="/xl/ink/ink3076.xml" ContentType="application/inkml+xml"/>
  <Override PartName="/xl/ink/ink3077.xml" ContentType="application/inkml+xml"/>
  <Override PartName="/xl/ink/ink3078.xml" ContentType="application/inkml+xml"/>
  <Override PartName="/xl/ink/ink3079.xml" ContentType="application/inkml+xml"/>
  <Override PartName="/xl/ink/ink3080.xml" ContentType="application/inkml+xml"/>
  <Override PartName="/xl/ink/ink3081.xml" ContentType="application/inkml+xml"/>
  <Override PartName="/xl/ink/ink3082.xml" ContentType="application/inkml+xml"/>
  <Override PartName="/xl/ink/ink3083.xml" ContentType="application/inkml+xml"/>
  <Override PartName="/xl/ink/ink3084.xml" ContentType="application/inkml+xml"/>
  <Override PartName="/xl/ink/ink3085.xml" ContentType="application/inkml+xml"/>
  <Override PartName="/xl/ink/ink3086.xml" ContentType="application/inkml+xml"/>
  <Override PartName="/xl/ink/ink3087.xml" ContentType="application/inkml+xml"/>
  <Override PartName="/xl/ink/ink3088.xml" ContentType="application/inkml+xml"/>
  <Override PartName="/xl/ink/ink3089.xml" ContentType="application/inkml+xml"/>
  <Override PartName="/xl/ink/ink3090.xml" ContentType="application/inkml+xml"/>
  <Override PartName="/xl/ink/ink3091.xml" ContentType="application/inkml+xml"/>
  <Override PartName="/xl/ink/ink3092.xml" ContentType="application/inkml+xml"/>
  <Override PartName="/xl/ink/ink3093.xml" ContentType="application/inkml+xml"/>
  <Override PartName="/xl/ink/ink3094.xml" ContentType="application/inkml+xml"/>
  <Override PartName="/xl/ink/ink3095.xml" ContentType="application/inkml+xml"/>
  <Override PartName="/xl/ink/ink3096.xml" ContentType="application/inkml+xml"/>
  <Override PartName="/xl/ink/ink3097.xml" ContentType="application/inkml+xml"/>
  <Override PartName="/xl/ink/ink3098.xml" ContentType="application/inkml+xml"/>
  <Override PartName="/xl/ink/ink3099.xml" ContentType="application/inkml+xml"/>
  <Override PartName="/xl/ink/ink3100.xml" ContentType="application/inkml+xml"/>
  <Override PartName="/xl/ink/ink3101.xml" ContentType="application/inkml+xml"/>
  <Override PartName="/xl/ink/ink3102.xml" ContentType="application/inkml+xml"/>
  <Override PartName="/xl/ink/ink3103.xml" ContentType="application/inkml+xml"/>
  <Override PartName="/xl/ink/ink3104.xml" ContentType="application/inkml+xml"/>
  <Override PartName="/xl/ink/ink3105.xml" ContentType="application/inkml+xml"/>
  <Override PartName="/xl/ink/ink3106.xml" ContentType="application/inkml+xml"/>
  <Override PartName="/xl/ink/ink3107.xml" ContentType="application/inkml+xml"/>
  <Override PartName="/xl/ink/ink3108.xml" ContentType="application/inkml+xml"/>
  <Override PartName="/xl/ink/ink3109.xml" ContentType="application/inkml+xml"/>
  <Override PartName="/xl/ink/ink3110.xml" ContentType="application/inkml+xml"/>
  <Override PartName="/xl/ink/ink3111.xml" ContentType="application/inkml+xml"/>
  <Override PartName="/xl/ink/ink3112.xml" ContentType="application/inkml+xml"/>
  <Override PartName="/xl/ink/ink3113.xml" ContentType="application/inkml+xml"/>
  <Override PartName="/xl/ink/ink3114.xml" ContentType="application/inkml+xml"/>
  <Override PartName="/xl/ink/ink3115.xml" ContentType="application/inkml+xml"/>
  <Override PartName="/xl/ink/ink3116.xml" ContentType="application/inkml+xml"/>
  <Override PartName="/xl/ink/ink3117.xml" ContentType="application/inkml+xml"/>
  <Override PartName="/xl/ink/ink3118.xml" ContentType="application/inkml+xml"/>
  <Override PartName="/xl/ink/ink3119.xml" ContentType="application/inkml+xml"/>
  <Override PartName="/xl/ink/ink3120.xml" ContentType="application/inkml+xml"/>
  <Override PartName="/xl/ink/ink3121.xml" ContentType="application/inkml+xml"/>
  <Override PartName="/xl/ink/ink3122.xml" ContentType="application/inkml+xml"/>
  <Override PartName="/xl/ink/ink3123.xml" ContentType="application/inkml+xml"/>
  <Override PartName="/xl/ink/ink3124.xml" ContentType="application/inkml+xml"/>
  <Override PartName="/xl/ink/ink3125.xml" ContentType="application/inkml+xml"/>
  <Override PartName="/xl/ink/ink3126.xml" ContentType="application/inkml+xml"/>
  <Override PartName="/xl/ink/ink3127.xml" ContentType="application/inkml+xml"/>
  <Override PartName="/xl/ink/ink3128.xml" ContentType="application/inkml+xml"/>
  <Override PartName="/xl/ink/ink3129.xml" ContentType="application/inkml+xml"/>
  <Override PartName="/xl/ink/ink3130.xml" ContentType="application/inkml+xml"/>
  <Override PartName="/xl/ink/ink3131.xml" ContentType="application/inkml+xml"/>
  <Override PartName="/xl/ink/ink3132.xml" ContentType="application/inkml+xml"/>
  <Override PartName="/xl/ink/ink3133.xml" ContentType="application/inkml+xml"/>
  <Override PartName="/xl/ink/ink3134.xml" ContentType="application/inkml+xml"/>
  <Override PartName="/xl/ink/ink3135.xml" ContentType="application/inkml+xml"/>
  <Override PartName="/xl/ink/ink3136.xml" ContentType="application/inkml+xml"/>
  <Override PartName="/xl/ink/ink3137.xml" ContentType="application/inkml+xml"/>
  <Override PartName="/xl/ink/ink3138.xml" ContentType="application/inkml+xml"/>
  <Override PartName="/xl/ink/ink3139.xml" ContentType="application/inkml+xml"/>
  <Override PartName="/xl/ink/ink3140.xml" ContentType="application/inkml+xml"/>
  <Override PartName="/xl/ink/ink3141.xml" ContentType="application/inkml+xml"/>
  <Override PartName="/xl/ink/ink3142.xml" ContentType="application/inkml+xml"/>
  <Override PartName="/xl/ink/ink3143.xml" ContentType="application/inkml+xml"/>
  <Override PartName="/xl/ink/ink3144.xml" ContentType="application/inkml+xml"/>
  <Override PartName="/xl/ink/ink3145.xml" ContentType="application/inkml+xml"/>
  <Override PartName="/xl/ink/ink3146.xml" ContentType="application/inkml+xml"/>
  <Override PartName="/xl/ink/ink3147.xml" ContentType="application/inkml+xml"/>
  <Override PartName="/xl/ink/ink3148.xml" ContentType="application/inkml+xml"/>
  <Override PartName="/xl/ink/ink3149.xml" ContentType="application/inkml+xml"/>
  <Override PartName="/xl/ink/ink3150.xml" ContentType="application/inkml+xml"/>
  <Override PartName="/xl/ink/ink3151.xml" ContentType="application/inkml+xml"/>
  <Override PartName="/xl/ink/ink3152.xml" ContentType="application/inkml+xml"/>
  <Override PartName="/xl/ink/ink3153.xml" ContentType="application/inkml+xml"/>
  <Override PartName="/xl/ink/ink3154.xml" ContentType="application/inkml+xml"/>
  <Override PartName="/xl/ink/ink3155.xml" ContentType="application/inkml+xml"/>
  <Override PartName="/xl/ink/ink3156.xml" ContentType="application/inkml+xml"/>
  <Override PartName="/xl/ink/ink3157.xml" ContentType="application/inkml+xml"/>
  <Override PartName="/xl/ink/ink3158.xml" ContentType="application/inkml+xml"/>
  <Override PartName="/xl/ink/ink3159.xml" ContentType="application/inkml+xml"/>
  <Override PartName="/xl/ink/ink3160.xml" ContentType="application/inkml+xml"/>
  <Override PartName="/xl/ink/ink3161.xml" ContentType="application/inkml+xml"/>
  <Override PartName="/xl/ink/ink3162.xml" ContentType="application/inkml+xml"/>
  <Override PartName="/xl/ink/ink3163.xml" ContentType="application/inkml+xml"/>
  <Override PartName="/xl/ink/ink3164.xml" ContentType="application/inkml+xml"/>
  <Override PartName="/xl/ink/ink3165.xml" ContentType="application/inkml+xml"/>
  <Override PartName="/xl/ink/ink3166.xml" ContentType="application/inkml+xml"/>
  <Override PartName="/xl/ink/ink3167.xml" ContentType="application/inkml+xml"/>
  <Override PartName="/xl/ink/ink3168.xml" ContentType="application/inkml+xml"/>
  <Override PartName="/xl/ink/ink3169.xml" ContentType="application/inkml+xml"/>
  <Override PartName="/xl/ink/ink3170.xml" ContentType="application/inkml+xml"/>
  <Override PartName="/xl/ink/ink3171.xml" ContentType="application/inkml+xml"/>
  <Override PartName="/xl/ink/ink3172.xml" ContentType="application/inkml+xml"/>
  <Override PartName="/xl/ink/ink3173.xml" ContentType="application/inkml+xml"/>
  <Override PartName="/xl/ink/ink3174.xml" ContentType="application/inkml+xml"/>
  <Override PartName="/xl/ink/ink3175.xml" ContentType="application/inkml+xml"/>
  <Override PartName="/xl/ink/ink3176.xml" ContentType="application/inkml+xml"/>
  <Override PartName="/xl/ink/ink3177.xml" ContentType="application/inkml+xml"/>
  <Override PartName="/xl/ink/ink3178.xml" ContentType="application/inkml+xml"/>
  <Override PartName="/xl/ink/ink3179.xml" ContentType="application/inkml+xml"/>
  <Override PartName="/xl/ink/ink3180.xml" ContentType="application/inkml+xml"/>
  <Override PartName="/xl/ink/ink3181.xml" ContentType="application/inkml+xml"/>
  <Override PartName="/xl/ink/ink3182.xml" ContentType="application/inkml+xml"/>
  <Override PartName="/xl/ink/ink3183.xml" ContentType="application/inkml+xml"/>
  <Override PartName="/xl/ink/ink3184.xml" ContentType="application/inkml+xml"/>
  <Override PartName="/xl/ink/ink3185.xml" ContentType="application/inkml+xml"/>
  <Override PartName="/xl/ink/ink3186.xml" ContentType="application/inkml+xml"/>
  <Override PartName="/xl/ink/ink3187.xml" ContentType="application/inkml+xml"/>
  <Override PartName="/xl/ink/ink3188.xml" ContentType="application/inkml+xml"/>
  <Override PartName="/xl/ink/ink3189.xml" ContentType="application/inkml+xml"/>
  <Override PartName="/xl/ink/ink3190.xml" ContentType="application/inkml+xml"/>
  <Override PartName="/xl/ink/ink3191.xml" ContentType="application/inkml+xml"/>
  <Override PartName="/xl/ink/ink3192.xml" ContentType="application/inkml+xml"/>
  <Override PartName="/xl/ink/ink3193.xml" ContentType="application/inkml+xml"/>
  <Override PartName="/xl/ink/ink3194.xml" ContentType="application/inkml+xml"/>
  <Override PartName="/xl/ink/ink3195.xml" ContentType="application/inkml+xml"/>
  <Override PartName="/xl/ink/ink3196.xml" ContentType="application/inkml+xml"/>
  <Override PartName="/xl/ink/ink3197.xml" ContentType="application/inkml+xml"/>
  <Override PartName="/xl/ink/ink3198.xml" ContentType="application/inkml+xml"/>
  <Override PartName="/xl/ink/ink3199.xml" ContentType="application/inkml+xml"/>
  <Override PartName="/xl/ink/ink3200.xml" ContentType="application/inkml+xml"/>
  <Override PartName="/xl/ink/ink3201.xml" ContentType="application/inkml+xml"/>
  <Override PartName="/xl/ink/ink3202.xml" ContentType="application/inkml+xml"/>
  <Override PartName="/xl/ink/ink3203.xml" ContentType="application/inkml+xml"/>
  <Override PartName="/xl/ink/ink3204.xml" ContentType="application/inkml+xml"/>
  <Override PartName="/xl/ink/ink3205.xml" ContentType="application/inkml+xml"/>
  <Override PartName="/xl/ink/ink3206.xml" ContentType="application/inkml+xml"/>
  <Override PartName="/xl/ink/ink3207.xml" ContentType="application/inkml+xml"/>
  <Override PartName="/xl/ink/ink3208.xml" ContentType="application/inkml+xml"/>
  <Override PartName="/xl/ink/ink3209.xml" ContentType="application/inkml+xml"/>
  <Override PartName="/xl/ink/ink3210.xml" ContentType="application/inkml+xml"/>
  <Override PartName="/xl/ink/ink3211.xml" ContentType="application/inkml+xml"/>
  <Override PartName="/xl/ink/ink3212.xml" ContentType="application/inkml+xml"/>
  <Override PartName="/xl/ink/ink3213.xml" ContentType="application/inkml+xml"/>
  <Override PartName="/xl/ink/ink3214.xml" ContentType="application/inkml+xml"/>
  <Override PartName="/xl/ink/ink3215.xml" ContentType="application/inkml+xml"/>
  <Override PartName="/xl/ink/ink3216.xml" ContentType="application/inkml+xml"/>
  <Override PartName="/xl/ink/ink3217.xml" ContentType="application/inkml+xml"/>
  <Override PartName="/xl/ink/ink3218.xml" ContentType="application/inkml+xml"/>
  <Override PartName="/xl/ink/ink3219.xml" ContentType="application/inkml+xml"/>
  <Override PartName="/xl/ink/ink3220.xml" ContentType="application/inkml+xml"/>
  <Override PartName="/xl/ink/ink3221.xml" ContentType="application/inkml+xml"/>
  <Override PartName="/xl/ink/ink3222.xml" ContentType="application/inkml+xml"/>
  <Override PartName="/xl/ink/ink3223.xml" ContentType="application/inkml+xml"/>
  <Override PartName="/xl/ink/ink3224.xml" ContentType="application/inkml+xml"/>
  <Override PartName="/xl/ink/ink3225.xml" ContentType="application/inkml+xml"/>
  <Override PartName="/xl/ink/ink3226.xml" ContentType="application/inkml+xml"/>
  <Override PartName="/xl/ink/ink3227.xml" ContentType="application/inkml+xml"/>
  <Override PartName="/xl/ink/ink3228.xml" ContentType="application/inkml+xml"/>
  <Override PartName="/xl/ink/ink3229.xml" ContentType="application/inkml+xml"/>
  <Override PartName="/xl/ink/ink3230.xml" ContentType="application/inkml+xml"/>
  <Override PartName="/xl/ink/ink3231.xml" ContentType="application/inkml+xml"/>
  <Override PartName="/xl/ink/ink3232.xml" ContentType="application/inkml+xml"/>
  <Override PartName="/xl/ink/ink3233.xml" ContentType="application/inkml+xml"/>
  <Override PartName="/xl/ink/ink3234.xml" ContentType="application/inkml+xml"/>
  <Override PartName="/xl/ink/ink3235.xml" ContentType="application/inkml+xml"/>
  <Override PartName="/xl/ink/ink3236.xml" ContentType="application/inkml+xml"/>
  <Override PartName="/xl/ink/ink3237.xml" ContentType="application/inkml+xml"/>
  <Override PartName="/xl/ink/ink3238.xml" ContentType="application/inkml+xml"/>
  <Override PartName="/xl/ink/ink3239.xml" ContentType="application/inkml+xml"/>
  <Override PartName="/xl/ink/ink3240.xml" ContentType="application/inkml+xml"/>
  <Override PartName="/xl/ink/ink3241.xml" ContentType="application/inkml+xml"/>
  <Override PartName="/xl/ink/ink3242.xml" ContentType="application/inkml+xml"/>
  <Override PartName="/xl/ink/ink3243.xml" ContentType="application/inkml+xml"/>
  <Override PartName="/xl/ink/ink3244.xml" ContentType="application/inkml+xml"/>
  <Override PartName="/xl/ink/ink3245.xml" ContentType="application/inkml+xml"/>
  <Override PartName="/xl/ink/ink3246.xml" ContentType="application/inkml+xml"/>
  <Override PartName="/xl/ink/ink3247.xml" ContentType="application/inkml+xml"/>
  <Override PartName="/xl/ink/ink3248.xml" ContentType="application/inkml+xml"/>
  <Override PartName="/xl/ink/ink3249.xml" ContentType="application/inkml+xml"/>
  <Override PartName="/xl/ink/ink3250.xml" ContentType="application/inkml+xml"/>
  <Override PartName="/xl/ink/ink3251.xml" ContentType="application/inkml+xml"/>
  <Override PartName="/xl/ink/ink3252.xml" ContentType="application/inkml+xml"/>
  <Override PartName="/xl/ink/ink3253.xml" ContentType="application/inkml+xml"/>
  <Override PartName="/xl/ink/ink3254.xml" ContentType="application/inkml+xml"/>
  <Override PartName="/xl/ink/ink3255.xml" ContentType="application/inkml+xml"/>
  <Override PartName="/xl/ink/ink3256.xml" ContentType="application/inkml+xml"/>
  <Override PartName="/xl/ink/ink3257.xml" ContentType="application/inkml+xml"/>
  <Override PartName="/xl/ink/ink3258.xml" ContentType="application/inkml+xml"/>
  <Override PartName="/xl/ink/ink3259.xml" ContentType="application/inkml+xml"/>
  <Override PartName="/xl/ink/ink3260.xml" ContentType="application/inkml+xml"/>
  <Override PartName="/xl/ink/ink3261.xml" ContentType="application/inkml+xml"/>
  <Override PartName="/xl/ink/ink3262.xml" ContentType="application/inkml+xml"/>
  <Override PartName="/xl/ink/ink3263.xml" ContentType="application/inkml+xml"/>
  <Override PartName="/xl/ink/ink3264.xml" ContentType="application/inkml+xml"/>
  <Override PartName="/xl/ink/ink3265.xml" ContentType="application/inkml+xml"/>
  <Override PartName="/xl/ink/ink3266.xml" ContentType="application/inkml+xml"/>
  <Override PartName="/xl/ink/ink3267.xml" ContentType="application/inkml+xml"/>
  <Override PartName="/xl/ink/ink3268.xml" ContentType="application/inkml+xml"/>
  <Override PartName="/xl/ink/ink3269.xml" ContentType="application/inkml+xml"/>
  <Override PartName="/xl/ink/ink3270.xml" ContentType="application/inkml+xml"/>
  <Override PartName="/xl/ink/ink3271.xml" ContentType="application/inkml+xml"/>
  <Override PartName="/xl/ink/ink3272.xml" ContentType="application/inkml+xml"/>
  <Override PartName="/xl/ink/ink3273.xml" ContentType="application/inkml+xml"/>
  <Override PartName="/xl/ink/ink3274.xml" ContentType="application/inkml+xml"/>
  <Override PartName="/xl/ink/ink3275.xml" ContentType="application/inkml+xml"/>
  <Override PartName="/xl/ink/ink3276.xml" ContentType="application/inkml+xml"/>
  <Override PartName="/xl/ink/ink3277.xml" ContentType="application/inkml+xml"/>
  <Override PartName="/xl/ink/ink3278.xml" ContentType="application/inkml+xml"/>
  <Override PartName="/xl/ink/ink3279.xml" ContentType="application/inkml+xml"/>
  <Override PartName="/xl/ink/ink3280.xml" ContentType="application/inkml+xml"/>
  <Override PartName="/xl/ink/ink3281.xml" ContentType="application/inkml+xml"/>
  <Override PartName="/xl/ink/ink3282.xml" ContentType="application/inkml+xml"/>
  <Override PartName="/xl/ink/ink3283.xml" ContentType="application/inkml+xml"/>
  <Override PartName="/xl/ink/ink3284.xml" ContentType="application/inkml+xml"/>
  <Override PartName="/xl/ink/ink3285.xml" ContentType="application/inkml+xml"/>
  <Override PartName="/xl/ink/ink3286.xml" ContentType="application/inkml+xml"/>
  <Override PartName="/xl/ink/ink3287.xml" ContentType="application/inkml+xml"/>
  <Override PartName="/xl/ink/ink3288.xml" ContentType="application/inkml+xml"/>
  <Override PartName="/xl/ink/ink3289.xml" ContentType="application/inkml+xml"/>
  <Override PartName="/xl/ink/ink3290.xml" ContentType="application/inkml+xml"/>
  <Override PartName="/xl/ink/ink3291.xml" ContentType="application/inkml+xml"/>
  <Override PartName="/xl/ink/ink3292.xml" ContentType="application/inkml+xml"/>
  <Override PartName="/xl/ink/ink3293.xml" ContentType="application/inkml+xml"/>
  <Override PartName="/xl/ink/ink3294.xml" ContentType="application/inkml+xml"/>
  <Override PartName="/xl/ink/ink3295.xml" ContentType="application/inkml+xml"/>
  <Override PartName="/xl/ink/ink3296.xml" ContentType="application/inkml+xml"/>
  <Override PartName="/xl/ink/ink3297.xml" ContentType="application/inkml+xml"/>
  <Override PartName="/xl/ink/ink3298.xml" ContentType="application/inkml+xml"/>
  <Override PartName="/xl/ink/ink3299.xml" ContentType="application/inkml+xml"/>
  <Override PartName="/xl/ink/ink3300.xml" ContentType="application/inkml+xml"/>
  <Override PartName="/xl/ink/ink3301.xml" ContentType="application/inkml+xml"/>
  <Override PartName="/xl/ink/ink3302.xml" ContentType="application/inkml+xml"/>
  <Override PartName="/xl/ink/ink3303.xml" ContentType="application/inkml+xml"/>
  <Override PartName="/xl/ink/ink3304.xml" ContentType="application/inkml+xml"/>
  <Override PartName="/xl/ink/ink3305.xml" ContentType="application/inkml+xml"/>
  <Override PartName="/xl/ink/ink3306.xml" ContentType="application/inkml+xml"/>
  <Override PartName="/xl/ink/ink3307.xml" ContentType="application/inkml+xml"/>
  <Override PartName="/xl/ink/ink3308.xml" ContentType="application/inkml+xml"/>
  <Override PartName="/xl/ink/ink3309.xml" ContentType="application/inkml+xml"/>
  <Override PartName="/xl/ink/ink3310.xml" ContentType="application/inkml+xml"/>
  <Override PartName="/xl/ink/ink3311.xml" ContentType="application/inkml+xml"/>
  <Override PartName="/xl/ink/ink3312.xml" ContentType="application/inkml+xml"/>
  <Override PartName="/xl/ink/ink3313.xml" ContentType="application/inkml+xml"/>
  <Override PartName="/xl/ink/ink3314.xml" ContentType="application/inkml+xml"/>
  <Override PartName="/xl/ink/ink3315.xml" ContentType="application/inkml+xml"/>
  <Override PartName="/xl/ink/ink3316.xml" ContentType="application/inkml+xml"/>
  <Override PartName="/xl/ink/ink3317.xml" ContentType="application/inkml+xml"/>
  <Override PartName="/xl/ink/ink3318.xml" ContentType="application/inkml+xml"/>
  <Override PartName="/xl/ink/ink3319.xml" ContentType="application/inkml+xml"/>
  <Override PartName="/xl/ink/ink3320.xml" ContentType="application/inkml+xml"/>
  <Override PartName="/xl/ink/ink3321.xml" ContentType="application/inkml+xml"/>
  <Override PartName="/xl/ink/ink3322.xml" ContentType="application/inkml+xml"/>
  <Override PartName="/xl/ink/ink3323.xml" ContentType="application/inkml+xml"/>
  <Override PartName="/xl/ink/ink3324.xml" ContentType="application/inkml+xml"/>
  <Override PartName="/xl/ink/ink3325.xml" ContentType="application/inkml+xml"/>
  <Override PartName="/xl/ink/ink3326.xml" ContentType="application/inkml+xml"/>
  <Override PartName="/xl/ink/ink3327.xml" ContentType="application/inkml+xml"/>
  <Override PartName="/xl/ink/ink3328.xml" ContentType="application/inkml+xml"/>
  <Override PartName="/xl/ink/ink3329.xml" ContentType="application/inkml+xml"/>
  <Override PartName="/xl/ink/ink3330.xml" ContentType="application/inkml+xml"/>
  <Override PartName="/xl/ink/ink3331.xml" ContentType="application/inkml+xml"/>
  <Override PartName="/xl/ink/ink3332.xml" ContentType="application/inkml+xml"/>
  <Override PartName="/xl/ink/ink3333.xml" ContentType="application/inkml+xml"/>
  <Override PartName="/xl/ink/ink3334.xml" ContentType="application/inkml+xml"/>
  <Override PartName="/xl/ink/ink3335.xml" ContentType="application/inkml+xml"/>
  <Override PartName="/xl/ink/ink3336.xml" ContentType="application/inkml+xml"/>
  <Override PartName="/xl/ink/ink3337.xml" ContentType="application/inkml+xml"/>
  <Override PartName="/xl/ink/ink3338.xml" ContentType="application/inkml+xml"/>
  <Override PartName="/xl/ink/ink3339.xml" ContentType="application/inkml+xml"/>
  <Override PartName="/xl/ink/ink3340.xml" ContentType="application/inkml+xml"/>
  <Override PartName="/xl/ink/ink3341.xml" ContentType="application/inkml+xml"/>
  <Override PartName="/xl/ink/ink3342.xml" ContentType="application/inkml+xml"/>
  <Override PartName="/xl/ink/ink3343.xml" ContentType="application/inkml+xml"/>
  <Override PartName="/xl/ink/ink3344.xml" ContentType="application/inkml+xml"/>
  <Override PartName="/xl/ink/ink3345.xml" ContentType="application/inkml+xml"/>
  <Override PartName="/xl/ink/ink3346.xml" ContentType="application/inkml+xml"/>
  <Override PartName="/xl/ink/ink3347.xml" ContentType="application/inkml+xml"/>
  <Override PartName="/xl/ink/ink3348.xml" ContentType="application/inkml+xml"/>
  <Override PartName="/xl/ink/ink3349.xml" ContentType="application/inkml+xml"/>
  <Override PartName="/xl/ink/ink3350.xml" ContentType="application/inkml+xml"/>
  <Override PartName="/xl/ink/ink3351.xml" ContentType="application/inkml+xml"/>
  <Override PartName="/xl/ink/ink3352.xml" ContentType="application/inkml+xml"/>
  <Override PartName="/xl/ink/ink3353.xml" ContentType="application/inkml+xml"/>
  <Override PartName="/xl/ink/ink3354.xml" ContentType="application/inkml+xml"/>
  <Override PartName="/xl/ink/ink3355.xml" ContentType="application/inkml+xml"/>
  <Override PartName="/xl/ink/ink3356.xml" ContentType="application/inkml+xml"/>
  <Override PartName="/xl/ink/ink3357.xml" ContentType="application/inkml+xml"/>
  <Override PartName="/xl/ink/ink3358.xml" ContentType="application/inkml+xml"/>
  <Override PartName="/xl/ink/ink3359.xml" ContentType="application/inkml+xml"/>
  <Override PartName="/xl/ink/ink3360.xml" ContentType="application/inkml+xml"/>
  <Override PartName="/xl/ink/ink3361.xml" ContentType="application/inkml+xml"/>
  <Override PartName="/xl/ink/ink3362.xml" ContentType="application/inkml+xml"/>
  <Override PartName="/xl/ink/ink3363.xml" ContentType="application/inkml+xml"/>
  <Override PartName="/xl/ink/ink3364.xml" ContentType="application/inkml+xml"/>
  <Override PartName="/xl/ink/ink3365.xml" ContentType="application/inkml+xml"/>
  <Override PartName="/xl/ink/ink3366.xml" ContentType="application/inkml+xml"/>
  <Override PartName="/xl/ink/ink3367.xml" ContentType="application/inkml+xml"/>
  <Override PartName="/xl/ink/ink3368.xml" ContentType="application/inkml+xml"/>
  <Override PartName="/xl/ink/ink3369.xml" ContentType="application/inkml+xml"/>
  <Override PartName="/xl/ink/ink3370.xml" ContentType="application/inkml+xml"/>
  <Override PartName="/xl/ink/ink3371.xml" ContentType="application/inkml+xml"/>
  <Override PartName="/xl/ink/ink3372.xml" ContentType="application/inkml+xml"/>
  <Override PartName="/xl/ink/ink3373.xml" ContentType="application/inkml+xml"/>
  <Override PartName="/xl/ink/ink3374.xml" ContentType="application/inkml+xml"/>
  <Override PartName="/xl/ink/ink3375.xml" ContentType="application/inkml+xml"/>
  <Override PartName="/xl/ink/ink3376.xml" ContentType="application/inkml+xml"/>
  <Override PartName="/xl/ink/ink3377.xml" ContentType="application/inkml+xml"/>
  <Override PartName="/xl/ink/ink3378.xml" ContentType="application/inkml+xml"/>
  <Override PartName="/xl/ink/ink3379.xml" ContentType="application/inkml+xml"/>
  <Override PartName="/xl/ink/ink3380.xml" ContentType="application/inkml+xml"/>
  <Override PartName="/xl/ink/ink3381.xml" ContentType="application/inkml+xml"/>
  <Override PartName="/xl/ink/ink3382.xml" ContentType="application/inkml+xml"/>
  <Override PartName="/xl/ink/ink3383.xml" ContentType="application/inkml+xml"/>
  <Override PartName="/xl/ink/ink3384.xml" ContentType="application/inkml+xml"/>
  <Override PartName="/xl/ink/ink3385.xml" ContentType="application/inkml+xml"/>
  <Override PartName="/xl/ink/ink3386.xml" ContentType="application/inkml+xml"/>
  <Override PartName="/xl/ink/ink3387.xml" ContentType="application/inkml+xml"/>
  <Override PartName="/xl/ink/ink3388.xml" ContentType="application/inkml+xml"/>
  <Override PartName="/xl/ink/ink3389.xml" ContentType="application/inkml+xml"/>
  <Override PartName="/xl/ink/ink3390.xml" ContentType="application/inkml+xml"/>
  <Override PartName="/xl/ink/ink3391.xml" ContentType="application/inkml+xml"/>
  <Override PartName="/xl/ink/ink3392.xml" ContentType="application/inkml+xml"/>
  <Override PartName="/xl/ink/ink3393.xml" ContentType="application/inkml+xml"/>
  <Override PartName="/xl/ink/ink3394.xml" ContentType="application/inkml+xml"/>
  <Override PartName="/xl/ink/ink3395.xml" ContentType="application/inkml+xml"/>
  <Override PartName="/xl/ink/ink3396.xml" ContentType="application/inkml+xml"/>
  <Override PartName="/xl/ink/ink3397.xml" ContentType="application/inkml+xml"/>
  <Override PartName="/xl/ink/ink3398.xml" ContentType="application/inkml+xml"/>
  <Override PartName="/xl/ink/ink3399.xml" ContentType="application/inkml+xml"/>
  <Override PartName="/xl/ink/ink3400.xml" ContentType="application/inkml+xml"/>
  <Override PartName="/xl/ink/ink3401.xml" ContentType="application/inkml+xml"/>
  <Override PartName="/xl/ink/ink3402.xml" ContentType="application/inkml+xml"/>
  <Override PartName="/xl/ink/ink3403.xml" ContentType="application/inkml+xml"/>
  <Override PartName="/xl/ink/ink3404.xml" ContentType="application/inkml+xml"/>
  <Override PartName="/xl/ink/ink3405.xml" ContentType="application/inkml+xml"/>
  <Override PartName="/xl/ink/ink3406.xml" ContentType="application/inkml+xml"/>
  <Override PartName="/xl/ink/ink3407.xml" ContentType="application/inkml+xml"/>
  <Override PartName="/xl/ink/ink3408.xml" ContentType="application/inkml+xml"/>
  <Override PartName="/xl/ink/ink3409.xml" ContentType="application/inkml+xml"/>
  <Override PartName="/xl/ink/ink3410.xml" ContentType="application/inkml+xml"/>
  <Override PartName="/xl/ink/ink3411.xml" ContentType="application/inkml+xml"/>
  <Override PartName="/xl/ink/ink3412.xml" ContentType="application/inkml+xml"/>
  <Override PartName="/xl/ink/ink3413.xml" ContentType="application/inkml+xml"/>
  <Override PartName="/xl/ink/ink3414.xml" ContentType="application/inkml+xml"/>
  <Override PartName="/xl/ink/ink3415.xml" ContentType="application/inkml+xml"/>
  <Override PartName="/xl/ink/ink3416.xml" ContentType="application/inkml+xml"/>
  <Override PartName="/xl/ink/ink3417.xml" ContentType="application/inkml+xml"/>
  <Override PartName="/xl/ink/ink3418.xml" ContentType="application/inkml+xml"/>
  <Override PartName="/xl/ink/ink3419.xml" ContentType="application/inkml+xml"/>
  <Override PartName="/xl/ink/ink3420.xml" ContentType="application/inkml+xml"/>
  <Override PartName="/xl/ink/ink3421.xml" ContentType="application/inkml+xml"/>
  <Override PartName="/xl/ink/ink3422.xml" ContentType="application/inkml+xml"/>
  <Override PartName="/xl/ink/ink3423.xml" ContentType="application/inkml+xml"/>
  <Override PartName="/xl/ink/ink3424.xml" ContentType="application/inkml+xml"/>
  <Override PartName="/xl/ink/ink3425.xml" ContentType="application/inkml+xml"/>
  <Override PartName="/xl/ink/ink3426.xml" ContentType="application/inkml+xml"/>
  <Override PartName="/xl/ink/ink3427.xml" ContentType="application/inkml+xml"/>
  <Override PartName="/xl/ink/ink3428.xml" ContentType="application/inkml+xml"/>
  <Override PartName="/xl/ink/ink3429.xml" ContentType="application/inkml+xml"/>
  <Override PartName="/xl/ink/ink3430.xml" ContentType="application/inkml+xml"/>
  <Override PartName="/xl/ink/ink3431.xml" ContentType="application/inkml+xml"/>
  <Override PartName="/xl/ink/ink3432.xml" ContentType="application/inkml+xml"/>
  <Override PartName="/xl/ink/ink3433.xml" ContentType="application/inkml+xml"/>
  <Override PartName="/xl/ink/ink3434.xml" ContentType="application/inkml+xml"/>
  <Override PartName="/xl/ink/ink3435.xml" ContentType="application/inkml+xml"/>
  <Override PartName="/xl/ink/ink3436.xml" ContentType="application/inkml+xml"/>
  <Override PartName="/xl/ink/ink3437.xml" ContentType="application/inkml+xml"/>
  <Override PartName="/xl/ink/ink3438.xml" ContentType="application/inkml+xml"/>
  <Override PartName="/xl/ink/ink3439.xml" ContentType="application/inkml+xml"/>
  <Override PartName="/xl/ink/ink3440.xml" ContentType="application/inkml+xml"/>
  <Override PartName="/xl/ink/ink3441.xml" ContentType="application/inkml+xml"/>
  <Override PartName="/xl/ink/ink3442.xml" ContentType="application/inkml+xml"/>
  <Override PartName="/xl/ink/ink3443.xml" ContentType="application/inkml+xml"/>
  <Override PartName="/xl/ink/ink3444.xml" ContentType="application/inkml+xml"/>
  <Override PartName="/xl/ink/ink3445.xml" ContentType="application/inkml+xml"/>
  <Override PartName="/xl/ink/ink3446.xml" ContentType="application/inkml+xml"/>
  <Override PartName="/xl/ink/ink3447.xml" ContentType="application/inkml+xml"/>
  <Override PartName="/xl/ink/ink3448.xml" ContentType="application/inkml+xml"/>
  <Override PartName="/xl/ink/ink3449.xml" ContentType="application/inkml+xml"/>
  <Override PartName="/xl/ink/ink3450.xml" ContentType="application/inkml+xml"/>
  <Override PartName="/xl/ink/ink3451.xml" ContentType="application/inkml+xml"/>
  <Override PartName="/xl/ink/ink3452.xml" ContentType="application/inkml+xml"/>
  <Override PartName="/xl/ink/ink3453.xml" ContentType="application/inkml+xml"/>
  <Override PartName="/xl/ink/ink3454.xml" ContentType="application/inkml+xml"/>
  <Override PartName="/xl/ink/ink3455.xml" ContentType="application/inkml+xml"/>
  <Override PartName="/xl/ink/ink3456.xml" ContentType="application/inkml+xml"/>
  <Override PartName="/xl/ink/ink3457.xml" ContentType="application/inkml+xml"/>
  <Override PartName="/xl/ink/ink3458.xml" ContentType="application/inkml+xml"/>
  <Override PartName="/xl/ink/ink3459.xml" ContentType="application/inkml+xml"/>
  <Override PartName="/xl/ink/ink3460.xml" ContentType="application/inkml+xml"/>
  <Override PartName="/xl/ink/ink3461.xml" ContentType="application/inkml+xml"/>
  <Override PartName="/xl/ink/ink3462.xml" ContentType="application/inkml+xml"/>
  <Override PartName="/xl/ink/ink3463.xml" ContentType="application/inkml+xml"/>
  <Override PartName="/xl/ink/ink3464.xml" ContentType="application/inkml+xml"/>
  <Override PartName="/xl/ink/ink3465.xml" ContentType="application/inkml+xml"/>
  <Override PartName="/xl/ink/ink3466.xml" ContentType="application/inkml+xml"/>
  <Override PartName="/xl/ink/ink3467.xml" ContentType="application/inkml+xml"/>
  <Override PartName="/xl/ink/ink3468.xml" ContentType="application/inkml+xml"/>
  <Override PartName="/xl/ink/ink3469.xml" ContentType="application/inkml+xml"/>
  <Override PartName="/xl/ink/ink3470.xml" ContentType="application/inkml+xml"/>
  <Override PartName="/xl/ink/ink3471.xml" ContentType="application/inkml+xml"/>
  <Override PartName="/xl/ink/ink3472.xml" ContentType="application/inkml+xml"/>
  <Override PartName="/xl/ink/ink3473.xml" ContentType="application/inkml+xml"/>
  <Override PartName="/xl/ink/ink3474.xml" ContentType="application/inkml+xml"/>
  <Override PartName="/xl/ink/ink3475.xml" ContentType="application/inkml+xml"/>
  <Override PartName="/xl/ink/ink3476.xml" ContentType="application/inkml+xml"/>
  <Override PartName="/xl/ink/ink3477.xml" ContentType="application/inkml+xml"/>
  <Override PartName="/xl/ink/ink3478.xml" ContentType="application/inkml+xml"/>
  <Override PartName="/xl/ink/ink3479.xml" ContentType="application/inkml+xml"/>
  <Override PartName="/xl/ink/ink3480.xml" ContentType="application/inkml+xml"/>
  <Override PartName="/xl/ink/ink3481.xml" ContentType="application/inkml+xml"/>
  <Override PartName="/xl/ink/ink3482.xml" ContentType="application/inkml+xml"/>
  <Override PartName="/xl/ink/ink3483.xml" ContentType="application/inkml+xml"/>
  <Override PartName="/xl/ink/ink3484.xml" ContentType="application/inkml+xml"/>
  <Override PartName="/xl/ink/ink3485.xml" ContentType="application/inkml+xml"/>
  <Override PartName="/xl/ink/ink3486.xml" ContentType="application/inkml+xml"/>
  <Override PartName="/xl/ink/ink3487.xml" ContentType="application/inkml+xml"/>
  <Override PartName="/xl/ink/ink3488.xml" ContentType="application/inkml+xml"/>
  <Override PartName="/xl/ink/ink3489.xml" ContentType="application/inkml+xml"/>
  <Override PartName="/xl/ink/ink3490.xml" ContentType="application/inkml+xml"/>
  <Override PartName="/xl/ink/ink3491.xml" ContentType="application/inkml+xml"/>
  <Override PartName="/xl/ink/ink3492.xml" ContentType="application/inkml+xml"/>
  <Override PartName="/xl/ink/ink3493.xml" ContentType="application/inkml+xml"/>
  <Override PartName="/xl/ink/ink3494.xml" ContentType="application/inkml+xml"/>
  <Override PartName="/xl/ink/ink3495.xml" ContentType="application/inkml+xml"/>
  <Override PartName="/xl/ink/ink3496.xml" ContentType="application/inkml+xml"/>
  <Override PartName="/xl/ink/ink3497.xml" ContentType="application/inkml+xml"/>
  <Override PartName="/xl/ink/ink3498.xml" ContentType="application/inkml+xml"/>
  <Override PartName="/xl/ink/ink3499.xml" ContentType="application/inkml+xml"/>
  <Override PartName="/xl/ink/ink3500.xml" ContentType="application/inkml+xml"/>
  <Override PartName="/xl/ink/ink3501.xml" ContentType="application/inkml+xml"/>
  <Override PartName="/xl/ink/ink3502.xml" ContentType="application/inkml+xml"/>
  <Override PartName="/xl/ink/ink3503.xml" ContentType="application/inkml+xml"/>
  <Override PartName="/xl/ink/ink3504.xml" ContentType="application/inkml+xml"/>
  <Override PartName="/xl/ink/ink3505.xml" ContentType="application/inkml+xml"/>
  <Override PartName="/xl/ink/ink3506.xml" ContentType="application/inkml+xml"/>
  <Override PartName="/xl/ink/ink3507.xml" ContentType="application/inkml+xml"/>
  <Override PartName="/xl/ink/ink3508.xml" ContentType="application/inkml+xml"/>
  <Override PartName="/xl/ink/ink3509.xml" ContentType="application/inkml+xml"/>
  <Override PartName="/xl/ink/ink3510.xml" ContentType="application/inkml+xml"/>
  <Override PartName="/xl/ink/ink3511.xml" ContentType="application/inkml+xml"/>
  <Override PartName="/xl/ink/ink3512.xml" ContentType="application/inkml+xml"/>
  <Override PartName="/xl/ink/ink3513.xml" ContentType="application/inkml+xml"/>
  <Override PartName="/xl/ink/ink3514.xml" ContentType="application/inkml+xml"/>
  <Override PartName="/xl/ink/ink3515.xml" ContentType="application/inkml+xml"/>
  <Override PartName="/xl/ink/ink3516.xml" ContentType="application/inkml+xml"/>
  <Override PartName="/xl/ink/ink3517.xml" ContentType="application/inkml+xml"/>
  <Override PartName="/xl/ink/ink3518.xml" ContentType="application/inkml+xml"/>
  <Override PartName="/xl/ink/ink3519.xml" ContentType="application/inkml+xml"/>
  <Override PartName="/xl/ink/ink3520.xml" ContentType="application/inkml+xml"/>
  <Override PartName="/xl/ink/ink3521.xml" ContentType="application/inkml+xml"/>
  <Override PartName="/xl/ink/ink3522.xml" ContentType="application/inkml+xml"/>
  <Override PartName="/xl/ink/ink3523.xml" ContentType="application/inkml+xml"/>
  <Override PartName="/xl/ink/ink3524.xml" ContentType="application/inkml+xml"/>
  <Override PartName="/xl/ink/ink3525.xml" ContentType="application/inkml+xml"/>
  <Override PartName="/xl/ink/ink3526.xml" ContentType="application/inkml+xml"/>
  <Override PartName="/xl/ink/ink3527.xml" ContentType="application/inkml+xml"/>
  <Override PartName="/xl/ink/ink3528.xml" ContentType="application/inkml+xml"/>
  <Override PartName="/xl/ink/ink3529.xml" ContentType="application/inkml+xml"/>
  <Override PartName="/xl/ink/ink3530.xml" ContentType="application/inkml+xml"/>
  <Override PartName="/xl/ink/ink3531.xml" ContentType="application/inkml+xml"/>
  <Override PartName="/xl/ink/ink3532.xml" ContentType="application/inkml+xml"/>
  <Override PartName="/xl/ink/ink3533.xml" ContentType="application/inkml+xml"/>
  <Override PartName="/xl/ink/ink3534.xml" ContentType="application/inkml+xml"/>
  <Override PartName="/xl/ink/ink3535.xml" ContentType="application/inkml+xml"/>
  <Override PartName="/xl/ink/ink3536.xml" ContentType="application/inkml+xml"/>
  <Override PartName="/xl/ink/ink3537.xml" ContentType="application/inkml+xml"/>
  <Override PartName="/xl/ink/ink3538.xml" ContentType="application/inkml+xml"/>
  <Override PartName="/xl/ink/ink3539.xml" ContentType="application/inkml+xml"/>
  <Override PartName="/xl/ink/ink3540.xml" ContentType="application/inkml+xml"/>
  <Override PartName="/xl/ink/ink3541.xml" ContentType="application/inkml+xml"/>
  <Override PartName="/xl/ink/ink3542.xml" ContentType="application/inkml+xml"/>
  <Override PartName="/xl/ink/ink3543.xml" ContentType="application/inkml+xml"/>
  <Override PartName="/xl/ink/ink3544.xml" ContentType="application/inkml+xml"/>
  <Override PartName="/xl/ink/ink3545.xml" ContentType="application/inkml+xml"/>
  <Override PartName="/xl/ink/ink3546.xml" ContentType="application/inkml+xml"/>
  <Override PartName="/xl/ink/ink3547.xml" ContentType="application/inkml+xml"/>
  <Override PartName="/xl/ink/ink3548.xml" ContentType="application/inkml+xml"/>
  <Override PartName="/xl/ink/ink3549.xml" ContentType="application/inkml+xml"/>
  <Override PartName="/xl/ink/ink3550.xml" ContentType="application/inkml+xml"/>
  <Override PartName="/xl/ink/ink3551.xml" ContentType="application/inkml+xml"/>
  <Override PartName="/xl/ink/ink3552.xml" ContentType="application/inkml+xml"/>
  <Override PartName="/xl/ink/ink3553.xml" ContentType="application/inkml+xml"/>
  <Override PartName="/xl/ink/ink3554.xml" ContentType="application/inkml+xml"/>
  <Override PartName="/xl/ink/ink3555.xml" ContentType="application/inkml+xml"/>
  <Override PartName="/xl/ink/ink3556.xml" ContentType="application/inkml+xml"/>
  <Override PartName="/xl/ink/ink3557.xml" ContentType="application/inkml+xml"/>
  <Override PartName="/xl/ink/ink3558.xml" ContentType="application/inkml+xml"/>
  <Override PartName="/xl/ink/ink3559.xml" ContentType="application/inkml+xml"/>
  <Override PartName="/xl/ink/ink3560.xml" ContentType="application/inkml+xml"/>
  <Override PartName="/xl/ink/ink3561.xml" ContentType="application/inkml+xml"/>
  <Override PartName="/xl/ink/ink3562.xml" ContentType="application/inkml+xml"/>
  <Override PartName="/xl/ink/ink3563.xml" ContentType="application/inkml+xml"/>
  <Override PartName="/xl/ink/ink3564.xml" ContentType="application/inkml+xml"/>
  <Override PartName="/xl/ink/ink3565.xml" ContentType="application/inkml+xml"/>
  <Override PartName="/xl/ink/ink3566.xml" ContentType="application/inkml+xml"/>
  <Override PartName="/xl/ink/ink3567.xml" ContentType="application/inkml+xml"/>
  <Override PartName="/xl/ink/ink3568.xml" ContentType="application/inkml+xml"/>
  <Override PartName="/xl/ink/ink3569.xml" ContentType="application/inkml+xml"/>
  <Override PartName="/xl/ink/ink3570.xml" ContentType="application/inkml+xml"/>
  <Override PartName="/xl/ink/ink3571.xml" ContentType="application/inkml+xml"/>
  <Override PartName="/xl/ink/ink3572.xml" ContentType="application/inkml+xml"/>
  <Override PartName="/xl/ink/ink3573.xml" ContentType="application/inkml+xml"/>
  <Override PartName="/xl/ink/ink3574.xml" ContentType="application/inkml+xml"/>
  <Override PartName="/xl/ink/ink3575.xml" ContentType="application/inkml+xml"/>
  <Override PartName="/xl/ink/ink3576.xml" ContentType="application/inkml+xml"/>
  <Override PartName="/xl/ink/ink3577.xml" ContentType="application/inkml+xml"/>
  <Override PartName="/xl/ink/ink3578.xml" ContentType="application/inkml+xml"/>
  <Override PartName="/xl/ink/ink3579.xml" ContentType="application/inkml+xml"/>
  <Override PartName="/xl/ink/ink3580.xml" ContentType="application/inkml+xml"/>
  <Override PartName="/xl/ink/ink3581.xml" ContentType="application/inkml+xml"/>
  <Override PartName="/xl/ink/ink3582.xml" ContentType="application/inkml+xml"/>
  <Override PartName="/xl/ink/ink3583.xml" ContentType="application/inkml+xml"/>
  <Override PartName="/xl/ink/ink3584.xml" ContentType="application/inkml+xml"/>
  <Override PartName="/xl/ink/ink3585.xml" ContentType="application/inkml+xml"/>
  <Override PartName="/xl/ink/ink3586.xml" ContentType="application/inkml+xml"/>
  <Override PartName="/xl/ink/ink3587.xml" ContentType="application/inkml+xml"/>
  <Override PartName="/xl/ink/ink3588.xml" ContentType="application/inkml+xml"/>
  <Override PartName="/xl/ink/ink3589.xml" ContentType="application/inkml+xml"/>
  <Override PartName="/xl/ink/ink3590.xml" ContentType="application/inkml+xml"/>
  <Override PartName="/xl/ink/ink3591.xml" ContentType="application/inkml+xml"/>
  <Override PartName="/xl/ink/ink3592.xml" ContentType="application/inkml+xml"/>
  <Override PartName="/xl/ink/ink3593.xml" ContentType="application/inkml+xml"/>
  <Override PartName="/xl/ink/ink3594.xml" ContentType="application/inkml+xml"/>
  <Override PartName="/xl/ink/ink3595.xml" ContentType="application/inkml+xml"/>
  <Override PartName="/xl/ink/ink3596.xml" ContentType="application/inkml+xml"/>
  <Override PartName="/xl/ink/ink3597.xml" ContentType="application/inkml+xml"/>
  <Override PartName="/xl/ink/ink3598.xml" ContentType="application/inkml+xml"/>
  <Override PartName="/xl/ink/ink3599.xml" ContentType="application/inkml+xml"/>
  <Override PartName="/xl/ink/ink3600.xml" ContentType="application/inkml+xml"/>
  <Override PartName="/xl/ink/ink3601.xml" ContentType="application/inkml+xml"/>
  <Override PartName="/xl/ink/ink3602.xml" ContentType="application/inkml+xml"/>
  <Override PartName="/xl/ink/ink3603.xml" ContentType="application/inkml+xml"/>
  <Override PartName="/xl/ink/ink3604.xml" ContentType="application/inkml+xml"/>
  <Override PartName="/xl/ink/ink3605.xml" ContentType="application/inkml+xml"/>
  <Override PartName="/xl/ink/ink3606.xml" ContentType="application/inkml+xml"/>
  <Override PartName="/xl/ink/ink3607.xml" ContentType="application/inkml+xml"/>
  <Override PartName="/xl/ink/ink3608.xml" ContentType="application/inkml+xml"/>
  <Override PartName="/xl/ink/ink3609.xml" ContentType="application/inkml+xml"/>
  <Override PartName="/xl/ink/ink3610.xml" ContentType="application/inkml+xml"/>
  <Override PartName="/xl/ink/ink3611.xml" ContentType="application/inkml+xml"/>
  <Override PartName="/xl/ink/ink3612.xml" ContentType="application/inkml+xml"/>
  <Override PartName="/xl/ink/ink3613.xml" ContentType="application/inkml+xml"/>
  <Override PartName="/xl/ink/ink3614.xml" ContentType="application/inkml+xml"/>
  <Override PartName="/xl/ink/ink3615.xml" ContentType="application/inkml+xml"/>
  <Override PartName="/xl/ink/ink3616.xml" ContentType="application/inkml+xml"/>
  <Override PartName="/xl/ink/ink3617.xml" ContentType="application/inkml+xml"/>
  <Override PartName="/xl/ink/ink3618.xml" ContentType="application/inkml+xml"/>
  <Override PartName="/xl/ink/ink3619.xml" ContentType="application/inkml+xml"/>
  <Override PartName="/xl/ink/ink3620.xml" ContentType="application/inkml+xml"/>
  <Override PartName="/xl/ink/ink3621.xml" ContentType="application/inkml+xml"/>
  <Override PartName="/xl/ink/ink3622.xml" ContentType="application/inkml+xml"/>
  <Override PartName="/xl/ink/ink3623.xml" ContentType="application/inkml+xml"/>
  <Override PartName="/xl/ink/ink3624.xml" ContentType="application/inkml+xml"/>
  <Override PartName="/xl/ink/ink3625.xml" ContentType="application/inkml+xml"/>
  <Override PartName="/xl/ink/ink3626.xml" ContentType="application/inkml+xml"/>
  <Override PartName="/xl/ink/ink3627.xml" ContentType="application/inkml+xml"/>
  <Override PartName="/xl/ink/ink3628.xml" ContentType="application/inkml+xml"/>
  <Override PartName="/xl/ink/ink3629.xml" ContentType="application/inkml+xml"/>
  <Override PartName="/xl/ink/ink3630.xml" ContentType="application/inkml+xml"/>
  <Override PartName="/xl/ink/ink3631.xml" ContentType="application/inkml+xml"/>
  <Override PartName="/xl/ink/ink3632.xml" ContentType="application/inkml+xml"/>
  <Override PartName="/xl/ink/ink3633.xml" ContentType="application/inkml+xml"/>
  <Override PartName="/xl/ink/ink3634.xml" ContentType="application/inkml+xml"/>
  <Override PartName="/xl/ink/ink3635.xml" ContentType="application/inkml+xml"/>
  <Override PartName="/xl/ink/ink3636.xml" ContentType="application/inkml+xml"/>
  <Override PartName="/xl/ink/ink3637.xml" ContentType="application/inkml+xml"/>
  <Override PartName="/xl/ink/ink3638.xml" ContentType="application/inkml+xml"/>
  <Override PartName="/xl/ink/ink3639.xml" ContentType="application/inkml+xml"/>
  <Override PartName="/xl/ink/ink3640.xml" ContentType="application/inkml+xml"/>
  <Override PartName="/xl/ink/ink3641.xml" ContentType="application/inkml+xml"/>
  <Override PartName="/xl/ink/ink3642.xml" ContentType="application/inkml+xml"/>
  <Override PartName="/xl/ink/ink3643.xml" ContentType="application/inkml+xml"/>
  <Override PartName="/xl/ink/ink3644.xml" ContentType="application/inkml+xml"/>
  <Override PartName="/xl/ink/ink3645.xml" ContentType="application/inkml+xml"/>
  <Override PartName="/xl/ink/ink3646.xml" ContentType="application/inkml+xml"/>
  <Override PartName="/xl/ink/ink3647.xml" ContentType="application/inkml+xml"/>
  <Override PartName="/xl/ink/ink3648.xml" ContentType="application/inkml+xml"/>
  <Override PartName="/xl/ink/ink3649.xml" ContentType="application/inkml+xml"/>
  <Override PartName="/xl/ink/ink3650.xml" ContentType="application/inkml+xml"/>
  <Override PartName="/xl/ink/ink3651.xml" ContentType="application/inkml+xml"/>
  <Override PartName="/xl/ink/ink3652.xml" ContentType="application/inkml+xml"/>
  <Override PartName="/xl/ink/ink3653.xml" ContentType="application/inkml+xml"/>
  <Override PartName="/xl/ink/ink3654.xml" ContentType="application/inkml+xml"/>
  <Override PartName="/xl/ink/ink3655.xml" ContentType="application/inkml+xml"/>
  <Override PartName="/xl/ink/ink3656.xml" ContentType="application/inkml+xml"/>
  <Override PartName="/xl/ink/ink3657.xml" ContentType="application/inkml+xml"/>
  <Override PartName="/xl/ink/ink3658.xml" ContentType="application/inkml+xml"/>
  <Override PartName="/xl/ink/ink3659.xml" ContentType="application/inkml+xml"/>
  <Override PartName="/xl/ink/ink3660.xml" ContentType="application/inkml+xml"/>
  <Override PartName="/xl/ink/ink3661.xml" ContentType="application/inkml+xml"/>
  <Override PartName="/xl/ink/ink3662.xml" ContentType="application/inkml+xml"/>
  <Override PartName="/xl/ink/ink3663.xml" ContentType="application/inkml+xml"/>
  <Override PartName="/xl/ink/ink3664.xml" ContentType="application/inkml+xml"/>
  <Override PartName="/xl/ink/ink3665.xml" ContentType="application/inkml+xml"/>
  <Override PartName="/xl/ink/ink3666.xml" ContentType="application/inkml+xml"/>
  <Override PartName="/xl/ink/ink3667.xml" ContentType="application/inkml+xml"/>
  <Override PartName="/xl/ink/ink3668.xml" ContentType="application/inkml+xml"/>
  <Override PartName="/xl/ink/ink3669.xml" ContentType="application/inkml+xml"/>
  <Override PartName="/xl/ink/ink3670.xml" ContentType="application/inkml+xml"/>
  <Override PartName="/xl/ink/ink3671.xml" ContentType="application/inkml+xml"/>
  <Override PartName="/xl/ink/ink3672.xml" ContentType="application/inkml+xml"/>
  <Override PartName="/xl/ink/ink3673.xml" ContentType="application/inkml+xml"/>
  <Override PartName="/xl/ink/ink3674.xml" ContentType="application/inkml+xml"/>
  <Override PartName="/xl/ink/ink3675.xml" ContentType="application/inkml+xml"/>
  <Override PartName="/xl/ink/ink3676.xml" ContentType="application/inkml+xml"/>
  <Override PartName="/xl/ink/ink3677.xml" ContentType="application/inkml+xml"/>
  <Override PartName="/xl/ink/ink3678.xml" ContentType="application/inkml+xml"/>
  <Override PartName="/xl/ink/ink3679.xml" ContentType="application/inkml+xml"/>
  <Override PartName="/xl/ink/ink3680.xml" ContentType="application/inkml+xml"/>
  <Override PartName="/xl/ink/ink3681.xml" ContentType="application/inkml+xml"/>
  <Override PartName="/xl/ink/ink3682.xml" ContentType="application/inkml+xml"/>
  <Override PartName="/xl/ink/ink3683.xml" ContentType="application/inkml+xml"/>
  <Override PartName="/xl/ink/ink3684.xml" ContentType="application/inkml+xml"/>
  <Override PartName="/xl/ink/ink3685.xml" ContentType="application/inkml+xml"/>
  <Override PartName="/xl/ink/ink3686.xml" ContentType="application/inkml+xml"/>
  <Override PartName="/xl/ink/ink3687.xml" ContentType="application/inkml+xml"/>
  <Override PartName="/xl/ink/ink3688.xml" ContentType="application/inkml+xml"/>
  <Override PartName="/xl/ink/ink3689.xml" ContentType="application/inkml+xml"/>
  <Override PartName="/xl/ink/ink3690.xml" ContentType="application/inkml+xml"/>
  <Override PartName="/xl/ink/ink3691.xml" ContentType="application/inkml+xml"/>
  <Override PartName="/xl/ink/ink3692.xml" ContentType="application/inkml+xml"/>
  <Override PartName="/xl/ink/ink3693.xml" ContentType="application/inkml+xml"/>
  <Override PartName="/xl/ink/ink3694.xml" ContentType="application/inkml+xml"/>
  <Override PartName="/xl/ink/ink3695.xml" ContentType="application/inkml+xml"/>
  <Override PartName="/xl/ink/ink3696.xml" ContentType="application/inkml+xml"/>
  <Override PartName="/xl/ink/ink3697.xml" ContentType="application/inkml+xml"/>
  <Override PartName="/xl/ink/ink3698.xml" ContentType="application/inkml+xml"/>
  <Override PartName="/xl/ink/ink3699.xml" ContentType="application/inkml+xml"/>
  <Override PartName="/xl/ink/ink3700.xml" ContentType="application/inkml+xml"/>
  <Override PartName="/xl/ink/ink3701.xml" ContentType="application/inkml+xml"/>
  <Override PartName="/xl/ink/ink3702.xml" ContentType="application/inkml+xml"/>
  <Override PartName="/xl/ink/ink3703.xml" ContentType="application/inkml+xml"/>
  <Override PartName="/xl/ink/ink3704.xml" ContentType="application/inkml+xml"/>
  <Override PartName="/xl/ink/ink3705.xml" ContentType="application/inkml+xml"/>
  <Override PartName="/xl/ink/ink3706.xml" ContentType="application/inkml+xml"/>
  <Override PartName="/xl/ink/ink3707.xml" ContentType="application/inkml+xml"/>
  <Override PartName="/xl/ink/ink3708.xml" ContentType="application/inkml+xml"/>
  <Override PartName="/xl/ink/ink3709.xml" ContentType="application/inkml+xml"/>
  <Override PartName="/xl/ink/ink3710.xml" ContentType="application/inkml+xml"/>
  <Override PartName="/xl/ink/ink3711.xml" ContentType="application/inkml+xml"/>
  <Override PartName="/xl/ink/ink3712.xml" ContentType="application/inkml+xml"/>
  <Override PartName="/xl/ink/ink3713.xml" ContentType="application/inkml+xml"/>
  <Override PartName="/xl/ink/ink3714.xml" ContentType="application/inkml+xml"/>
  <Override PartName="/xl/ink/ink3715.xml" ContentType="application/inkml+xml"/>
  <Override PartName="/xl/ink/ink3716.xml" ContentType="application/inkml+xml"/>
  <Override PartName="/xl/ink/ink3717.xml" ContentType="application/inkml+xml"/>
  <Override PartName="/xl/ink/ink3718.xml" ContentType="application/inkml+xml"/>
  <Override PartName="/xl/ink/ink3719.xml" ContentType="application/inkml+xml"/>
  <Override PartName="/xl/ink/ink3720.xml" ContentType="application/inkml+xml"/>
  <Override PartName="/xl/ink/ink3721.xml" ContentType="application/inkml+xml"/>
  <Override PartName="/xl/ink/ink3722.xml" ContentType="application/inkml+xml"/>
  <Override PartName="/xl/ink/ink3723.xml" ContentType="application/inkml+xml"/>
  <Override PartName="/xl/ink/ink3724.xml" ContentType="application/inkml+xml"/>
  <Override PartName="/xl/ink/ink3725.xml" ContentType="application/inkml+xml"/>
  <Override PartName="/xl/ink/ink3726.xml" ContentType="application/inkml+xml"/>
  <Override PartName="/xl/ink/ink3727.xml" ContentType="application/inkml+xml"/>
  <Override PartName="/xl/ink/ink3728.xml" ContentType="application/inkml+xml"/>
  <Override PartName="/xl/ink/ink3729.xml" ContentType="application/inkml+xml"/>
  <Override PartName="/xl/ink/ink3730.xml" ContentType="application/inkml+xml"/>
  <Override PartName="/xl/ink/ink3731.xml" ContentType="application/inkml+xml"/>
  <Override PartName="/xl/ink/ink3732.xml" ContentType="application/inkml+xml"/>
  <Override PartName="/xl/ink/ink3733.xml" ContentType="application/inkml+xml"/>
  <Override PartName="/xl/ink/ink3734.xml" ContentType="application/inkml+xml"/>
  <Override PartName="/xl/ink/ink3735.xml" ContentType="application/inkml+xml"/>
  <Override PartName="/xl/ink/ink3736.xml" ContentType="application/inkml+xml"/>
  <Override PartName="/xl/ink/ink3737.xml" ContentType="application/inkml+xml"/>
  <Override PartName="/xl/ink/ink3738.xml" ContentType="application/inkml+xml"/>
  <Override PartName="/xl/ink/ink3739.xml" ContentType="application/inkml+xml"/>
  <Override PartName="/xl/ink/ink3740.xml" ContentType="application/inkml+xml"/>
  <Override PartName="/xl/ink/ink3741.xml" ContentType="application/inkml+xml"/>
  <Override PartName="/xl/ink/ink3742.xml" ContentType="application/inkml+xml"/>
  <Override PartName="/xl/ink/ink3743.xml" ContentType="application/inkml+xml"/>
  <Override PartName="/xl/ink/ink3744.xml" ContentType="application/inkml+xml"/>
  <Override PartName="/xl/ink/ink3745.xml" ContentType="application/inkml+xml"/>
  <Override PartName="/xl/ink/ink3746.xml" ContentType="application/inkml+xml"/>
  <Override PartName="/xl/ink/ink3747.xml" ContentType="application/inkml+xml"/>
  <Override PartName="/xl/ink/ink3748.xml" ContentType="application/inkml+xml"/>
  <Override PartName="/xl/ink/ink3749.xml" ContentType="application/inkml+xml"/>
  <Override PartName="/xl/ink/ink3750.xml" ContentType="application/inkml+xml"/>
  <Override PartName="/xl/ink/ink3751.xml" ContentType="application/inkml+xml"/>
  <Override PartName="/xl/ink/ink3752.xml" ContentType="application/inkml+xml"/>
  <Override PartName="/xl/ink/ink3753.xml" ContentType="application/inkml+xml"/>
  <Override PartName="/xl/ink/ink3754.xml" ContentType="application/inkml+xml"/>
  <Override PartName="/xl/ink/ink3755.xml" ContentType="application/inkml+xml"/>
  <Override PartName="/xl/ink/ink3756.xml" ContentType="application/inkml+xml"/>
  <Override PartName="/xl/ink/ink3757.xml" ContentType="application/inkml+xml"/>
  <Override PartName="/xl/ink/ink3758.xml" ContentType="application/inkml+xml"/>
  <Override PartName="/xl/ink/ink3759.xml" ContentType="application/inkml+xml"/>
  <Override PartName="/xl/ink/ink3760.xml" ContentType="application/inkml+xml"/>
  <Override PartName="/xl/ink/ink3761.xml" ContentType="application/inkml+xml"/>
  <Override PartName="/xl/ink/ink3762.xml" ContentType="application/inkml+xml"/>
  <Override PartName="/xl/ink/ink3763.xml" ContentType="application/inkml+xml"/>
  <Override PartName="/xl/ink/ink3764.xml" ContentType="application/inkml+xml"/>
  <Override PartName="/xl/ink/ink3765.xml" ContentType="application/inkml+xml"/>
  <Override PartName="/xl/ink/ink3766.xml" ContentType="application/inkml+xml"/>
  <Override PartName="/xl/ink/ink3767.xml" ContentType="application/inkml+xml"/>
  <Override PartName="/xl/ink/ink3768.xml" ContentType="application/inkml+xml"/>
  <Override PartName="/xl/ink/ink3769.xml" ContentType="application/inkml+xml"/>
  <Override PartName="/xl/ink/ink3770.xml" ContentType="application/inkml+xml"/>
  <Override PartName="/xl/ink/ink3771.xml" ContentType="application/inkml+xml"/>
  <Override PartName="/xl/ink/ink3772.xml" ContentType="application/inkml+xml"/>
  <Override PartName="/xl/ink/ink3773.xml" ContentType="application/inkml+xml"/>
  <Override PartName="/xl/ink/ink3774.xml" ContentType="application/inkml+xml"/>
  <Override PartName="/xl/ink/ink3775.xml" ContentType="application/inkml+xml"/>
  <Override PartName="/xl/ink/ink3776.xml" ContentType="application/inkml+xml"/>
  <Override PartName="/xl/ink/ink3777.xml" ContentType="application/inkml+xml"/>
  <Override PartName="/xl/ink/ink3778.xml" ContentType="application/inkml+xml"/>
  <Override PartName="/xl/ink/ink3779.xml" ContentType="application/inkml+xml"/>
  <Override PartName="/xl/ink/ink3780.xml" ContentType="application/inkml+xml"/>
  <Override PartName="/xl/ink/ink3781.xml" ContentType="application/inkml+xml"/>
  <Override PartName="/xl/ink/ink3782.xml" ContentType="application/inkml+xml"/>
  <Override PartName="/xl/ink/ink3783.xml" ContentType="application/inkml+xml"/>
  <Override PartName="/xl/ink/ink3784.xml" ContentType="application/inkml+xml"/>
  <Override PartName="/xl/ink/ink3785.xml" ContentType="application/inkml+xml"/>
  <Override PartName="/xl/ink/ink3786.xml" ContentType="application/inkml+xml"/>
  <Override PartName="/xl/ink/ink3787.xml" ContentType="application/inkml+xml"/>
  <Override PartName="/xl/ink/ink3788.xml" ContentType="application/inkml+xml"/>
  <Override PartName="/xl/ink/ink3789.xml" ContentType="application/inkml+xml"/>
  <Override PartName="/xl/ink/ink3790.xml" ContentType="application/inkml+xml"/>
  <Override PartName="/xl/ink/ink3791.xml" ContentType="application/inkml+xml"/>
  <Override PartName="/xl/ink/ink3792.xml" ContentType="application/inkml+xml"/>
  <Override PartName="/xl/ink/ink3793.xml" ContentType="application/inkml+xml"/>
  <Override PartName="/xl/ink/ink3794.xml" ContentType="application/inkml+xml"/>
  <Override PartName="/xl/ink/ink3795.xml" ContentType="application/inkml+xml"/>
  <Override PartName="/xl/ink/ink3796.xml" ContentType="application/inkml+xml"/>
  <Override PartName="/xl/ink/ink3797.xml" ContentType="application/inkml+xml"/>
  <Override PartName="/xl/ink/ink3798.xml" ContentType="application/inkml+xml"/>
  <Override PartName="/xl/ink/ink3799.xml" ContentType="application/inkml+xml"/>
  <Override PartName="/xl/ink/ink3800.xml" ContentType="application/inkml+xml"/>
  <Override PartName="/xl/ink/ink3801.xml" ContentType="application/inkml+xml"/>
  <Override PartName="/xl/ink/ink3802.xml" ContentType="application/inkml+xml"/>
  <Override PartName="/xl/ink/ink3803.xml" ContentType="application/inkml+xml"/>
  <Override PartName="/xl/ink/ink3804.xml" ContentType="application/inkml+xml"/>
  <Override PartName="/xl/ink/ink3805.xml" ContentType="application/inkml+xml"/>
  <Override PartName="/xl/ink/ink3806.xml" ContentType="application/inkml+xml"/>
  <Override PartName="/xl/ink/ink3807.xml" ContentType="application/inkml+xml"/>
  <Override PartName="/xl/ink/ink3808.xml" ContentType="application/inkml+xml"/>
  <Override PartName="/xl/ink/ink3809.xml" ContentType="application/inkml+xml"/>
  <Override PartName="/xl/ink/ink3810.xml" ContentType="application/inkml+xml"/>
  <Override PartName="/xl/ink/ink3811.xml" ContentType="application/inkml+xml"/>
  <Override PartName="/xl/ink/ink3812.xml" ContentType="application/inkml+xml"/>
  <Override PartName="/xl/ink/ink3813.xml" ContentType="application/inkml+xml"/>
  <Override PartName="/xl/ink/ink3814.xml" ContentType="application/inkml+xml"/>
  <Override PartName="/xl/ink/ink3815.xml" ContentType="application/inkml+xml"/>
  <Override PartName="/xl/ink/ink3816.xml" ContentType="application/inkml+xml"/>
  <Override PartName="/xl/ink/ink3817.xml" ContentType="application/inkml+xml"/>
  <Override PartName="/xl/ink/ink3818.xml" ContentType="application/inkml+xml"/>
  <Override PartName="/xl/ink/ink3819.xml" ContentType="application/inkml+xml"/>
  <Override PartName="/xl/ink/ink3820.xml" ContentType="application/inkml+xml"/>
  <Override PartName="/xl/ink/ink3821.xml" ContentType="application/inkml+xml"/>
  <Override PartName="/xl/ink/ink3822.xml" ContentType="application/inkml+xml"/>
  <Override PartName="/xl/ink/ink3823.xml" ContentType="application/inkml+xml"/>
  <Override PartName="/xl/ink/ink3824.xml" ContentType="application/inkml+xml"/>
  <Override PartName="/xl/ink/ink3825.xml" ContentType="application/inkml+xml"/>
  <Override PartName="/xl/ink/ink3826.xml" ContentType="application/inkml+xml"/>
  <Override PartName="/xl/ink/ink3827.xml" ContentType="application/inkml+xml"/>
  <Override PartName="/xl/ink/ink3828.xml" ContentType="application/inkml+xml"/>
  <Override PartName="/xl/ink/ink3829.xml" ContentType="application/inkml+xml"/>
  <Override PartName="/xl/ink/ink3830.xml" ContentType="application/inkml+xml"/>
  <Override PartName="/xl/ink/ink3831.xml" ContentType="application/inkml+xml"/>
  <Override PartName="/xl/ink/ink3832.xml" ContentType="application/inkml+xml"/>
  <Override PartName="/xl/ink/ink3833.xml" ContentType="application/inkml+xml"/>
  <Override PartName="/xl/ink/ink3834.xml" ContentType="application/inkml+xml"/>
  <Override PartName="/xl/ink/ink3835.xml" ContentType="application/inkml+xml"/>
  <Override PartName="/xl/ink/ink3836.xml" ContentType="application/inkml+xml"/>
  <Override PartName="/xl/ink/ink3837.xml" ContentType="application/inkml+xml"/>
  <Override PartName="/xl/ink/ink3838.xml" ContentType="application/inkml+xml"/>
  <Override PartName="/xl/ink/ink3839.xml" ContentType="application/inkml+xml"/>
  <Override PartName="/xl/ink/ink3840.xml" ContentType="application/inkml+xml"/>
  <Override PartName="/xl/ink/ink3841.xml" ContentType="application/inkml+xml"/>
  <Override PartName="/xl/ink/ink3842.xml" ContentType="application/inkml+xml"/>
  <Override PartName="/xl/ink/ink3843.xml" ContentType="application/inkml+xml"/>
  <Override PartName="/xl/ink/ink3844.xml" ContentType="application/inkml+xml"/>
  <Override PartName="/xl/ink/ink3845.xml" ContentType="application/inkml+xml"/>
  <Override PartName="/xl/ink/ink3846.xml" ContentType="application/inkml+xml"/>
  <Override PartName="/xl/ink/ink3847.xml" ContentType="application/inkml+xml"/>
  <Override PartName="/xl/ink/ink3848.xml" ContentType="application/inkml+xml"/>
  <Override PartName="/xl/ink/ink3849.xml" ContentType="application/inkml+xml"/>
  <Override PartName="/xl/ink/ink3850.xml" ContentType="application/inkml+xml"/>
  <Override PartName="/xl/ink/ink3851.xml" ContentType="application/inkml+xml"/>
  <Override PartName="/xl/ink/ink3852.xml" ContentType="application/inkml+xml"/>
  <Override PartName="/xl/ink/ink3853.xml" ContentType="application/inkml+xml"/>
  <Override PartName="/xl/ink/ink3854.xml" ContentType="application/inkml+xml"/>
  <Override PartName="/xl/ink/ink3855.xml" ContentType="application/inkml+xml"/>
  <Override PartName="/xl/ink/ink3856.xml" ContentType="application/inkml+xml"/>
  <Override PartName="/xl/ink/ink3857.xml" ContentType="application/inkml+xml"/>
  <Override PartName="/xl/ink/ink3858.xml" ContentType="application/inkml+xml"/>
  <Override PartName="/xl/ink/ink3859.xml" ContentType="application/inkml+xml"/>
  <Override PartName="/xl/ink/ink3860.xml" ContentType="application/inkml+xml"/>
  <Override PartName="/xl/ink/ink3861.xml" ContentType="application/inkml+xml"/>
  <Override PartName="/xl/ink/ink3862.xml" ContentType="application/inkml+xml"/>
  <Override PartName="/xl/ink/ink3863.xml" ContentType="application/inkml+xml"/>
  <Override PartName="/xl/ink/ink3864.xml" ContentType="application/inkml+xml"/>
  <Override PartName="/xl/ink/ink3865.xml" ContentType="application/inkml+xml"/>
  <Override PartName="/xl/ink/ink3866.xml" ContentType="application/inkml+xml"/>
  <Override PartName="/xl/ink/ink3867.xml" ContentType="application/inkml+xml"/>
  <Override PartName="/xl/ink/ink3868.xml" ContentType="application/inkml+xml"/>
  <Override PartName="/xl/ink/ink3869.xml" ContentType="application/inkml+xml"/>
  <Override PartName="/xl/ink/ink3870.xml" ContentType="application/inkml+xml"/>
  <Override PartName="/xl/ink/ink3871.xml" ContentType="application/inkml+xml"/>
  <Override PartName="/xl/ink/ink3872.xml" ContentType="application/inkml+xml"/>
  <Override PartName="/xl/ink/ink3873.xml" ContentType="application/inkml+xml"/>
  <Override PartName="/xl/ink/ink3874.xml" ContentType="application/inkml+xml"/>
  <Override PartName="/xl/ink/ink3875.xml" ContentType="application/inkml+xml"/>
  <Override PartName="/xl/ink/ink3876.xml" ContentType="application/inkml+xml"/>
  <Override PartName="/xl/ink/ink3877.xml" ContentType="application/inkml+xml"/>
  <Override PartName="/xl/ink/ink3878.xml" ContentType="application/inkml+xml"/>
  <Override PartName="/xl/ink/ink3879.xml" ContentType="application/inkml+xml"/>
  <Override PartName="/xl/ink/ink3880.xml" ContentType="application/inkml+xml"/>
  <Override PartName="/xl/ink/ink3881.xml" ContentType="application/inkml+xml"/>
  <Override PartName="/xl/ink/ink3882.xml" ContentType="application/inkml+xml"/>
  <Override PartName="/xl/ink/ink3883.xml" ContentType="application/inkml+xml"/>
  <Override PartName="/xl/ink/ink3884.xml" ContentType="application/inkml+xml"/>
  <Override PartName="/xl/ink/ink3885.xml" ContentType="application/inkml+xml"/>
  <Override PartName="/xl/ink/ink3886.xml" ContentType="application/inkml+xml"/>
  <Override PartName="/xl/ink/ink3887.xml" ContentType="application/inkml+xml"/>
  <Override PartName="/xl/ink/ink3888.xml" ContentType="application/inkml+xml"/>
  <Override PartName="/xl/ink/ink3889.xml" ContentType="application/inkml+xml"/>
  <Override PartName="/xl/ink/ink3890.xml" ContentType="application/inkml+xml"/>
  <Override PartName="/xl/ink/ink3891.xml" ContentType="application/inkml+xml"/>
  <Override PartName="/xl/ink/ink3892.xml" ContentType="application/inkml+xml"/>
  <Override PartName="/xl/ink/ink3893.xml" ContentType="application/inkml+xml"/>
  <Override PartName="/xl/ink/ink3894.xml" ContentType="application/inkml+xml"/>
  <Override PartName="/xl/ink/ink3895.xml" ContentType="application/inkml+xml"/>
  <Override PartName="/xl/ink/ink3896.xml" ContentType="application/inkml+xml"/>
  <Override PartName="/xl/ink/ink3897.xml" ContentType="application/inkml+xml"/>
  <Override PartName="/xl/ink/ink3898.xml" ContentType="application/inkml+xml"/>
  <Override PartName="/xl/ink/ink3899.xml" ContentType="application/inkml+xml"/>
  <Override PartName="/xl/ink/ink3900.xml" ContentType="application/inkml+xml"/>
  <Override PartName="/xl/ink/ink3901.xml" ContentType="application/inkml+xml"/>
  <Override PartName="/xl/ink/ink3902.xml" ContentType="application/inkml+xml"/>
  <Override PartName="/xl/ink/ink3903.xml" ContentType="application/inkml+xml"/>
  <Override PartName="/xl/ink/ink3904.xml" ContentType="application/inkml+xml"/>
  <Override PartName="/xl/ink/ink3905.xml" ContentType="application/inkml+xml"/>
  <Override PartName="/xl/ink/ink3906.xml" ContentType="application/inkml+xml"/>
  <Override PartName="/xl/ink/ink3907.xml" ContentType="application/inkml+xml"/>
  <Override PartName="/xl/ink/ink3908.xml" ContentType="application/inkml+xml"/>
  <Override PartName="/xl/ink/ink3909.xml" ContentType="application/inkml+xml"/>
  <Override PartName="/xl/ink/ink3910.xml" ContentType="application/inkml+xml"/>
  <Override PartName="/xl/ink/ink3911.xml" ContentType="application/inkml+xml"/>
  <Override PartName="/xl/ink/ink3912.xml" ContentType="application/inkml+xml"/>
  <Override PartName="/xl/ink/ink3913.xml" ContentType="application/inkml+xml"/>
  <Override PartName="/xl/ink/ink3914.xml" ContentType="application/inkml+xml"/>
  <Override PartName="/xl/ink/ink3915.xml" ContentType="application/inkml+xml"/>
  <Override PartName="/xl/ink/ink3916.xml" ContentType="application/inkml+xml"/>
  <Override PartName="/xl/ink/ink3917.xml" ContentType="application/inkml+xml"/>
  <Override PartName="/xl/ink/ink3918.xml" ContentType="application/inkml+xml"/>
  <Override PartName="/xl/ink/ink3919.xml" ContentType="application/inkml+xml"/>
  <Override PartName="/xl/ink/ink3920.xml" ContentType="application/inkml+xml"/>
  <Override PartName="/xl/ink/ink3921.xml" ContentType="application/inkml+xml"/>
  <Override PartName="/xl/ink/ink3922.xml" ContentType="application/inkml+xml"/>
  <Override PartName="/xl/ink/ink3923.xml" ContentType="application/inkml+xml"/>
  <Override PartName="/xl/ink/ink3924.xml" ContentType="application/inkml+xml"/>
  <Override PartName="/xl/ink/ink3925.xml" ContentType="application/inkml+xml"/>
  <Override PartName="/xl/ink/ink3926.xml" ContentType="application/inkml+xml"/>
  <Override PartName="/xl/ink/ink3927.xml" ContentType="application/inkml+xml"/>
  <Override PartName="/xl/ink/ink3928.xml" ContentType="application/inkml+xml"/>
  <Override PartName="/xl/ink/ink3929.xml" ContentType="application/inkml+xml"/>
  <Override PartName="/xl/ink/ink3930.xml" ContentType="application/inkml+xml"/>
  <Override PartName="/xl/ink/ink3931.xml" ContentType="application/inkml+xml"/>
  <Override PartName="/xl/ink/ink3932.xml" ContentType="application/inkml+xml"/>
  <Override PartName="/xl/ink/ink3933.xml" ContentType="application/inkml+xml"/>
  <Override PartName="/xl/ink/ink3934.xml" ContentType="application/inkml+xml"/>
  <Override PartName="/xl/ink/ink3935.xml" ContentType="application/inkml+xml"/>
  <Override PartName="/xl/ink/ink3936.xml" ContentType="application/inkml+xml"/>
  <Override PartName="/xl/ink/ink3937.xml" ContentType="application/inkml+xml"/>
  <Override PartName="/xl/ink/ink3938.xml" ContentType="application/inkml+xml"/>
  <Override PartName="/xl/ink/ink3939.xml" ContentType="application/inkml+xml"/>
  <Override PartName="/xl/ink/ink3940.xml" ContentType="application/inkml+xml"/>
  <Override PartName="/xl/ink/ink3941.xml" ContentType="application/inkml+xml"/>
  <Override PartName="/xl/ink/ink3942.xml" ContentType="application/inkml+xml"/>
  <Override PartName="/xl/ink/ink3943.xml" ContentType="application/inkml+xml"/>
  <Override PartName="/xl/ink/ink3944.xml" ContentType="application/inkml+xml"/>
  <Override PartName="/xl/ink/ink3945.xml" ContentType="application/inkml+xml"/>
  <Override PartName="/xl/ink/ink3946.xml" ContentType="application/inkml+xml"/>
  <Override PartName="/xl/ink/ink3947.xml" ContentType="application/inkml+xml"/>
  <Override PartName="/xl/ink/ink3948.xml" ContentType="application/inkml+xml"/>
  <Override PartName="/xl/ink/ink3949.xml" ContentType="application/inkml+xml"/>
  <Override PartName="/xl/ink/ink3950.xml" ContentType="application/inkml+xml"/>
  <Override PartName="/xl/ink/ink3951.xml" ContentType="application/inkml+xml"/>
  <Override PartName="/xl/ink/ink3952.xml" ContentType="application/inkml+xml"/>
  <Override PartName="/xl/ink/ink3953.xml" ContentType="application/inkml+xml"/>
  <Override PartName="/xl/ink/ink3954.xml" ContentType="application/inkml+xml"/>
  <Override PartName="/xl/ink/ink3955.xml" ContentType="application/inkml+xml"/>
  <Override PartName="/xl/ink/ink3956.xml" ContentType="application/inkml+xml"/>
  <Override PartName="/xl/ink/ink3957.xml" ContentType="application/inkml+xml"/>
  <Override PartName="/xl/ink/ink3958.xml" ContentType="application/inkml+xml"/>
  <Override PartName="/xl/ink/ink3959.xml" ContentType="application/inkml+xml"/>
  <Override PartName="/xl/ink/ink3960.xml" ContentType="application/inkml+xml"/>
  <Override PartName="/xl/ink/ink3961.xml" ContentType="application/inkml+xml"/>
  <Override PartName="/xl/ink/ink3962.xml" ContentType="application/inkml+xml"/>
  <Override PartName="/xl/ink/ink3963.xml" ContentType="application/inkml+xml"/>
  <Override PartName="/xl/ink/ink3964.xml" ContentType="application/inkml+xml"/>
  <Override PartName="/xl/ink/ink3965.xml" ContentType="application/inkml+xml"/>
  <Override PartName="/xl/ink/ink3966.xml" ContentType="application/inkml+xml"/>
  <Override PartName="/xl/ink/ink3967.xml" ContentType="application/inkml+xml"/>
  <Override PartName="/xl/ink/ink3968.xml" ContentType="application/inkml+xml"/>
  <Override PartName="/xl/ink/ink3969.xml" ContentType="application/inkml+xml"/>
  <Override PartName="/xl/ink/ink3970.xml" ContentType="application/inkml+xml"/>
  <Override PartName="/xl/ink/ink3971.xml" ContentType="application/inkml+xml"/>
  <Override PartName="/xl/ink/ink3972.xml" ContentType="application/inkml+xml"/>
  <Override PartName="/xl/ink/ink3973.xml" ContentType="application/inkml+xml"/>
  <Override PartName="/xl/ink/ink3974.xml" ContentType="application/inkml+xml"/>
  <Override PartName="/xl/ink/ink3975.xml" ContentType="application/inkml+xml"/>
  <Override PartName="/xl/ink/ink3976.xml" ContentType="application/inkml+xml"/>
  <Override PartName="/xl/ink/ink3977.xml" ContentType="application/inkml+xml"/>
  <Override PartName="/xl/ink/ink3978.xml" ContentType="application/inkml+xml"/>
  <Override PartName="/xl/ink/ink3979.xml" ContentType="application/inkml+xml"/>
  <Override PartName="/xl/ink/ink3980.xml" ContentType="application/inkml+xml"/>
  <Override PartName="/xl/ink/ink3981.xml" ContentType="application/inkml+xml"/>
  <Override PartName="/xl/ink/ink3982.xml" ContentType="application/inkml+xml"/>
  <Override PartName="/xl/ink/ink3983.xml" ContentType="application/inkml+xml"/>
  <Override PartName="/xl/ink/ink3984.xml" ContentType="application/inkml+xml"/>
  <Override PartName="/xl/ink/ink3985.xml" ContentType="application/inkml+xml"/>
  <Override PartName="/xl/ink/ink3986.xml" ContentType="application/inkml+xml"/>
  <Override PartName="/xl/ink/ink3987.xml" ContentType="application/inkml+xml"/>
  <Override PartName="/xl/ink/ink3988.xml" ContentType="application/inkml+xml"/>
  <Override PartName="/xl/ink/ink3989.xml" ContentType="application/inkml+xml"/>
  <Override PartName="/xl/ink/ink3990.xml" ContentType="application/inkml+xml"/>
  <Override PartName="/xl/ink/ink3991.xml" ContentType="application/inkml+xml"/>
  <Override PartName="/xl/ink/ink3992.xml" ContentType="application/inkml+xml"/>
  <Override PartName="/xl/ink/ink3993.xml" ContentType="application/inkml+xml"/>
  <Override PartName="/xl/ink/ink3994.xml" ContentType="application/inkml+xml"/>
  <Override PartName="/xl/ink/ink3995.xml" ContentType="application/inkml+xml"/>
  <Override PartName="/xl/ink/ink3996.xml" ContentType="application/inkml+xml"/>
  <Override PartName="/xl/ink/ink3997.xml" ContentType="application/inkml+xml"/>
  <Override PartName="/xl/ink/ink3998.xml" ContentType="application/inkml+xml"/>
  <Override PartName="/xl/ink/ink3999.xml" ContentType="application/inkml+xml"/>
  <Override PartName="/xl/ink/ink4000.xml" ContentType="application/inkml+xml"/>
  <Override PartName="/xl/ink/ink4001.xml" ContentType="application/inkml+xml"/>
  <Override PartName="/xl/ink/ink4002.xml" ContentType="application/inkml+xml"/>
  <Override PartName="/xl/ink/ink4003.xml" ContentType="application/inkml+xml"/>
  <Override PartName="/xl/ink/ink4004.xml" ContentType="application/inkml+xml"/>
  <Override PartName="/xl/ink/ink4005.xml" ContentType="application/inkml+xml"/>
  <Override PartName="/xl/ink/ink4006.xml" ContentType="application/inkml+xml"/>
  <Override PartName="/xl/ink/ink4007.xml" ContentType="application/inkml+xml"/>
  <Override PartName="/xl/ink/ink4008.xml" ContentType="application/inkml+xml"/>
  <Override PartName="/xl/ink/ink4009.xml" ContentType="application/inkml+xml"/>
  <Override PartName="/xl/ink/ink4010.xml" ContentType="application/inkml+xml"/>
  <Override PartName="/xl/ink/ink4011.xml" ContentType="application/inkml+xml"/>
  <Override PartName="/xl/ink/ink4012.xml" ContentType="application/inkml+xml"/>
  <Override PartName="/xl/ink/ink4013.xml" ContentType="application/inkml+xml"/>
  <Override PartName="/xl/ink/ink4014.xml" ContentType="application/inkml+xml"/>
  <Override PartName="/xl/ink/ink4015.xml" ContentType="application/inkml+xml"/>
  <Override PartName="/xl/ink/ink4016.xml" ContentType="application/inkml+xml"/>
  <Override PartName="/xl/ink/ink4017.xml" ContentType="application/inkml+xml"/>
  <Override PartName="/xl/ink/ink4018.xml" ContentType="application/inkml+xml"/>
  <Override PartName="/xl/ink/ink4019.xml" ContentType="application/inkml+xml"/>
  <Override PartName="/xl/ink/ink4020.xml" ContentType="application/inkml+xml"/>
  <Override PartName="/xl/ink/ink4021.xml" ContentType="application/inkml+xml"/>
  <Override PartName="/xl/ink/ink4022.xml" ContentType="application/inkml+xml"/>
  <Override PartName="/xl/ink/ink4023.xml" ContentType="application/inkml+xml"/>
  <Override PartName="/xl/ink/ink4024.xml" ContentType="application/inkml+xml"/>
  <Override PartName="/xl/ink/ink4025.xml" ContentType="application/inkml+xml"/>
  <Override PartName="/xl/ink/ink4026.xml" ContentType="application/inkml+xml"/>
  <Override PartName="/xl/ink/ink4027.xml" ContentType="application/inkml+xml"/>
  <Override PartName="/xl/ink/ink4028.xml" ContentType="application/inkml+xml"/>
  <Override PartName="/xl/ink/ink4029.xml" ContentType="application/inkml+xml"/>
  <Override PartName="/xl/ink/ink4030.xml" ContentType="application/inkml+xml"/>
  <Override PartName="/xl/ink/ink4031.xml" ContentType="application/inkml+xml"/>
  <Override PartName="/xl/ink/ink4032.xml" ContentType="application/inkml+xml"/>
  <Override PartName="/xl/ink/ink4033.xml" ContentType="application/inkml+xml"/>
  <Override PartName="/xl/ink/ink4034.xml" ContentType="application/inkml+xml"/>
  <Override PartName="/xl/ink/ink4035.xml" ContentType="application/inkml+xml"/>
  <Override PartName="/xl/ink/ink4036.xml" ContentType="application/inkml+xml"/>
  <Override PartName="/xl/ink/ink4037.xml" ContentType="application/inkml+xml"/>
  <Override PartName="/xl/ink/ink4038.xml" ContentType="application/inkml+xml"/>
  <Override PartName="/xl/ink/ink4039.xml" ContentType="application/inkml+xml"/>
  <Override PartName="/xl/ink/ink4040.xml" ContentType="application/inkml+xml"/>
  <Override PartName="/xl/ink/ink4041.xml" ContentType="application/inkml+xml"/>
  <Override PartName="/xl/ink/ink4042.xml" ContentType="application/inkml+xml"/>
  <Override PartName="/xl/ink/ink4043.xml" ContentType="application/inkml+xml"/>
  <Override PartName="/xl/ink/ink4044.xml" ContentType="application/inkml+xml"/>
  <Override PartName="/xl/ink/ink4045.xml" ContentType="application/inkml+xml"/>
  <Override PartName="/xl/ink/ink4046.xml" ContentType="application/inkml+xml"/>
  <Override PartName="/xl/ink/ink4047.xml" ContentType="application/inkml+xml"/>
  <Override PartName="/xl/ink/ink4048.xml" ContentType="application/inkml+xml"/>
  <Override PartName="/xl/ink/ink4049.xml" ContentType="application/inkml+xml"/>
  <Override PartName="/xl/ink/ink4050.xml" ContentType="application/inkml+xml"/>
  <Override PartName="/xl/ink/ink4051.xml" ContentType="application/inkml+xml"/>
  <Override PartName="/xl/ink/ink4052.xml" ContentType="application/inkml+xml"/>
  <Override PartName="/xl/ink/ink4053.xml" ContentType="application/inkml+xml"/>
  <Override PartName="/xl/ink/ink4054.xml" ContentType="application/inkml+xml"/>
  <Override PartName="/xl/ink/ink4055.xml" ContentType="application/inkml+xml"/>
  <Override PartName="/xl/ink/ink4056.xml" ContentType="application/inkml+xml"/>
  <Override PartName="/xl/ink/ink4057.xml" ContentType="application/inkml+xml"/>
  <Override PartName="/xl/ink/ink4058.xml" ContentType="application/inkml+xml"/>
  <Override PartName="/xl/ink/ink4059.xml" ContentType="application/inkml+xml"/>
  <Override PartName="/xl/ink/ink4060.xml" ContentType="application/inkml+xml"/>
  <Override PartName="/xl/ink/ink4061.xml" ContentType="application/inkml+xml"/>
  <Override PartName="/xl/ink/ink4062.xml" ContentType="application/inkml+xml"/>
  <Override PartName="/xl/ink/ink4063.xml" ContentType="application/inkml+xml"/>
  <Override PartName="/xl/ink/ink4064.xml" ContentType="application/inkml+xml"/>
  <Override PartName="/xl/ink/ink4065.xml" ContentType="application/inkml+xml"/>
  <Override PartName="/xl/ink/ink4066.xml" ContentType="application/inkml+xml"/>
  <Override PartName="/xl/ink/ink4067.xml" ContentType="application/inkml+xml"/>
  <Override PartName="/xl/ink/ink4068.xml" ContentType="application/inkml+xml"/>
  <Override PartName="/xl/ink/ink4069.xml" ContentType="application/inkml+xml"/>
  <Override PartName="/xl/ink/ink4070.xml" ContentType="application/inkml+xml"/>
  <Override PartName="/xl/ink/ink4071.xml" ContentType="application/inkml+xml"/>
  <Override PartName="/xl/ink/ink4072.xml" ContentType="application/inkml+xml"/>
  <Override PartName="/xl/ink/ink4073.xml" ContentType="application/inkml+xml"/>
  <Override PartName="/xl/ink/ink4074.xml" ContentType="application/inkml+xml"/>
  <Override PartName="/xl/ink/ink4075.xml" ContentType="application/inkml+xml"/>
  <Override PartName="/xl/ink/ink4076.xml" ContentType="application/inkml+xml"/>
  <Override PartName="/xl/ink/ink4077.xml" ContentType="application/inkml+xml"/>
  <Override PartName="/xl/ink/ink4078.xml" ContentType="application/inkml+xml"/>
  <Override PartName="/xl/ink/ink4079.xml" ContentType="application/inkml+xml"/>
  <Override PartName="/xl/ink/ink4080.xml" ContentType="application/inkml+xml"/>
  <Override PartName="/xl/ink/ink4081.xml" ContentType="application/inkml+xml"/>
  <Override PartName="/xl/ink/ink4082.xml" ContentType="application/inkml+xml"/>
  <Override PartName="/xl/ink/ink4083.xml" ContentType="application/inkml+xml"/>
  <Override PartName="/xl/ink/ink4084.xml" ContentType="application/inkml+xml"/>
  <Override PartName="/xl/ink/ink4085.xml" ContentType="application/inkml+xml"/>
  <Override PartName="/xl/ink/ink4086.xml" ContentType="application/inkml+xml"/>
  <Override PartName="/xl/ink/ink4087.xml" ContentType="application/inkml+xml"/>
  <Override PartName="/xl/ink/ink4088.xml" ContentType="application/inkml+xml"/>
  <Override PartName="/xl/ink/ink4089.xml" ContentType="application/inkml+xml"/>
  <Override PartName="/xl/ink/ink4090.xml" ContentType="application/inkml+xml"/>
  <Override PartName="/xl/ink/ink4091.xml" ContentType="application/inkml+xml"/>
  <Override PartName="/xl/ink/ink4092.xml" ContentType="application/inkml+xml"/>
  <Override PartName="/xl/ink/ink4093.xml" ContentType="application/inkml+xml"/>
  <Override PartName="/xl/ink/ink4094.xml" ContentType="application/inkml+xml"/>
  <Override PartName="/xl/ink/ink4095.xml" ContentType="application/inkml+xml"/>
  <Override PartName="/xl/ink/ink4096.xml" ContentType="application/inkml+xml"/>
  <Override PartName="/xl/ink/ink4097.xml" ContentType="application/inkml+xml"/>
  <Override PartName="/xl/ink/ink4098.xml" ContentType="application/inkml+xml"/>
  <Override PartName="/xl/ink/ink4099.xml" ContentType="application/inkml+xml"/>
  <Override PartName="/xl/ink/ink4100.xml" ContentType="application/inkml+xml"/>
  <Override PartName="/xl/ink/ink4101.xml" ContentType="application/inkml+xml"/>
  <Override PartName="/xl/ink/ink4102.xml" ContentType="application/inkml+xml"/>
  <Override PartName="/xl/ink/ink4103.xml" ContentType="application/inkml+xml"/>
  <Override PartName="/xl/ink/ink4104.xml" ContentType="application/inkml+xml"/>
  <Override PartName="/xl/ink/ink4105.xml" ContentType="application/inkml+xml"/>
  <Override PartName="/xl/ink/ink4106.xml" ContentType="application/inkml+xml"/>
  <Override PartName="/xl/ink/ink4107.xml" ContentType="application/inkml+xml"/>
  <Override PartName="/xl/ink/ink4108.xml" ContentType="application/inkml+xml"/>
  <Override PartName="/xl/ink/ink4109.xml" ContentType="application/inkml+xml"/>
  <Override PartName="/xl/ink/ink4110.xml" ContentType="application/inkml+xml"/>
  <Override PartName="/xl/ink/ink4111.xml" ContentType="application/inkml+xml"/>
  <Override PartName="/xl/ink/ink4112.xml" ContentType="application/inkml+xml"/>
  <Override PartName="/xl/ink/ink4113.xml" ContentType="application/inkml+xml"/>
  <Override PartName="/xl/ink/ink4114.xml" ContentType="application/inkml+xml"/>
  <Override PartName="/xl/ink/ink4115.xml" ContentType="application/inkml+xml"/>
  <Override PartName="/xl/ink/ink4116.xml" ContentType="application/inkml+xml"/>
  <Override PartName="/xl/ink/ink4117.xml" ContentType="application/inkml+xml"/>
  <Override PartName="/xl/ink/ink4118.xml" ContentType="application/inkml+xml"/>
  <Override PartName="/xl/ink/ink4119.xml" ContentType="application/inkml+xml"/>
  <Override PartName="/xl/ink/ink4120.xml" ContentType="application/inkml+xml"/>
  <Override PartName="/xl/ink/ink4121.xml" ContentType="application/inkml+xml"/>
  <Override PartName="/xl/ink/ink4122.xml" ContentType="application/inkml+xml"/>
  <Override PartName="/xl/ink/ink4123.xml" ContentType="application/inkml+xml"/>
  <Override PartName="/xl/ink/ink4124.xml" ContentType="application/inkml+xml"/>
  <Override PartName="/xl/ink/ink4125.xml" ContentType="application/inkml+xml"/>
  <Override PartName="/xl/ink/ink4126.xml" ContentType="application/inkml+xml"/>
  <Override PartName="/xl/ink/ink4127.xml" ContentType="application/inkml+xml"/>
  <Override PartName="/xl/ink/ink4128.xml" ContentType="application/inkml+xml"/>
  <Override PartName="/xl/ink/ink4129.xml" ContentType="application/inkml+xml"/>
  <Override PartName="/xl/ink/ink4130.xml" ContentType="application/inkml+xml"/>
  <Override PartName="/xl/ink/ink4131.xml" ContentType="application/inkml+xml"/>
  <Override PartName="/xl/ink/ink4132.xml" ContentType="application/inkml+xml"/>
  <Override PartName="/xl/ink/ink4133.xml" ContentType="application/inkml+xml"/>
  <Override PartName="/xl/ink/ink4134.xml" ContentType="application/inkml+xml"/>
  <Override PartName="/xl/ink/ink4135.xml" ContentType="application/inkml+xml"/>
  <Override PartName="/xl/ink/ink4136.xml" ContentType="application/inkml+xml"/>
  <Override PartName="/xl/ink/ink4137.xml" ContentType="application/inkml+xml"/>
  <Override PartName="/xl/ink/ink4138.xml" ContentType="application/inkml+xml"/>
  <Override PartName="/xl/ink/ink4139.xml" ContentType="application/inkml+xml"/>
  <Override PartName="/xl/ink/ink4140.xml" ContentType="application/inkml+xml"/>
  <Override PartName="/xl/ink/ink4141.xml" ContentType="application/inkml+xml"/>
  <Override PartName="/xl/ink/ink4142.xml" ContentType="application/inkml+xml"/>
  <Override PartName="/xl/ink/ink4143.xml" ContentType="application/inkml+xml"/>
  <Override PartName="/xl/ink/ink4144.xml" ContentType="application/inkml+xml"/>
  <Override PartName="/xl/ink/ink4145.xml" ContentType="application/inkml+xml"/>
  <Override PartName="/xl/ink/ink4146.xml" ContentType="application/inkml+xml"/>
  <Override PartName="/xl/ink/ink4147.xml" ContentType="application/inkml+xml"/>
  <Override PartName="/xl/ink/ink4148.xml" ContentType="application/inkml+xml"/>
  <Override PartName="/xl/ink/ink4149.xml" ContentType="application/inkml+xml"/>
  <Override PartName="/xl/ink/ink4150.xml" ContentType="application/inkml+xml"/>
  <Override PartName="/xl/ink/ink4151.xml" ContentType="application/inkml+xml"/>
  <Override PartName="/xl/ink/ink4152.xml" ContentType="application/inkml+xml"/>
  <Override PartName="/xl/ink/ink4153.xml" ContentType="application/inkml+xml"/>
  <Override PartName="/xl/ink/ink4154.xml" ContentType="application/inkml+xml"/>
  <Override PartName="/xl/ink/ink4155.xml" ContentType="application/inkml+xml"/>
  <Override PartName="/xl/ink/ink4156.xml" ContentType="application/inkml+xml"/>
  <Override PartName="/xl/ink/ink4157.xml" ContentType="application/inkml+xml"/>
  <Override PartName="/xl/ink/ink4158.xml" ContentType="application/inkml+xml"/>
  <Override PartName="/xl/ink/ink4159.xml" ContentType="application/inkml+xml"/>
  <Override PartName="/xl/ink/ink4160.xml" ContentType="application/inkml+xml"/>
  <Override PartName="/xl/ink/ink4161.xml" ContentType="application/inkml+xml"/>
  <Override PartName="/xl/ink/ink4162.xml" ContentType="application/inkml+xml"/>
  <Override PartName="/xl/ink/ink4163.xml" ContentType="application/inkml+xml"/>
  <Override PartName="/xl/ink/ink4164.xml" ContentType="application/inkml+xml"/>
  <Override PartName="/xl/ink/ink4165.xml" ContentType="application/inkml+xml"/>
  <Override PartName="/xl/ink/ink4166.xml" ContentType="application/inkml+xml"/>
  <Override PartName="/xl/ink/ink4167.xml" ContentType="application/inkml+xml"/>
  <Override PartName="/xl/ink/ink4168.xml" ContentType="application/inkml+xml"/>
  <Override PartName="/xl/ink/ink4169.xml" ContentType="application/inkml+xml"/>
  <Override PartName="/xl/ink/ink4170.xml" ContentType="application/inkml+xml"/>
  <Override PartName="/xl/ink/ink4171.xml" ContentType="application/inkml+xml"/>
  <Override PartName="/xl/ink/ink4172.xml" ContentType="application/inkml+xml"/>
  <Override PartName="/xl/ink/ink4173.xml" ContentType="application/inkml+xml"/>
  <Override PartName="/xl/ink/ink4174.xml" ContentType="application/inkml+xml"/>
  <Override PartName="/xl/ink/ink4175.xml" ContentType="application/inkml+xml"/>
  <Override PartName="/xl/ink/ink4176.xml" ContentType="application/inkml+xml"/>
  <Override PartName="/xl/ink/ink4177.xml" ContentType="application/inkml+xml"/>
  <Override PartName="/xl/ink/ink4178.xml" ContentType="application/inkml+xml"/>
  <Override PartName="/xl/ink/ink4179.xml" ContentType="application/inkml+xml"/>
  <Override PartName="/xl/ink/ink4180.xml" ContentType="application/inkml+xml"/>
  <Override PartName="/xl/ink/ink4181.xml" ContentType="application/inkml+xml"/>
  <Override PartName="/xl/ink/ink4182.xml" ContentType="application/inkml+xml"/>
  <Override PartName="/xl/ink/ink4183.xml" ContentType="application/inkml+xml"/>
  <Override PartName="/xl/ink/ink4184.xml" ContentType="application/inkml+xml"/>
  <Override PartName="/xl/ink/ink4185.xml" ContentType="application/inkml+xml"/>
  <Override PartName="/xl/ink/ink4186.xml" ContentType="application/inkml+xml"/>
  <Override PartName="/xl/ink/ink4187.xml" ContentType="application/inkml+xml"/>
  <Override PartName="/xl/ink/ink4188.xml" ContentType="application/inkml+xml"/>
  <Override PartName="/xl/ink/ink4189.xml" ContentType="application/inkml+xml"/>
  <Override PartName="/xl/ink/ink4190.xml" ContentType="application/inkml+xml"/>
  <Override PartName="/xl/ink/ink4191.xml" ContentType="application/inkml+xml"/>
  <Override PartName="/xl/ink/ink4192.xml" ContentType="application/inkml+xml"/>
  <Override PartName="/xl/ink/ink4193.xml" ContentType="application/inkml+xml"/>
  <Override PartName="/xl/ink/ink4194.xml" ContentType="application/inkml+xml"/>
  <Override PartName="/xl/ink/ink4195.xml" ContentType="application/inkml+xml"/>
  <Override PartName="/xl/ink/ink4196.xml" ContentType="application/inkml+xml"/>
  <Override PartName="/xl/ink/ink4197.xml" ContentType="application/inkml+xml"/>
  <Override PartName="/xl/ink/ink4198.xml" ContentType="application/inkml+xml"/>
  <Override PartName="/xl/ink/ink4199.xml" ContentType="application/inkml+xml"/>
  <Override PartName="/xl/ink/ink4200.xml" ContentType="application/inkml+xml"/>
  <Override PartName="/xl/ink/ink4201.xml" ContentType="application/inkml+xml"/>
  <Override PartName="/xl/ink/ink4202.xml" ContentType="application/inkml+xml"/>
  <Override PartName="/xl/ink/ink4203.xml" ContentType="application/inkml+xml"/>
  <Override PartName="/xl/ink/ink4204.xml" ContentType="application/inkml+xml"/>
  <Override PartName="/xl/ink/ink4205.xml" ContentType="application/inkml+xml"/>
  <Override PartName="/xl/ink/ink4206.xml" ContentType="application/inkml+xml"/>
  <Override PartName="/xl/ink/ink4207.xml" ContentType="application/inkml+xml"/>
  <Override PartName="/xl/ink/ink4208.xml" ContentType="application/inkml+xml"/>
  <Override PartName="/xl/ink/ink4209.xml" ContentType="application/inkml+xml"/>
  <Override PartName="/xl/ink/ink4210.xml" ContentType="application/inkml+xml"/>
  <Override PartName="/xl/ink/ink4211.xml" ContentType="application/inkml+xml"/>
  <Override PartName="/xl/ink/ink4212.xml" ContentType="application/inkml+xml"/>
  <Override PartName="/xl/ink/ink4213.xml" ContentType="application/inkml+xml"/>
  <Override PartName="/xl/ink/ink4214.xml" ContentType="application/inkml+xml"/>
  <Override PartName="/xl/ink/ink4215.xml" ContentType="application/inkml+xml"/>
  <Override PartName="/xl/ink/ink4216.xml" ContentType="application/inkml+xml"/>
  <Override PartName="/xl/ink/ink4217.xml" ContentType="application/inkml+xml"/>
  <Override PartName="/xl/ink/ink4218.xml" ContentType="application/inkml+xml"/>
  <Override PartName="/xl/ink/ink4219.xml" ContentType="application/inkml+xml"/>
  <Override PartName="/xl/ink/ink4220.xml" ContentType="application/inkml+xml"/>
  <Override PartName="/xl/ink/ink4221.xml" ContentType="application/inkml+xml"/>
  <Override PartName="/xl/ink/ink4222.xml" ContentType="application/inkml+xml"/>
  <Override PartName="/xl/ink/ink4223.xml" ContentType="application/inkml+xml"/>
  <Override PartName="/xl/ink/ink4224.xml" ContentType="application/inkml+xml"/>
  <Override PartName="/xl/ink/ink4225.xml" ContentType="application/inkml+xml"/>
  <Override PartName="/xl/ink/ink4226.xml" ContentType="application/inkml+xml"/>
  <Override PartName="/xl/ink/ink4227.xml" ContentType="application/inkml+xml"/>
  <Override PartName="/xl/ink/ink4228.xml" ContentType="application/inkml+xml"/>
  <Override PartName="/xl/ink/ink4229.xml" ContentType="application/inkml+xml"/>
  <Override PartName="/xl/ink/ink4230.xml" ContentType="application/inkml+xml"/>
  <Override PartName="/xl/ink/ink4231.xml" ContentType="application/inkml+xml"/>
  <Override PartName="/xl/ink/ink4232.xml" ContentType="application/inkml+xml"/>
  <Override PartName="/xl/ink/ink4233.xml" ContentType="application/inkml+xml"/>
  <Override PartName="/xl/ink/ink4234.xml" ContentType="application/inkml+xml"/>
  <Override PartName="/xl/ink/ink4235.xml" ContentType="application/inkml+xml"/>
  <Override PartName="/xl/ink/ink4236.xml" ContentType="application/inkml+xml"/>
  <Override PartName="/xl/ink/ink4237.xml" ContentType="application/inkml+xml"/>
  <Override PartName="/xl/ink/ink4238.xml" ContentType="application/inkml+xml"/>
  <Override PartName="/xl/ink/ink4239.xml" ContentType="application/inkml+xml"/>
  <Override PartName="/xl/ink/ink4240.xml" ContentType="application/inkml+xml"/>
  <Override PartName="/xl/ink/ink4241.xml" ContentType="application/inkml+xml"/>
  <Override PartName="/xl/ink/ink4242.xml" ContentType="application/inkml+xml"/>
  <Override PartName="/xl/ink/ink4243.xml" ContentType="application/inkml+xml"/>
  <Override PartName="/xl/ink/ink4244.xml" ContentType="application/inkml+xml"/>
  <Override PartName="/xl/ink/ink4245.xml" ContentType="application/inkml+xml"/>
  <Override PartName="/xl/ink/ink4246.xml" ContentType="application/inkml+xml"/>
  <Override PartName="/xl/ink/ink4247.xml" ContentType="application/inkml+xml"/>
  <Override PartName="/xl/ink/ink4248.xml" ContentType="application/inkml+xml"/>
  <Override PartName="/xl/ink/ink4249.xml" ContentType="application/inkml+xml"/>
  <Override PartName="/xl/ink/ink4250.xml" ContentType="application/inkml+xml"/>
  <Override PartName="/xl/ink/ink4251.xml" ContentType="application/inkml+xml"/>
  <Override PartName="/xl/ink/ink4252.xml" ContentType="application/inkml+xml"/>
  <Override PartName="/xl/ink/ink4253.xml" ContentType="application/inkml+xml"/>
  <Override PartName="/xl/ink/ink4254.xml" ContentType="application/inkml+xml"/>
  <Override PartName="/xl/ink/ink4255.xml" ContentType="application/inkml+xml"/>
  <Override PartName="/xl/ink/ink4256.xml" ContentType="application/inkml+xml"/>
  <Override PartName="/xl/ink/ink4257.xml" ContentType="application/inkml+xml"/>
  <Override PartName="/xl/ink/ink4258.xml" ContentType="application/inkml+xml"/>
  <Override PartName="/xl/ink/ink4259.xml" ContentType="application/inkml+xml"/>
  <Override PartName="/xl/ink/ink4260.xml" ContentType="application/inkml+xml"/>
  <Override PartName="/xl/ink/ink4261.xml" ContentType="application/inkml+xml"/>
  <Override PartName="/xl/ink/ink4262.xml" ContentType="application/inkml+xml"/>
  <Override PartName="/xl/ink/ink4263.xml" ContentType="application/inkml+xml"/>
  <Override PartName="/xl/ink/ink4264.xml" ContentType="application/inkml+xml"/>
  <Override PartName="/xl/ink/ink4265.xml" ContentType="application/inkml+xml"/>
  <Override PartName="/xl/ink/ink4266.xml" ContentType="application/inkml+xml"/>
  <Override PartName="/xl/ink/ink4267.xml" ContentType="application/inkml+xml"/>
  <Override PartName="/xl/ink/ink4268.xml" ContentType="application/inkml+xml"/>
  <Override PartName="/xl/ink/ink4269.xml" ContentType="application/inkml+xml"/>
  <Override PartName="/xl/ink/ink4270.xml" ContentType="application/inkml+xml"/>
  <Override PartName="/xl/ink/ink4271.xml" ContentType="application/inkml+xml"/>
  <Override PartName="/xl/ink/ink4272.xml" ContentType="application/inkml+xml"/>
  <Override PartName="/xl/ink/ink4273.xml" ContentType="application/inkml+xml"/>
  <Override PartName="/xl/ink/ink4274.xml" ContentType="application/inkml+xml"/>
  <Override PartName="/xl/ink/ink4275.xml" ContentType="application/inkml+xml"/>
  <Override PartName="/xl/ink/ink4276.xml" ContentType="application/inkml+xml"/>
  <Override PartName="/xl/ink/ink4277.xml" ContentType="application/inkml+xml"/>
  <Override PartName="/xl/ink/ink4278.xml" ContentType="application/inkml+xml"/>
  <Override PartName="/xl/ink/ink4279.xml" ContentType="application/inkml+xml"/>
  <Override PartName="/xl/ink/ink4280.xml" ContentType="application/inkml+xml"/>
  <Override PartName="/xl/ink/ink4281.xml" ContentType="application/inkml+xml"/>
  <Override PartName="/xl/ink/ink4282.xml" ContentType="application/inkml+xml"/>
  <Override PartName="/xl/ink/ink4283.xml" ContentType="application/inkml+xml"/>
  <Override PartName="/xl/ink/ink4284.xml" ContentType="application/inkml+xml"/>
  <Override PartName="/xl/ink/ink4285.xml" ContentType="application/inkml+xml"/>
  <Override PartName="/xl/ink/ink4286.xml" ContentType="application/inkml+xml"/>
  <Override PartName="/xl/ink/ink4287.xml" ContentType="application/inkml+xml"/>
  <Override PartName="/xl/ink/ink4288.xml" ContentType="application/inkml+xml"/>
  <Override PartName="/xl/ink/ink4289.xml" ContentType="application/inkml+xml"/>
  <Override PartName="/xl/ink/ink4290.xml" ContentType="application/inkml+xml"/>
  <Override PartName="/xl/ink/ink4291.xml" ContentType="application/inkml+xml"/>
  <Override PartName="/xl/ink/ink4292.xml" ContentType="application/inkml+xml"/>
  <Override PartName="/xl/ink/ink4293.xml" ContentType="application/inkml+xml"/>
  <Override PartName="/xl/ink/ink4294.xml" ContentType="application/inkml+xml"/>
  <Override PartName="/xl/ink/ink4295.xml" ContentType="application/inkml+xml"/>
  <Override PartName="/xl/ink/ink4296.xml" ContentType="application/inkml+xml"/>
  <Override PartName="/xl/ink/ink4297.xml" ContentType="application/inkml+xml"/>
  <Override PartName="/xl/ink/ink4298.xml" ContentType="application/inkml+xml"/>
  <Override PartName="/xl/ink/ink4299.xml" ContentType="application/inkml+xml"/>
  <Override PartName="/xl/ink/ink4300.xml" ContentType="application/inkml+xml"/>
  <Override PartName="/xl/ink/ink4301.xml" ContentType="application/inkml+xml"/>
  <Override PartName="/xl/ink/ink4302.xml" ContentType="application/inkml+xml"/>
  <Override PartName="/xl/ink/ink4303.xml" ContentType="application/inkml+xml"/>
  <Override PartName="/xl/ink/ink4304.xml" ContentType="application/inkml+xml"/>
  <Override PartName="/xl/ink/ink4305.xml" ContentType="application/inkml+xml"/>
  <Override PartName="/xl/ink/ink4306.xml" ContentType="application/inkml+xml"/>
  <Override PartName="/xl/ink/ink4307.xml" ContentType="application/inkml+xml"/>
  <Override PartName="/xl/ink/ink4308.xml" ContentType="application/inkml+xml"/>
  <Override PartName="/xl/ink/ink4309.xml" ContentType="application/inkml+xml"/>
  <Override PartName="/xl/ink/ink4310.xml" ContentType="application/inkml+xml"/>
  <Override PartName="/xl/ink/ink4311.xml" ContentType="application/inkml+xml"/>
  <Override PartName="/xl/ink/ink4312.xml" ContentType="application/inkml+xml"/>
  <Override PartName="/xl/ink/ink4313.xml" ContentType="application/inkml+xml"/>
  <Override PartName="/xl/ink/ink4314.xml" ContentType="application/inkml+xml"/>
  <Override PartName="/xl/ink/ink4315.xml" ContentType="application/inkml+xml"/>
  <Override PartName="/xl/ink/ink4316.xml" ContentType="application/inkml+xml"/>
  <Override PartName="/xl/ink/ink4317.xml" ContentType="application/inkml+xml"/>
  <Override PartName="/xl/ink/ink4318.xml" ContentType="application/inkml+xml"/>
  <Override PartName="/xl/ink/ink4319.xml" ContentType="application/inkml+xml"/>
  <Override PartName="/xl/ink/ink4320.xml" ContentType="application/inkml+xml"/>
  <Override PartName="/xl/ink/ink4321.xml" ContentType="application/inkml+xml"/>
  <Override PartName="/xl/ink/ink4322.xml" ContentType="application/inkml+xml"/>
  <Override PartName="/xl/ink/ink4323.xml" ContentType="application/inkml+xml"/>
  <Override PartName="/xl/ink/ink4324.xml" ContentType="application/inkml+xml"/>
  <Override PartName="/xl/ink/ink4325.xml" ContentType="application/inkml+xml"/>
  <Override PartName="/xl/ink/ink4326.xml" ContentType="application/inkml+xml"/>
  <Override PartName="/xl/ink/ink4327.xml" ContentType="application/inkml+xml"/>
  <Override PartName="/xl/ink/ink4328.xml" ContentType="application/inkml+xml"/>
  <Override PartName="/xl/ink/ink4329.xml" ContentType="application/inkml+xml"/>
  <Override PartName="/xl/ink/ink4330.xml" ContentType="application/inkml+xml"/>
  <Override PartName="/xl/ink/ink4331.xml" ContentType="application/inkml+xml"/>
  <Override PartName="/xl/ink/ink4332.xml" ContentType="application/inkml+xml"/>
  <Override PartName="/xl/ink/ink4333.xml" ContentType="application/inkml+xml"/>
  <Override PartName="/xl/ink/ink4334.xml" ContentType="application/inkml+xml"/>
  <Override PartName="/xl/ink/ink4335.xml" ContentType="application/inkml+xml"/>
  <Override PartName="/xl/ink/ink4336.xml" ContentType="application/inkml+xml"/>
  <Override PartName="/xl/ink/ink4337.xml" ContentType="application/inkml+xml"/>
  <Override PartName="/xl/ink/ink4338.xml" ContentType="application/inkml+xml"/>
  <Override PartName="/xl/ink/ink4339.xml" ContentType="application/inkml+xml"/>
  <Override PartName="/xl/ink/ink4340.xml" ContentType="application/inkml+xml"/>
  <Override PartName="/xl/ink/ink4341.xml" ContentType="application/inkml+xml"/>
  <Override PartName="/xl/ink/ink4342.xml" ContentType="application/inkml+xml"/>
  <Override PartName="/xl/ink/ink4343.xml" ContentType="application/inkml+xml"/>
  <Override PartName="/xl/ink/ink4344.xml" ContentType="application/inkml+xml"/>
  <Override PartName="/xl/ink/ink4345.xml" ContentType="application/inkml+xml"/>
  <Override PartName="/xl/ink/ink4346.xml" ContentType="application/inkml+xml"/>
  <Override PartName="/xl/ink/ink4347.xml" ContentType="application/inkml+xml"/>
  <Override PartName="/xl/ink/ink4348.xml" ContentType="application/inkml+xml"/>
  <Override PartName="/xl/ink/ink4349.xml" ContentType="application/inkml+xml"/>
  <Override PartName="/xl/ink/ink4350.xml" ContentType="application/inkml+xml"/>
  <Override PartName="/xl/ink/ink4351.xml" ContentType="application/inkml+xml"/>
  <Override PartName="/xl/ink/ink4352.xml" ContentType="application/inkml+xml"/>
  <Override PartName="/xl/ink/ink4353.xml" ContentType="application/inkml+xml"/>
  <Override PartName="/xl/ink/ink4354.xml" ContentType="application/inkml+xml"/>
  <Override PartName="/xl/ink/ink4355.xml" ContentType="application/inkml+xml"/>
  <Override PartName="/xl/ink/ink4356.xml" ContentType="application/inkml+xml"/>
  <Override PartName="/xl/ink/ink4357.xml" ContentType="application/inkml+xml"/>
  <Override PartName="/xl/ink/ink4358.xml" ContentType="application/inkml+xml"/>
  <Override PartName="/xl/ink/ink4359.xml" ContentType="application/inkml+xml"/>
  <Override PartName="/xl/ink/ink4360.xml" ContentType="application/inkml+xml"/>
  <Override PartName="/xl/ink/ink4361.xml" ContentType="application/inkml+xml"/>
  <Override PartName="/xl/ink/ink4362.xml" ContentType="application/inkml+xml"/>
  <Override PartName="/xl/ink/ink4363.xml" ContentType="application/inkml+xml"/>
  <Override PartName="/xl/ink/ink4364.xml" ContentType="application/inkml+xml"/>
  <Override PartName="/xl/ink/ink4365.xml" ContentType="application/inkml+xml"/>
  <Override PartName="/xl/ink/ink4366.xml" ContentType="application/inkml+xml"/>
  <Override PartName="/xl/ink/ink4367.xml" ContentType="application/inkml+xml"/>
  <Override PartName="/xl/ink/ink4368.xml" ContentType="application/inkml+xml"/>
  <Override PartName="/xl/ink/ink4369.xml" ContentType="application/inkml+xml"/>
  <Override PartName="/xl/ink/ink4370.xml" ContentType="application/inkml+xml"/>
  <Override PartName="/xl/ink/ink4371.xml" ContentType="application/inkml+xml"/>
  <Override PartName="/xl/ink/ink4372.xml" ContentType="application/inkml+xml"/>
  <Override PartName="/xl/ink/ink4373.xml" ContentType="application/inkml+xml"/>
  <Override PartName="/xl/ink/ink4374.xml" ContentType="application/inkml+xml"/>
  <Override PartName="/xl/ink/ink4375.xml" ContentType="application/inkml+xml"/>
  <Override PartName="/xl/ink/ink4376.xml" ContentType="application/inkml+xml"/>
  <Override PartName="/xl/ink/ink4377.xml" ContentType="application/inkml+xml"/>
  <Override PartName="/xl/ink/ink4378.xml" ContentType="application/inkml+xml"/>
  <Override PartName="/xl/ink/ink4379.xml" ContentType="application/inkml+xml"/>
  <Override PartName="/xl/ink/ink4380.xml" ContentType="application/inkml+xml"/>
  <Override PartName="/xl/ink/ink4381.xml" ContentType="application/inkml+xml"/>
  <Override PartName="/xl/ink/ink4382.xml" ContentType="application/inkml+xml"/>
  <Override PartName="/xl/ink/ink4383.xml" ContentType="application/inkml+xml"/>
  <Override PartName="/xl/ink/ink4384.xml" ContentType="application/inkml+xml"/>
  <Override PartName="/xl/ink/ink4385.xml" ContentType="application/inkml+xml"/>
  <Override PartName="/xl/ink/ink4386.xml" ContentType="application/inkml+xml"/>
  <Override PartName="/xl/ink/ink4387.xml" ContentType="application/inkml+xml"/>
  <Override PartName="/xl/ink/ink4388.xml" ContentType="application/inkml+xml"/>
  <Override PartName="/xl/ink/ink4389.xml" ContentType="application/inkml+xml"/>
  <Override PartName="/xl/ink/ink4390.xml" ContentType="application/inkml+xml"/>
  <Override PartName="/xl/ink/ink4391.xml" ContentType="application/inkml+xml"/>
  <Override PartName="/xl/ink/ink4392.xml" ContentType="application/inkml+xml"/>
  <Override PartName="/xl/ink/ink4393.xml" ContentType="application/inkml+xml"/>
  <Override PartName="/xl/ink/ink4394.xml" ContentType="application/inkml+xml"/>
  <Override PartName="/xl/ink/ink4395.xml" ContentType="application/inkml+xml"/>
  <Override PartName="/xl/ink/ink4396.xml" ContentType="application/inkml+xml"/>
  <Override PartName="/xl/ink/ink4397.xml" ContentType="application/inkml+xml"/>
  <Override PartName="/xl/ink/ink4398.xml" ContentType="application/inkml+xml"/>
  <Override PartName="/xl/ink/ink4399.xml" ContentType="application/inkml+xml"/>
  <Override PartName="/xl/ink/ink4400.xml" ContentType="application/inkml+xml"/>
  <Override PartName="/xl/ink/ink4401.xml" ContentType="application/inkml+xml"/>
  <Override PartName="/xl/ink/ink4402.xml" ContentType="application/inkml+xml"/>
  <Override PartName="/xl/ink/ink4403.xml" ContentType="application/inkml+xml"/>
  <Override PartName="/xl/ink/ink4404.xml" ContentType="application/inkml+xml"/>
  <Override PartName="/xl/ink/ink4405.xml" ContentType="application/inkml+xml"/>
  <Override PartName="/xl/ink/ink4406.xml" ContentType="application/inkml+xml"/>
  <Override PartName="/xl/ink/ink4407.xml" ContentType="application/inkml+xml"/>
  <Override PartName="/xl/ink/ink4408.xml" ContentType="application/inkml+xml"/>
  <Override PartName="/xl/ink/ink4409.xml" ContentType="application/inkml+xml"/>
  <Override PartName="/xl/ink/ink4410.xml" ContentType="application/inkml+xml"/>
  <Override PartName="/xl/ink/ink4411.xml" ContentType="application/inkml+xml"/>
  <Override PartName="/xl/ink/ink4412.xml" ContentType="application/inkml+xml"/>
  <Override PartName="/xl/ink/ink4413.xml" ContentType="application/inkml+xml"/>
  <Override PartName="/xl/ink/ink4414.xml" ContentType="application/inkml+xml"/>
  <Override PartName="/xl/ink/ink4415.xml" ContentType="application/inkml+xml"/>
  <Override PartName="/xl/ink/ink4416.xml" ContentType="application/inkml+xml"/>
  <Override PartName="/xl/ink/ink4417.xml" ContentType="application/inkml+xml"/>
  <Override PartName="/xl/ink/ink4418.xml" ContentType="application/inkml+xml"/>
  <Override PartName="/xl/ink/ink4419.xml" ContentType="application/inkml+xml"/>
  <Override PartName="/xl/ink/ink4420.xml" ContentType="application/inkml+xml"/>
  <Override PartName="/xl/ink/ink4421.xml" ContentType="application/inkml+xml"/>
  <Override PartName="/xl/ink/ink4422.xml" ContentType="application/inkml+xml"/>
  <Override PartName="/xl/ink/ink4423.xml" ContentType="application/inkml+xml"/>
  <Override PartName="/xl/ink/ink4424.xml" ContentType="application/inkml+xml"/>
  <Override PartName="/xl/ink/ink4425.xml" ContentType="application/inkml+xml"/>
  <Override PartName="/xl/ink/ink4426.xml" ContentType="application/inkml+xml"/>
  <Override PartName="/xl/ink/ink4427.xml" ContentType="application/inkml+xml"/>
  <Override PartName="/xl/ink/ink4428.xml" ContentType="application/inkml+xml"/>
  <Override PartName="/xl/ink/ink4429.xml" ContentType="application/inkml+xml"/>
  <Override PartName="/xl/ink/ink4430.xml" ContentType="application/inkml+xml"/>
  <Override PartName="/xl/ink/ink4431.xml" ContentType="application/inkml+xml"/>
  <Override PartName="/xl/ink/ink4432.xml" ContentType="application/inkml+xml"/>
  <Override PartName="/xl/ink/ink4433.xml" ContentType="application/inkml+xml"/>
  <Override PartName="/xl/ink/ink4434.xml" ContentType="application/inkml+xml"/>
  <Override PartName="/xl/ink/ink4435.xml" ContentType="application/inkml+xml"/>
  <Override PartName="/xl/ink/ink4436.xml" ContentType="application/inkml+xml"/>
  <Override PartName="/xl/ink/ink4437.xml" ContentType="application/inkml+xml"/>
  <Override PartName="/xl/ink/ink4438.xml" ContentType="application/inkml+xml"/>
  <Override PartName="/xl/ink/ink4439.xml" ContentType="application/inkml+xml"/>
  <Override PartName="/xl/ink/ink4440.xml" ContentType="application/inkml+xml"/>
  <Override PartName="/xl/ink/ink4441.xml" ContentType="application/inkml+xml"/>
  <Override PartName="/xl/ink/ink4442.xml" ContentType="application/inkml+xml"/>
  <Override PartName="/xl/ink/ink4443.xml" ContentType="application/inkml+xml"/>
  <Override PartName="/xl/ink/ink4444.xml" ContentType="application/inkml+xml"/>
  <Override PartName="/xl/ink/ink4445.xml" ContentType="application/inkml+xml"/>
  <Override PartName="/xl/ink/ink4446.xml" ContentType="application/inkml+xml"/>
  <Override PartName="/xl/ink/ink4447.xml" ContentType="application/inkml+xml"/>
  <Override PartName="/xl/ink/ink4448.xml" ContentType="application/inkml+xml"/>
  <Override PartName="/xl/ink/ink4449.xml" ContentType="application/inkml+xml"/>
  <Override PartName="/xl/ink/ink4450.xml" ContentType="application/inkml+xml"/>
  <Override PartName="/xl/ink/ink4451.xml" ContentType="application/inkml+xml"/>
  <Override PartName="/xl/ink/ink4452.xml" ContentType="application/inkml+xml"/>
  <Override PartName="/xl/ink/ink4453.xml" ContentType="application/inkml+xml"/>
  <Override PartName="/xl/ink/ink4454.xml" ContentType="application/inkml+xml"/>
  <Override PartName="/xl/ink/ink4455.xml" ContentType="application/inkml+xml"/>
  <Override PartName="/xl/ink/ink4456.xml" ContentType="application/inkml+xml"/>
  <Override PartName="/xl/ink/ink4457.xml" ContentType="application/inkml+xml"/>
  <Override PartName="/xl/ink/ink4458.xml" ContentType="application/inkml+xml"/>
  <Override PartName="/xl/ink/ink4459.xml" ContentType="application/inkml+xml"/>
  <Override PartName="/xl/ink/ink4460.xml" ContentType="application/inkml+xml"/>
  <Override PartName="/xl/ink/ink4461.xml" ContentType="application/inkml+xml"/>
  <Override PartName="/xl/ink/ink4462.xml" ContentType="application/inkml+xml"/>
  <Override PartName="/xl/ink/ink4463.xml" ContentType="application/inkml+xml"/>
  <Override PartName="/xl/ink/ink4464.xml" ContentType="application/inkml+xml"/>
  <Override PartName="/xl/ink/ink4465.xml" ContentType="application/inkml+xml"/>
  <Override PartName="/xl/ink/ink4466.xml" ContentType="application/inkml+xml"/>
  <Override PartName="/xl/ink/ink4467.xml" ContentType="application/inkml+xml"/>
  <Override PartName="/xl/ink/ink4468.xml" ContentType="application/inkml+xml"/>
  <Override PartName="/xl/ink/ink4469.xml" ContentType="application/inkml+xml"/>
  <Override PartName="/xl/ink/ink4470.xml" ContentType="application/inkml+xml"/>
  <Override PartName="/xl/ink/ink4471.xml" ContentType="application/inkml+xml"/>
  <Override PartName="/xl/ink/ink4472.xml" ContentType="application/inkml+xml"/>
  <Override PartName="/xl/ink/ink4473.xml" ContentType="application/inkml+xml"/>
  <Override PartName="/xl/ink/ink4474.xml" ContentType="application/inkml+xml"/>
  <Override PartName="/xl/ink/ink4475.xml" ContentType="application/inkml+xml"/>
  <Override PartName="/xl/ink/ink4476.xml" ContentType="application/inkml+xml"/>
  <Override PartName="/xl/ink/ink4477.xml" ContentType="application/inkml+xml"/>
  <Override PartName="/xl/ink/ink4478.xml" ContentType="application/inkml+xml"/>
  <Override PartName="/xl/ink/ink4479.xml" ContentType="application/inkml+xml"/>
  <Override PartName="/xl/ink/ink4480.xml" ContentType="application/inkml+xml"/>
  <Override PartName="/xl/ink/ink4481.xml" ContentType="application/inkml+xml"/>
  <Override PartName="/xl/ink/ink4482.xml" ContentType="application/inkml+xml"/>
  <Override PartName="/xl/ink/ink4483.xml" ContentType="application/inkml+xml"/>
  <Override PartName="/xl/ink/ink4484.xml" ContentType="application/inkml+xml"/>
  <Override PartName="/xl/ink/ink4485.xml" ContentType="application/inkml+xml"/>
  <Override PartName="/xl/ink/ink4486.xml" ContentType="application/inkml+xml"/>
  <Override PartName="/xl/ink/ink4487.xml" ContentType="application/inkml+xml"/>
  <Override PartName="/xl/ink/ink4488.xml" ContentType="application/inkml+xml"/>
  <Override PartName="/xl/ink/ink4489.xml" ContentType="application/inkml+xml"/>
  <Override PartName="/xl/ink/ink4490.xml" ContentType="application/inkml+xml"/>
  <Override PartName="/xl/ink/ink4491.xml" ContentType="application/inkml+xml"/>
  <Override PartName="/xl/ink/ink4492.xml" ContentType="application/inkml+xml"/>
  <Override PartName="/xl/ink/ink4493.xml" ContentType="application/inkml+xml"/>
  <Override PartName="/xl/ink/ink4494.xml" ContentType="application/inkml+xml"/>
  <Override PartName="/xl/ink/ink4495.xml" ContentType="application/inkml+xml"/>
  <Override PartName="/xl/ink/ink4496.xml" ContentType="application/inkml+xml"/>
  <Override PartName="/xl/ink/ink4497.xml" ContentType="application/inkml+xml"/>
  <Override PartName="/xl/ink/ink4498.xml" ContentType="application/inkml+xml"/>
  <Override PartName="/xl/ink/ink4499.xml" ContentType="application/inkml+xml"/>
  <Override PartName="/xl/ink/ink4500.xml" ContentType="application/inkml+xml"/>
  <Override PartName="/xl/ink/ink4501.xml" ContentType="application/inkml+xml"/>
  <Override PartName="/xl/ink/ink4502.xml" ContentType="application/inkml+xml"/>
  <Override PartName="/xl/ink/ink4503.xml" ContentType="application/inkml+xml"/>
  <Override PartName="/xl/ink/ink4504.xml" ContentType="application/inkml+xml"/>
  <Override PartName="/xl/ink/ink4505.xml" ContentType="application/inkml+xml"/>
  <Override PartName="/xl/ink/ink4506.xml" ContentType="application/inkml+xml"/>
  <Override PartName="/xl/ink/ink4507.xml" ContentType="application/inkml+xml"/>
  <Override PartName="/xl/ink/ink4508.xml" ContentType="application/inkml+xml"/>
  <Override PartName="/xl/ink/ink4509.xml" ContentType="application/inkml+xml"/>
  <Override PartName="/xl/ink/ink4510.xml" ContentType="application/inkml+xml"/>
  <Override PartName="/xl/ink/ink4511.xml" ContentType="application/inkml+xml"/>
  <Override PartName="/xl/ink/ink4512.xml" ContentType="application/inkml+xml"/>
  <Override PartName="/xl/ink/ink4513.xml" ContentType="application/inkml+xml"/>
  <Override PartName="/xl/ink/ink4514.xml" ContentType="application/inkml+xml"/>
  <Override PartName="/xl/ink/ink4515.xml" ContentType="application/inkml+xml"/>
  <Override PartName="/xl/ink/ink4516.xml" ContentType="application/inkml+xml"/>
  <Override PartName="/xl/ink/ink4517.xml" ContentType="application/inkml+xml"/>
  <Override PartName="/xl/ink/ink4518.xml" ContentType="application/inkml+xml"/>
  <Override PartName="/xl/ink/ink4519.xml" ContentType="application/inkml+xml"/>
  <Override PartName="/xl/ink/ink4520.xml" ContentType="application/inkml+xml"/>
  <Override PartName="/xl/ink/ink4521.xml" ContentType="application/inkml+xml"/>
  <Override PartName="/xl/ink/ink4522.xml" ContentType="application/inkml+xml"/>
  <Override PartName="/xl/ink/ink4523.xml" ContentType="application/inkml+xml"/>
  <Override PartName="/xl/ink/ink4524.xml" ContentType="application/inkml+xml"/>
  <Override PartName="/xl/ink/ink4525.xml" ContentType="application/inkml+xml"/>
  <Override PartName="/xl/ink/ink4526.xml" ContentType="application/inkml+xml"/>
  <Override PartName="/xl/ink/ink4527.xml" ContentType="application/inkml+xml"/>
  <Override PartName="/xl/ink/ink4528.xml" ContentType="application/inkml+xml"/>
  <Override PartName="/xl/ink/ink4529.xml" ContentType="application/inkml+xml"/>
  <Override PartName="/xl/ink/ink4530.xml" ContentType="application/inkml+xml"/>
  <Override PartName="/xl/ink/ink4531.xml" ContentType="application/inkml+xml"/>
  <Override PartName="/xl/ink/ink4532.xml" ContentType="application/inkml+xml"/>
  <Override PartName="/xl/ink/ink4533.xml" ContentType="application/inkml+xml"/>
  <Override PartName="/xl/ink/ink4534.xml" ContentType="application/inkml+xml"/>
  <Override PartName="/xl/ink/ink4535.xml" ContentType="application/inkml+xml"/>
  <Override PartName="/xl/ink/ink4536.xml" ContentType="application/inkml+xml"/>
  <Override PartName="/xl/ink/ink4537.xml" ContentType="application/inkml+xml"/>
  <Override PartName="/xl/ink/ink4538.xml" ContentType="application/inkml+xml"/>
  <Override PartName="/xl/ink/ink4539.xml" ContentType="application/inkml+xml"/>
  <Override PartName="/xl/ink/ink4540.xml" ContentType="application/inkml+xml"/>
  <Override PartName="/xl/ink/ink4541.xml" ContentType="application/inkml+xml"/>
  <Override PartName="/xl/ink/ink4542.xml" ContentType="application/inkml+xml"/>
  <Override PartName="/xl/ink/ink4543.xml" ContentType="application/inkml+xml"/>
  <Override PartName="/xl/ink/ink4544.xml" ContentType="application/inkml+xml"/>
  <Override PartName="/xl/ink/ink4545.xml" ContentType="application/inkml+xml"/>
  <Override PartName="/xl/ink/ink4546.xml" ContentType="application/inkml+xml"/>
  <Override PartName="/xl/ink/ink4547.xml" ContentType="application/inkml+xml"/>
  <Override PartName="/xl/ink/ink4548.xml" ContentType="application/inkml+xml"/>
  <Override PartName="/xl/ink/ink4549.xml" ContentType="application/inkml+xml"/>
  <Override PartName="/xl/ink/ink4550.xml" ContentType="application/inkml+xml"/>
  <Override PartName="/xl/ink/ink4551.xml" ContentType="application/inkml+xml"/>
  <Override PartName="/xl/ink/ink4552.xml" ContentType="application/inkml+xml"/>
  <Override PartName="/xl/ink/ink4553.xml" ContentType="application/inkml+xml"/>
  <Override PartName="/xl/ink/ink4554.xml" ContentType="application/inkml+xml"/>
  <Override PartName="/xl/ink/ink4555.xml" ContentType="application/inkml+xml"/>
  <Override PartName="/xl/ink/ink4556.xml" ContentType="application/inkml+xml"/>
  <Override PartName="/xl/ink/ink4557.xml" ContentType="application/inkml+xml"/>
  <Override PartName="/xl/ink/ink4558.xml" ContentType="application/inkml+xml"/>
  <Override PartName="/xl/ink/ink4559.xml" ContentType="application/inkml+xml"/>
  <Override PartName="/xl/ink/ink4560.xml" ContentType="application/inkml+xml"/>
  <Override PartName="/xl/ink/ink4561.xml" ContentType="application/inkml+xml"/>
  <Override PartName="/xl/ink/ink4562.xml" ContentType="application/inkml+xml"/>
  <Override PartName="/xl/ink/ink4563.xml" ContentType="application/inkml+xml"/>
  <Override PartName="/xl/ink/ink4564.xml" ContentType="application/inkml+xml"/>
  <Override PartName="/xl/ink/ink4565.xml" ContentType="application/inkml+xml"/>
  <Override PartName="/xl/ink/ink4566.xml" ContentType="application/inkml+xml"/>
  <Override PartName="/xl/ink/ink4567.xml" ContentType="application/inkml+xml"/>
  <Override PartName="/xl/ink/ink4568.xml" ContentType="application/inkml+xml"/>
  <Override PartName="/xl/ink/ink4569.xml" ContentType="application/inkml+xml"/>
  <Override PartName="/xl/ink/ink4570.xml" ContentType="application/inkml+xml"/>
  <Override PartName="/xl/ink/ink4571.xml" ContentType="application/inkml+xml"/>
  <Override PartName="/xl/ink/ink4572.xml" ContentType="application/inkml+xml"/>
  <Override PartName="/xl/ink/ink4573.xml" ContentType="application/inkml+xml"/>
  <Override PartName="/xl/ink/ink4574.xml" ContentType="application/inkml+xml"/>
  <Override PartName="/xl/ink/ink4575.xml" ContentType="application/inkml+xml"/>
  <Override PartName="/xl/ink/ink4576.xml" ContentType="application/inkml+xml"/>
  <Override PartName="/xl/ink/ink4577.xml" ContentType="application/inkml+xml"/>
  <Override PartName="/xl/ink/ink4578.xml" ContentType="application/inkml+xml"/>
  <Override PartName="/xl/ink/ink4579.xml" ContentType="application/inkml+xml"/>
  <Override PartName="/xl/ink/ink4580.xml" ContentType="application/inkml+xml"/>
  <Override PartName="/xl/ink/ink4581.xml" ContentType="application/inkml+xml"/>
  <Override PartName="/xl/ink/ink4582.xml" ContentType="application/inkml+xml"/>
  <Override PartName="/xl/ink/ink4583.xml" ContentType="application/inkml+xml"/>
  <Override PartName="/xl/ink/ink4584.xml" ContentType="application/inkml+xml"/>
  <Override PartName="/xl/ink/ink4585.xml" ContentType="application/inkml+xml"/>
  <Override PartName="/xl/ink/ink4586.xml" ContentType="application/inkml+xml"/>
  <Override PartName="/xl/ink/ink4587.xml" ContentType="application/inkml+xml"/>
  <Override PartName="/xl/ink/ink4588.xml" ContentType="application/inkml+xml"/>
  <Override PartName="/xl/ink/ink4589.xml" ContentType="application/inkml+xml"/>
  <Override PartName="/xl/ink/ink4590.xml" ContentType="application/inkml+xml"/>
  <Override PartName="/xl/ink/ink4591.xml" ContentType="application/inkml+xml"/>
  <Override PartName="/xl/ink/ink4592.xml" ContentType="application/inkml+xml"/>
  <Override PartName="/xl/ink/ink4593.xml" ContentType="application/inkml+xml"/>
  <Override PartName="/xl/ink/ink4594.xml" ContentType="application/inkml+xml"/>
  <Override PartName="/xl/ink/ink4595.xml" ContentType="application/inkml+xml"/>
  <Override PartName="/xl/ink/ink4596.xml" ContentType="application/inkml+xml"/>
  <Override PartName="/xl/ink/ink4597.xml" ContentType="application/inkml+xml"/>
  <Override PartName="/xl/ink/ink4598.xml" ContentType="application/inkml+xml"/>
  <Override PartName="/xl/ink/ink4599.xml" ContentType="application/inkml+xml"/>
  <Override PartName="/xl/ink/ink4600.xml" ContentType="application/inkml+xml"/>
  <Override PartName="/xl/ink/ink4601.xml" ContentType="application/inkml+xml"/>
  <Override PartName="/xl/ink/ink4602.xml" ContentType="application/inkml+xml"/>
  <Override PartName="/xl/ink/ink4603.xml" ContentType="application/inkml+xml"/>
  <Override PartName="/xl/ink/ink4604.xml" ContentType="application/inkml+xml"/>
  <Override PartName="/xl/ink/ink4605.xml" ContentType="application/inkml+xml"/>
  <Override PartName="/xl/ink/ink4606.xml" ContentType="application/inkml+xml"/>
  <Override PartName="/xl/ink/ink4607.xml" ContentType="application/inkml+xml"/>
  <Override PartName="/xl/ink/ink4608.xml" ContentType="application/inkml+xml"/>
  <Override PartName="/xl/ink/ink4609.xml" ContentType="application/inkml+xml"/>
  <Override PartName="/xl/ink/ink4610.xml" ContentType="application/inkml+xml"/>
  <Override PartName="/xl/ink/ink4611.xml" ContentType="application/inkml+xml"/>
  <Override PartName="/xl/ink/ink4612.xml" ContentType="application/inkml+xml"/>
  <Override PartName="/xl/ink/ink4613.xml" ContentType="application/inkml+xml"/>
  <Override PartName="/xl/ink/ink4614.xml" ContentType="application/inkml+xml"/>
  <Override PartName="/xl/ink/ink4615.xml" ContentType="application/inkml+xml"/>
  <Override PartName="/xl/ink/ink4616.xml" ContentType="application/inkml+xml"/>
  <Override PartName="/xl/ink/ink4617.xml" ContentType="application/inkml+xml"/>
  <Override PartName="/xl/ink/ink4618.xml" ContentType="application/inkml+xml"/>
  <Override PartName="/xl/ink/ink4619.xml" ContentType="application/inkml+xml"/>
  <Override PartName="/xl/ink/ink4620.xml" ContentType="application/inkml+xml"/>
  <Override PartName="/xl/ink/ink4621.xml" ContentType="application/inkml+xml"/>
  <Override PartName="/xl/ink/ink4622.xml" ContentType="application/inkml+xml"/>
  <Override PartName="/xl/ink/ink4623.xml" ContentType="application/inkml+xml"/>
  <Override PartName="/xl/ink/ink4624.xml" ContentType="application/inkml+xml"/>
  <Override PartName="/xl/ink/ink4625.xml" ContentType="application/inkml+xml"/>
  <Override PartName="/xl/ink/ink4626.xml" ContentType="application/inkml+xml"/>
  <Override PartName="/xl/ink/ink4627.xml" ContentType="application/inkml+xml"/>
  <Override PartName="/xl/ink/ink4628.xml" ContentType="application/inkml+xml"/>
  <Override PartName="/xl/ink/ink4629.xml" ContentType="application/inkml+xml"/>
  <Override PartName="/xl/ink/ink4630.xml" ContentType="application/inkml+xml"/>
  <Override PartName="/xl/ink/ink4631.xml" ContentType="application/inkml+xml"/>
  <Override PartName="/xl/ink/ink4632.xml" ContentType="application/inkml+xml"/>
  <Override PartName="/xl/ink/ink4633.xml" ContentType="application/inkml+xml"/>
  <Override PartName="/xl/ink/ink4634.xml" ContentType="application/inkml+xml"/>
  <Override PartName="/xl/ink/ink4635.xml" ContentType="application/inkml+xml"/>
  <Override PartName="/xl/ink/ink4636.xml" ContentType="application/inkml+xml"/>
  <Override PartName="/xl/ink/ink4637.xml" ContentType="application/inkml+xml"/>
  <Override PartName="/xl/ink/ink4638.xml" ContentType="application/inkml+xml"/>
  <Override PartName="/xl/ink/ink4639.xml" ContentType="application/inkml+xml"/>
  <Override PartName="/xl/ink/ink4640.xml" ContentType="application/inkml+xml"/>
  <Override PartName="/xl/ink/ink4641.xml" ContentType="application/inkml+xml"/>
  <Override PartName="/xl/ink/ink4642.xml" ContentType="application/inkml+xml"/>
  <Override PartName="/xl/ink/ink4643.xml" ContentType="application/inkml+xml"/>
  <Override PartName="/xl/ink/ink4644.xml" ContentType="application/inkml+xml"/>
  <Override PartName="/xl/ink/ink4645.xml" ContentType="application/inkml+xml"/>
  <Override PartName="/xl/ink/ink4646.xml" ContentType="application/inkml+xml"/>
  <Override PartName="/xl/ink/ink4647.xml" ContentType="application/inkml+xml"/>
  <Override PartName="/xl/ink/ink4648.xml" ContentType="application/inkml+xml"/>
  <Override PartName="/xl/ink/ink4649.xml" ContentType="application/inkml+xml"/>
  <Override PartName="/xl/ink/ink4650.xml" ContentType="application/inkml+xml"/>
  <Override PartName="/xl/ink/ink4651.xml" ContentType="application/inkml+xml"/>
  <Override PartName="/xl/ink/ink4652.xml" ContentType="application/inkml+xml"/>
  <Override PartName="/xl/ink/ink4653.xml" ContentType="application/inkml+xml"/>
  <Override PartName="/xl/ink/ink4654.xml" ContentType="application/inkml+xml"/>
  <Override PartName="/xl/ink/ink4655.xml" ContentType="application/inkml+xml"/>
  <Override PartName="/xl/ink/ink4656.xml" ContentType="application/inkml+xml"/>
  <Override PartName="/xl/ink/ink4657.xml" ContentType="application/inkml+xml"/>
  <Override PartName="/xl/ink/ink4658.xml" ContentType="application/inkml+xml"/>
  <Override PartName="/xl/ink/ink4659.xml" ContentType="application/inkml+xml"/>
  <Override PartName="/xl/ink/ink4660.xml" ContentType="application/inkml+xml"/>
  <Override PartName="/xl/ink/ink4661.xml" ContentType="application/inkml+xml"/>
  <Override PartName="/xl/ink/ink4662.xml" ContentType="application/inkml+xml"/>
  <Override PartName="/xl/ink/ink4663.xml" ContentType="application/inkml+xml"/>
  <Override PartName="/xl/ink/ink4664.xml" ContentType="application/inkml+xml"/>
  <Override PartName="/xl/ink/ink4665.xml" ContentType="application/inkml+xml"/>
  <Override PartName="/xl/ink/ink4666.xml" ContentType="application/inkml+xml"/>
  <Override PartName="/xl/ink/ink4667.xml" ContentType="application/inkml+xml"/>
  <Override PartName="/xl/ink/ink4668.xml" ContentType="application/inkml+xml"/>
  <Override PartName="/xl/ink/ink4669.xml" ContentType="application/inkml+xml"/>
  <Override PartName="/xl/ink/ink4670.xml" ContentType="application/inkml+xml"/>
  <Override PartName="/xl/ink/ink4671.xml" ContentType="application/inkml+xml"/>
  <Override PartName="/xl/ink/ink4672.xml" ContentType="application/inkml+xml"/>
  <Override PartName="/xl/ink/ink4673.xml" ContentType="application/inkml+xml"/>
  <Override PartName="/xl/ink/ink4674.xml" ContentType="application/inkml+xml"/>
  <Override PartName="/xl/ink/ink4675.xml" ContentType="application/inkml+xml"/>
  <Override PartName="/xl/ink/ink4676.xml" ContentType="application/inkml+xml"/>
  <Override PartName="/xl/ink/ink4677.xml" ContentType="application/inkml+xml"/>
  <Override PartName="/xl/ink/ink4678.xml" ContentType="application/inkml+xml"/>
  <Override PartName="/xl/ink/ink4679.xml" ContentType="application/inkml+xml"/>
  <Override PartName="/xl/ink/ink4680.xml" ContentType="application/inkml+xml"/>
  <Override PartName="/xl/ink/ink4681.xml" ContentType="application/inkml+xml"/>
  <Override PartName="/xl/ink/ink4682.xml" ContentType="application/inkml+xml"/>
  <Override PartName="/xl/ink/ink4683.xml" ContentType="application/inkml+xml"/>
  <Override PartName="/xl/ink/ink4684.xml" ContentType="application/inkml+xml"/>
  <Override PartName="/xl/ink/ink4685.xml" ContentType="application/inkml+xml"/>
  <Override PartName="/xl/ink/ink4686.xml" ContentType="application/inkml+xml"/>
  <Override PartName="/xl/ink/ink4687.xml" ContentType="application/inkml+xml"/>
  <Override PartName="/xl/ink/ink4688.xml" ContentType="application/inkml+xml"/>
  <Override PartName="/xl/ink/ink4689.xml" ContentType="application/inkml+xml"/>
  <Override PartName="/xl/ink/ink4690.xml" ContentType="application/inkml+xml"/>
  <Override PartName="/xl/ink/ink4691.xml" ContentType="application/inkml+xml"/>
  <Override PartName="/xl/ink/ink4692.xml" ContentType="application/inkml+xml"/>
  <Override PartName="/xl/ink/ink4693.xml" ContentType="application/inkml+xml"/>
  <Override PartName="/xl/ink/ink4694.xml" ContentType="application/inkml+xml"/>
  <Override PartName="/xl/ink/ink4695.xml" ContentType="application/inkml+xml"/>
  <Override PartName="/xl/ink/ink4696.xml" ContentType="application/inkml+xml"/>
  <Override PartName="/xl/ink/ink4697.xml" ContentType="application/inkml+xml"/>
  <Override PartName="/xl/ink/ink4698.xml" ContentType="application/inkml+xml"/>
  <Override PartName="/xl/ink/ink4699.xml" ContentType="application/inkml+xml"/>
  <Override PartName="/xl/ink/ink4700.xml" ContentType="application/inkml+xml"/>
  <Override PartName="/xl/ink/ink4701.xml" ContentType="application/inkml+xml"/>
  <Override PartName="/xl/ink/ink4702.xml" ContentType="application/inkml+xml"/>
  <Override PartName="/xl/ink/ink4703.xml" ContentType="application/inkml+xml"/>
  <Override PartName="/xl/ink/ink4704.xml" ContentType="application/inkml+xml"/>
  <Override PartName="/xl/ink/ink4705.xml" ContentType="application/inkml+xml"/>
  <Override PartName="/xl/ink/ink4706.xml" ContentType="application/inkml+xml"/>
  <Override PartName="/xl/ink/ink4707.xml" ContentType="application/inkml+xml"/>
  <Override PartName="/xl/ink/ink4708.xml" ContentType="application/inkml+xml"/>
  <Override PartName="/xl/ink/ink4709.xml" ContentType="application/inkml+xml"/>
  <Override PartName="/xl/ink/ink4710.xml" ContentType="application/inkml+xml"/>
  <Override PartName="/xl/ink/ink4711.xml" ContentType="application/inkml+xml"/>
  <Override PartName="/xl/ink/ink4712.xml" ContentType="application/inkml+xml"/>
  <Override PartName="/xl/ink/ink4713.xml" ContentType="application/inkml+xml"/>
  <Override PartName="/xl/ink/ink4714.xml" ContentType="application/inkml+xml"/>
  <Override PartName="/xl/ink/ink4715.xml" ContentType="application/inkml+xml"/>
  <Override PartName="/xl/ink/ink4716.xml" ContentType="application/inkml+xml"/>
  <Override PartName="/xl/ink/ink4717.xml" ContentType="application/inkml+xml"/>
  <Override PartName="/xl/ink/ink4718.xml" ContentType="application/inkml+xml"/>
  <Override PartName="/xl/ink/ink4719.xml" ContentType="application/inkml+xml"/>
  <Override PartName="/xl/ink/ink4720.xml" ContentType="application/inkml+xml"/>
  <Override PartName="/xl/ink/ink4721.xml" ContentType="application/inkml+xml"/>
  <Override PartName="/xl/ink/ink4722.xml" ContentType="application/inkml+xml"/>
  <Override PartName="/xl/ink/ink4723.xml" ContentType="application/inkml+xml"/>
  <Override PartName="/xl/ink/ink4724.xml" ContentType="application/inkml+xml"/>
  <Override PartName="/xl/ink/ink4725.xml" ContentType="application/inkml+xml"/>
  <Override PartName="/xl/ink/ink4726.xml" ContentType="application/inkml+xml"/>
  <Override PartName="/xl/ink/ink4727.xml" ContentType="application/inkml+xml"/>
  <Override PartName="/xl/ink/ink4728.xml" ContentType="application/inkml+xml"/>
  <Override PartName="/xl/ink/ink4729.xml" ContentType="application/inkml+xml"/>
  <Override PartName="/xl/ink/ink4730.xml" ContentType="application/inkml+xml"/>
  <Override PartName="/xl/ink/ink4731.xml" ContentType="application/inkml+xml"/>
  <Override PartName="/xl/ink/ink4732.xml" ContentType="application/inkml+xml"/>
  <Override PartName="/xl/ink/ink4733.xml" ContentType="application/inkml+xml"/>
  <Override PartName="/xl/ink/ink4734.xml" ContentType="application/inkml+xml"/>
  <Override PartName="/xl/ink/ink4735.xml" ContentType="application/inkml+xml"/>
  <Override PartName="/xl/ink/ink4736.xml" ContentType="application/inkml+xml"/>
  <Override PartName="/xl/ink/ink4737.xml" ContentType="application/inkml+xml"/>
  <Override PartName="/xl/ink/ink4738.xml" ContentType="application/inkml+xml"/>
  <Override PartName="/xl/ink/ink4739.xml" ContentType="application/inkml+xml"/>
  <Override PartName="/xl/ink/ink4740.xml" ContentType="application/inkml+xml"/>
  <Override PartName="/xl/ink/ink4741.xml" ContentType="application/inkml+xml"/>
  <Override PartName="/xl/ink/ink4742.xml" ContentType="application/inkml+xml"/>
  <Override PartName="/xl/ink/ink4743.xml" ContentType="application/inkml+xml"/>
  <Override PartName="/xl/ink/ink4744.xml" ContentType="application/inkml+xml"/>
  <Override PartName="/xl/ink/ink4745.xml" ContentType="application/inkml+xml"/>
  <Override PartName="/xl/ink/ink4746.xml" ContentType="application/inkml+xml"/>
  <Override PartName="/xl/ink/ink4747.xml" ContentType="application/inkml+xml"/>
  <Override PartName="/xl/ink/ink4748.xml" ContentType="application/inkml+xml"/>
  <Override PartName="/xl/ink/ink4749.xml" ContentType="application/inkml+xml"/>
  <Override PartName="/xl/ink/ink4750.xml" ContentType="application/inkml+xml"/>
  <Override PartName="/xl/ink/ink4751.xml" ContentType="application/inkml+xml"/>
  <Override PartName="/xl/ink/ink4752.xml" ContentType="application/inkml+xml"/>
  <Override PartName="/xl/ink/ink4753.xml" ContentType="application/inkml+xml"/>
  <Override PartName="/xl/ink/ink4754.xml" ContentType="application/inkml+xml"/>
  <Override PartName="/xl/ink/ink4755.xml" ContentType="application/inkml+xml"/>
  <Override PartName="/xl/ink/ink4756.xml" ContentType="application/inkml+xml"/>
  <Override PartName="/xl/ink/ink4757.xml" ContentType="application/inkml+xml"/>
  <Override PartName="/xl/ink/ink4758.xml" ContentType="application/inkml+xml"/>
  <Override PartName="/xl/ink/ink4759.xml" ContentType="application/inkml+xml"/>
  <Override PartName="/xl/ink/ink4760.xml" ContentType="application/inkml+xml"/>
  <Override PartName="/xl/ink/ink4761.xml" ContentType="application/inkml+xml"/>
  <Override PartName="/xl/ink/ink4762.xml" ContentType="application/inkml+xml"/>
  <Override PartName="/xl/ink/ink4763.xml" ContentType="application/inkml+xml"/>
  <Override PartName="/xl/ink/ink4764.xml" ContentType="application/inkml+xml"/>
  <Override PartName="/xl/ink/ink4765.xml" ContentType="application/inkml+xml"/>
  <Override PartName="/xl/ink/ink4766.xml" ContentType="application/inkml+xml"/>
  <Override PartName="/xl/ink/ink4767.xml" ContentType="application/inkml+xml"/>
  <Override PartName="/xl/ink/ink4768.xml" ContentType="application/inkml+xml"/>
  <Override PartName="/xl/ink/ink4769.xml" ContentType="application/inkml+xml"/>
  <Override PartName="/xl/ink/ink4770.xml" ContentType="application/inkml+xml"/>
  <Override PartName="/xl/ink/ink4771.xml" ContentType="application/inkml+xml"/>
  <Override PartName="/xl/ink/ink4772.xml" ContentType="application/inkml+xml"/>
  <Override PartName="/xl/ink/ink4773.xml" ContentType="application/inkml+xml"/>
  <Override PartName="/xl/ink/ink4774.xml" ContentType="application/inkml+xml"/>
  <Override PartName="/xl/ink/ink4775.xml" ContentType="application/inkml+xml"/>
  <Override PartName="/xl/ink/ink4776.xml" ContentType="application/inkml+xml"/>
  <Override PartName="/xl/ink/ink4777.xml" ContentType="application/inkml+xml"/>
  <Override PartName="/xl/ink/ink4778.xml" ContentType="application/inkml+xml"/>
  <Override PartName="/xl/ink/ink4779.xml" ContentType="application/inkml+xml"/>
  <Override PartName="/xl/ink/ink4780.xml" ContentType="application/inkml+xml"/>
  <Override PartName="/xl/ink/ink4781.xml" ContentType="application/inkml+xml"/>
  <Override PartName="/xl/ink/ink4782.xml" ContentType="application/inkml+xml"/>
  <Override PartName="/xl/ink/ink4783.xml" ContentType="application/inkml+xml"/>
  <Override PartName="/xl/ink/ink4784.xml" ContentType="application/inkml+xml"/>
  <Override PartName="/xl/ink/ink4785.xml" ContentType="application/inkml+xml"/>
  <Override PartName="/xl/ink/ink4786.xml" ContentType="application/inkml+xml"/>
  <Override PartName="/xl/ink/ink4787.xml" ContentType="application/inkml+xml"/>
  <Override PartName="/xl/ink/ink4788.xml" ContentType="application/inkml+xml"/>
  <Override PartName="/xl/ink/ink4789.xml" ContentType="application/inkml+xml"/>
  <Override PartName="/xl/ink/ink4790.xml" ContentType="application/inkml+xml"/>
  <Override PartName="/xl/ink/ink4791.xml" ContentType="application/inkml+xml"/>
  <Override PartName="/xl/ink/ink4792.xml" ContentType="application/inkml+xml"/>
  <Override PartName="/xl/ink/ink4793.xml" ContentType="application/inkml+xml"/>
  <Override PartName="/xl/ink/ink4794.xml" ContentType="application/inkml+xml"/>
  <Override PartName="/xl/ink/ink4795.xml" ContentType="application/inkml+xml"/>
  <Override PartName="/xl/ink/ink4796.xml" ContentType="application/inkml+xml"/>
  <Override PartName="/xl/ink/ink4797.xml" ContentType="application/inkml+xml"/>
  <Override PartName="/xl/ink/ink4798.xml" ContentType="application/inkml+xml"/>
  <Override PartName="/xl/ink/ink4799.xml" ContentType="application/inkml+xml"/>
  <Override PartName="/xl/ink/ink4800.xml" ContentType="application/inkml+xml"/>
  <Override PartName="/xl/ink/ink4801.xml" ContentType="application/inkml+xml"/>
  <Override PartName="/xl/ink/ink4802.xml" ContentType="application/inkml+xml"/>
  <Override PartName="/xl/ink/ink4803.xml" ContentType="application/inkml+xml"/>
  <Override PartName="/xl/ink/ink4804.xml" ContentType="application/inkml+xml"/>
  <Override PartName="/xl/ink/ink4805.xml" ContentType="application/inkml+xml"/>
  <Override PartName="/xl/ink/ink4806.xml" ContentType="application/inkml+xml"/>
  <Override PartName="/xl/ink/ink4807.xml" ContentType="application/inkml+xml"/>
  <Override PartName="/xl/ink/ink4808.xml" ContentType="application/inkml+xml"/>
  <Override PartName="/xl/ink/ink4809.xml" ContentType="application/inkml+xml"/>
  <Override PartName="/xl/ink/ink4810.xml" ContentType="application/inkml+xml"/>
  <Override PartName="/xl/ink/ink4811.xml" ContentType="application/inkml+xml"/>
  <Override PartName="/xl/ink/ink4812.xml" ContentType="application/inkml+xml"/>
  <Override PartName="/xl/ink/ink4813.xml" ContentType="application/inkml+xml"/>
  <Override PartName="/xl/ink/ink4814.xml" ContentType="application/inkml+xml"/>
  <Override PartName="/xl/ink/ink4815.xml" ContentType="application/inkml+xml"/>
  <Override PartName="/xl/ink/ink4816.xml" ContentType="application/inkml+xml"/>
  <Override PartName="/xl/ink/ink4817.xml" ContentType="application/inkml+xml"/>
  <Override PartName="/xl/ink/ink4818.xml" ContentType="application/inkml+xml"/>
  <Override PartName="/xl/ink/ink4819.xml" ContentType="application/inkml+xml"/>
  <Override PartName="/xl/ink/ink4820.xml" ContentType="application/inkml+xml"/>
  <Override PartName="/xl/ink/ink4821.xml" ContentType="application/inkml+xml"/>
  <Override PartName="/xl/ink/ink4822.xml" ContentType="application/inkml+xml"/>
  <Override PartName="/xl/ink/ink4823.xml" ContentType="application/inkml+xml"/>
  <Override PartName="/xl/ink/ink4824.xml" ContentType="application/inkml+xml"/>
  <Override PartName="/xl/ink/ink4825.xml" ContentType="application/inkml+xml"/>
  <Override PartName="/xl/ink/ink4826.xml" ContentType="application/inkml+xml"/>
  <Override PartName="/xl/ink/ink4827.xml" ContentType="application/inkml+xml"/>
  <Override PartName="/xl/ink/ink4828.xml" ContentType="application/inkml+xml"/>
  <Override PartName="/xl/ink/ink4829.xml" ContentType="application/inkml+xml"/>
  <Override PartName="/xl/ink/ink4830.xml" ContentType="application/inkml+xml"/>
  <Override PartName="/xl/ink/ink4831.xml" ContentType="application/inkml+xml"/>
  <Override PartName="/xl/ink/ink4832.xml" ContentType="application/inkml+xml"/>
  <Override PartName="/xl/ink/ink4833.xml" ContentType="application/inkml+xml"/>
  <Override PartName="/xl/ink/ink4834.xml" ContentType="application/inkml+xml"/>
  <Override PartName="/xl/ink/ink4835.xml" ContentType="application/inkml+xml"/>
  <Override PartName="/xl/ink/ink4836.xml" ContentType="application/inkml+xml"/>
  <Override PartName="/xl/ink/ink4837.xml" ContentType="application/inkml+xml"/>
  <Override PartName="/xl/ink/ink4838.xml" ContentType="application/inkml+xml"/>
  <Override PartName="/xl/ink/ink4839.xml" ContentType="application/inkml+xml"/>
  <Override PartName="/xl/ink/ink4840.xml" ContentType="application/inkml+xml"/>
  <Override PartName="/xl/ink/ink4841.xml" ContentType="application/inkml+xml"/>
  <Override PartName="/xl/ink/ink4842.xml" ContentType="application/inkml+xml"/>
  <Override PartName="/xl/ink/ink4843.xml" ContentType="application/inkml+xml"/>
  <Override PartName="/xl/ink/ink4844.xml" ContentType="application/inkml+xml"/>
  <Override PartName="/xl/ink/ink4845.xml" ContentType="application/inkml+xml"/>
  <Override PartName="/xl/ink/ink4846.xml" ContentType="application/inkml+xml"/>
  <Override PartName="/xl/ink/ink4847.xml" ContentType="application/inkml+xml"/>
  <Override PartName="/xl/ink/ink4848.xml" ContentType="application/inkml+xml"/>
  <Override PartName="/xl/ink/ink4849.xml" ContentType="application/inkml+xml"/>
  <Override PartName="/xl/ink/ink4850.xml" ContentType="application/inkml+xml"/>
  <Override PartName="/xl/ink/ink4851.xml" ContentType="application/inkml+xml"/>
  <Override PartName="/xl/ink/ink4852.xml" ContentType="application/inkml+xml"/>
  <Override PartName="/xl/ink/ink4853.xml" ContentType="application/inkml+xml"/>
  <Override PartName="/xl/ink/ink4854.xml" ContentType="application/inkml+xml"/>
  <Override PartName="/xl/ink/ink4855.xml" ContentType="application/inkml+xml"/>
  <Override PartName="/xl/ink/ink4856.xml" ContentType="application/inkml+xml"/>
  <Override PartName="/xl/ink/ink4857.xml" ContentType="application/inkml+xml"/>
  <Override PartName="/xl/ink/ink4858.xml" ContentType="application/inkml+xml"/>
  <Override PartName="/xl/ink/ink4859.xml" ContentType="application/inkml+xml"/>
  <Override PartName="/xl/ink/ink4860.xml" ContentType="application/inkml+xml"/>
  <Override PartName="/xl/ink/ink4861.xml" ContentType="application/inkml+xml"/>
  <Override PartName="/xl/ink/ink4862.xml" ContentType="application/inkml+xml"/>
  <Override PartName="/xl/ink/ink4863.xml" ContentType="application/inkml+xml"/>
  <Override PartName="/xl/ink/ink4864.xml" ContentType="application/inkml+xml"/>
  <Override PartName="/xl/ink/ink4865.xml" ContentType="application/inkml+xml"/>
  <Override PartName="/xl/ink/ink4866.xml" ContentType="application/inkml+xml"/>
  <Override PartName="/xl/ink/ink4867.xml" ContentType="application/inkml+xml"/>
  <Override PartName="/xl/ink/ink4868.xml" ContentType="application/inkml+xml"/>
  <Override PartName="/xl/ink/ink4869.xml" ContentType="application/inkml+xml"/>
  <Override PartName="/xl/ink/ink4870.xml" ContentType="application/inkml+xml"/>
  <Override PartName="/xl/ink/ink4871.xml" ContentType="application/inkml+xml"/>
  <Override PartName="/xl/ink/ink4872.xml" ContentType="application/inkml+xml"/>
  <Override PartName="/xl/ink/ink4873.xml" ContentType="application/inkml+xml"/>
  <Override PartName="/xl/ink/ink4874.xml" ContentType="application/inkml+xml"/>
  <Override PartName="/xl/ink/ink4875.xml" ContentType="application/inkml+xml"/>
  <Override PartName="/xl/ink/ink4876.xml" ContentType="application/inkml+xml"/>
  <Override PartName="/xl/ink/ink4877.xml" ContentType="application/inkml+xml"/>
  <Override PartName="/xl/ink/ink4878.xml" ContentType="application/inkml+xml"/>
  <Override PartName="/xl/ink/ink4879.xml" ContentType="application/inkml+xml"/>
  <Override PartName="/xl/ink/ink4880.xml" ContentType="application/inkml+xml"/>
  <Override PartName="/xl/ink/ink4881.xml" ContentType="application/inkml+xml"/>
  <Override PartName="/xl/ink/ink4882.xml" ContentType="application/inkml+xml"/>
  <Override PartName="/xl/ink/ink4883.xml" ContentType="application/inkml+xml"/>
  <Override PartName="/xl/ink/ink4884.xml" ContentType="application/inkml+xml"/>
  <Override PartName="/xl/ink/ink4885.xml" ContentType="application/inkml+xml"/>
  <Override PartName="/xl/ink/ink4886.xml" ContentType="application/inkml+xml"/>
  <Override PartName="/xl/ink/ink4887.xml" ContentType="application/inkml+xml"/>
  <Override PartName="/xl/ink/ink4888.xml" ContentType="application/inkml+xml"/>
  <Override PartName="/xl/ink/ink4889.xml" ContentType="application/inkml+xml"/>
  <Override PartName="/xl/ink/ink4890.xml" ContentType="application/inkml+xml"/>
  <Override PartName="/xl/ink/ink4891.xml" ContentType="application/inkml+xml"/>
  <Override PartName="/xl/ink/ink4892.xml" ContentType="application/inkml+xml"/>
  <Override PartName="/xl/ink/ink4893.xml" ContentType="application/inkml+xml"/>
  <Override PartName="/xl/ink/ink4894.xml" ContentType="application/inkml+xml"/>
  <Override PartName="/xl/ink/ink4895.xml" ContentType="application/inkml+xml"/>
  <Override PartName="/xl/ink/ink4896.xml" ContentType="application/inkml+xml"/>
  <Override PartName="/xl/ink/ink4897.xml" ContentType="application/inkml+xml"/>
  <Override PartName="/xl/ink/ink4898.xml" ContentType="application/inkml+xml"/>
  <Override PartName="/xl/ink/ink4899.xml" ContentType="application/inkml+xml"/>
  <Override PartName="/xl/ink/ink4900.xml" ContentType="application/inkml+xml"/>
  <Override PartName="/xl/ink/ink4901.xml" ContentType="application/inkml+xml"/>
  <Override PartName="/xl/ink/ink4902.xml" ContentType="application/inkml+xml"/>
  <Override PartName="/xl/ink/ink4903.xml" ContentType="application/inkml+xml"/>
  <Override PartName="/xl/ink/ink4904.xml" ContentType="application/inkml+xml"/>
  <Override PartName="/xl/ink/ink4905.xml" ContentType="application/inkml+xml"/>
  <Override PartName="/xl/ink/ink4906.xml" ContentType="application/inkml+xml"/>
  <Override PartName="/xl/ink/ink4907.xml" ContentType="application/inkml+xml"/>
  <Override PartName="/xl/ink/ink4908.xml" ContentType="application/inkml+xml"/>
  <Override PartName="/xl/ink/ink4909.xml" ContentType="application/inkml+xml"/>
  <Override PartName="/xl/ink/ink4910.xml" ContentType="application/inkml+xml"/>
  <Override PartName="/xl/ink/ink4911.xml" ContentType="application/inkml+xml"/>
  <Override PartName="/xl/ink/ink4912.xml" ContentType="application/inkml+xml"/>
  <Override PartName="/xl/ink/ink4913.xml" ContentType="application/inkml+xml"/>
  <Override PartName="/xl/ink/ink4914.xml" ContentType="application/inkml+xml"/>
  <Override PartName="/xl/ink/ink4915.xml" ContentType="application/inkml+xml"/>
  <Override PartName="/xl/ink/ink4916.xml" ContentType="application/inkml+xml"/>
  <Override PartName="/xl/ink/ink4917.xml" ContentType="application/inkml+xml"/>
  <Override PartName="/xl/ink/ink4918.xml" ContentType="application/inkml+xml"/>
  <Override PartName="/xl/ink/ink4919.xml" ContentType="application/inkml+xml"/>
  <Override PartName="/xl/ink/ink4920.xml" ContentType="application/inkml+xml"/>
  <Override PartName="/xl/ink/ink4921.xml" ContentType="application/inkml+xml"/>
  <Override PartName="/xl/ink/ink4922.xml" ContentType="application/inkml+xml"/>
  <Override PartName="/xl/ink/ink4923.xml" ContentType="application/inkml+xml"/>
  <Override PartName="/xl/ink/ink4924.xml" ContentType="application/inkml+xml"/>
  <Override PartName="/xl/ink/ink4925.xml" ContentType="application/inkml+xml"/>
  <Override PartName="/xl/ink/ink4926.xml" ContentType="application/inkml+xml"/>
  <Override PartName="/xl/ink/ink4927.xml" ContentType="application/inkml+xml"/>
  <Override PartName="/xl/ink/ink4928.xml" ContentType="application/inkml+xml"/>
  <Override PartName="/xl/ink/ink4929.xml" ContentType="application/inkml+xml"/>
  <Override PartName="/xl/ink/ink4930.xml" ContentType="application/inkml+xml"/>
  <Override PartName="/xl/ink/ink4931.xml" ContentType="application/inkml+xml"/>
  <Override PartName="/xl/ink/ink4932.xml" ContentType="application/inkml+xml"/>
  <Override PartName="/xl/ink/ink4933.xml" ContentType="application/inkml+xml"/>
  <Override PartName="/xl/ink/ink4934.xml" ContentType="application/inkml+xml"/>
  <Override PartName="/xl/ink/ink4935.xml" ContentType="application/inkml+xml"/>
  <Override PartName="/xl/ink/ink4936.xml" ContentType="application/inkml+xml"/>
  <Override PartName="/xl/ink/ink4937.xml" ContentType="application/inkml+xml"/>
  <Override PartName="/xl/ink/ink4938.xml" ContentType="application/inkml+xml"/>
  <Override PartName="/xl/ink/ink4939.xml" ContentType="application/inkml+xml"/>
  <Override PartName="/xl/ink/ink4940.xml" ContentType="application/inkml+xml"/>
  <Override PartName="/xl/ink/ink4941.xml" ContentType="application/inkml+xml"/>
  <Override PartName="/xl/ink/ink4942.xml" ContentType="application/inkml+xml"/>
  <Override PartName="/xl/ink/ink4943.xml" ContentType="application/inkml+xml"/>
  <Override PartName="/xl/ink/ink4944.xml" ContentType="application/inkml+xml"/>
  <Override PartName="/xl/ink/ink4945.xml" ContentType="application/inkml+xml"/>
  <Override PartName="/xl/ink/ink4946.xml" ContentType="application/inkml+xml"/>
  <Override PartName="/xl/ink/ink4947.xml" ContentType="application/inkml+xml"/>
  <Override PartName="/xl/ink/ink4948.xml" ContentType="application/inkml+xml"/>
  <Override PartName="/xl/ink/ink4949.xml" ContentType="application/inkml+xml"/>
  <Override PartName="/xl/ink/ink4950.xml" ContentType="application/inkml+xml"/>
  <Override PartName="/xl/ink/ink4951.xml" ContentType="application/inkml+xml"/>
  <Override PartName="/xl/ink/ink4952.xml" ContentType="application/inkml+xml"/>
  <Override PartName="/xl/ink/ink4953.xml" ContentType="application/inkml+xml"/>
  <Override PartName="/xl/ink/ink4954.xml" ContentType="application/inkml+xml"/>
  <Override PartName="/xl/ink/ink4955.xml" ContentType="application/inkml+xml"/>
  <Override PartName="/xl/ink/ink4956.xml" ContentType="application/inkml+xml"/>
  <Override PartName="/xl/ink/ink4957.xml" ContentType="application/inkml+xml"/>
  <Override PartName="/xl/ink/ink4958.xml" ContentType="application/inkml+xml"/>
  <Override PartName="/xl/ink/ink4959.xml" ContentType="application/inkml+xml"/>
  <Override PartName="/xl/ink/ink4960.xml" ContentType="application/inkml+xml"/>
  <Override PartName="/xl/ink/ink4961.xml" ContentType="application/inkml+xml"/>
  <Override PartName="/xl/ink/ink4962.xml" ContentType="application/inkml+xml"/>
  <Override PartName="/xl/ink/ink4963.xml" ContentType="application/inkml+xml"/>
  <Override PartName="/xl/ink/ink4964.xml" ContentType="application/inkml+xml"/>
  <Override PartName="/xl/ink/ink4965.xml" ContentType="application/inkml+xml"/>
  <Override PartName="/xl/ink/ink4966.xml" ContentType="application/inkml+xml"/>
  <Override PartName="/xl/ink/ink4967.xml" ContentType="application/inkml+xml"/>
  <Override PartName="/xl/ink/ink4968.xml" ContentType="application/inkml+xml"/>
  <Override PartName="/xl/ink/ink4969.xml" ContentType="application/inkml+xml"/>
  <Override PartName="/xl/ink/ink4970.xml" ContentType="application/inkml+xml"/>
  <Override PartName="/xl/ink/ink4971.xml" ContentType="application/inkml+xml"/>
  <Override PartName="/xl/ink/ink4972.xml" ContentType="application/inkml+xml"/>
  <Override PartName="/xl/ink/ink4973.xml" ContentType="application/inkml+xml"/>
  <Override PartName="/xl/ink/ink4974.xml" ContentType="application/inkml+xml"/>
  <Override PartName="/xl/ink/ink4975.xml" ContentType="application/inkml+xml"/>
  <Override PartName="/xl/ink/ink4976.xml" ContentType="application/inkml+xml"/>
  <Override PartName="/xl/ink/ink4977.xml" ContentType="application/inkml+xml"/>
  <Override PartName="/xl/ink/ink4978.xml" ContentType="application/inkml+xml"/>
  <Override PartName="/xl/ink/ink4979.xml" ContentType="application/inkml+xml"/>
  <Override PartName="/xl/ink/ink4980.xml" ContentType="application/inkml+xml"/>
  <Override PartName="/xl/ink/ink4981.xml" ContentType="application/inkml+xml"/>
  <Override PartName="/xl/ink/ink4982.xml" ContentType="application/inkml+xml"/>
  <Override PartName="/xl/ink/ink4983.xml" ContentType="application/inkml+xml"/>
  <Override PartName="/xl/ink/ink4984.xml" ContentType="application/inkml+xml"/>
  <Override PartName="/xl/ink/ink4985.xml" ContentType="application/inkml+xml"/>
  <Override PartName="/xl/ink/ink4986.xml" ContentType="application/inkml+xml"/>
  <Override PartName="/xl/ink/ink4987.xml" ContentType="application/inkml+xml"/>
  <Override PartName="/xl/ink/ink4988.xml" ContentType="application/inkml+xml"/>
  <Override PartName="/xl/ink/ink4989.xml" ContentType="application/inkml+xml"/>
  <Override PartName="/xl/ink/ink4990.xml" ContentType="application/inkml+xml"/>
  <Override PartName="/xl/ink/ink4991.xml" ContentType="application/inkml+xml"/>
  <Override PartName="/xl/ink/ink4992.xml" ContentType="application/inkml+xml"/>
  <Override PartName="/xl/ink/ink4993.xml" ContentType="application/inkml+xml"/>
  <Override PartName="/xl/ink/ink4994.xml" ContentType="application/inkml+xml"/>
  <Override PartName="/xl/ink/ink4995.xml" ContentType="application/inkml+xml"/>
  <Override PartName="/xl/ink/ink4996.xml" ContentType="application/inkml+xml"/>
  <Override PartName="/xl/ink/ink4997.xml" ContentType="application/inkml+xml"/>
  <Override PartName="/xl/ink/ink4998.xml" ContentType="application/inkml+xml"/>
  <Override PartName="/xl/ink/ink4999.xml" ContentType="application/inkml+xml"/>
  <Override PartName="/xl/ink/ink5000.xml" ContentType="application/inkml+xml"/>
  <Override PartName="/xl/ink/ink5001.xml" ContentType="application/inkml+xml"/>
  <Override PartName="/xl/ink/ink5002.xml" ContentType="application/inkml+xml"/>
  <Override PartName="/xl/ink/ink5003.xml" ContentType="application/inkml+xml"/>
  <Override PartName="/xl/ink/ink5004.xml" ContentType="application/inkml+xml"/>
  <Override PartName="/xl/ink/ink5005.xml" ContentType="application/inkml+xml"/>
  <Override PartName="/xl/ink/ink5006.xml" ContentType="application/inkml+xml"/>
  <Override PartName="/xl/ink/ink5007.xml" ContentType="application/inkml+xml"/>
  <Override PartName="/xl/ink/ink5008.xml" ContentType="application/inkml+xml"/>
  <Override PartName="/xl/ink/ink5009.xml" ContentType="application/inkml+xml"/>
  <Override PartName="/xl/ink/ink5010.xml" ContentType="application/inkml+xml"/>
  <Override PartName="/xl/ink/ink5011.xml" ContentType="application/inkml+xml"/>
  <Override PartName="/xl/ink/ink5012.xml" ContentType="application/inkml+xml"/>
  <Override PartName="/xl/ink/ink5013.xml" ContentType="application/inkml+xml"/>
  <Override PartName="/xl/ink/ink5014.xml" ContentType="application/inkml+xml"/>
  <Override PartName="/xl/ink/ink5015.xml" ContentType="application/inkml+xml"/>
  <Override PartName="/xl/ink/ink5016.xml" ContentType="application/inkml+xml"/>
  <Override PartName="/xl/ink/ink5017.xml" ContentType="application/inkml+xml"/>
  <Override PartName="/xl/ink/ink5018.xml" ContentType="application/inkml+xml"/>
  <Override PartName="/xl/ink/ink5019.xml" ContentType="application/inkml+xml"/>
  <Override PartName="/xl/ink/ink5020.xml" ContentType="application/inkml+xml"/>
  <Override PartName="/xl/ink/ink5021.xml" ContentType="application/inkml+xml"/>
  <Override PartName="/xl/ink/ink5022.xml" ContentType="application/inkml+xml"/>
  <Override PartName="/xl/ink/ink5023.xml" ContentType="application/inkml+xml"/>
  <Override PartName="/xl/ink/ink5024.xml" ContentType="application/inkml+xml"/>
  <Override PartName="/xl/ink/ink5025.xml" ContentType="application/inkml+xml"/>
  <Override PartName="/xl/ink/ink5026.xml" ContentType="application/inkml+xml"/>
  <Override PartName="/xl/ink/ink5027.xml" ContentType="application/inkml+xml"/>
  <Override PartName="/xl/ink/ink5028.xml" ContentType="application/inkml+xml"/>
  <Override PartName="/xl/ink/ink5029.xml" ContentType="application/inkml+xml"/>
  <Override PartName="/xl/ink/ink5030.xml" ContentType="application/inkml+xml"/>
  <Override PartName="/xl/ink/ink5031.xml" ContentType="application/inkml+xml"/>
  <Override PartName="/xl/ink/ink5032.xml" ContentType="application/inkml+xml"/>
  <Override PartName="/xl/ink/ink5033.xml" ContentType="application/inkml+xml"/>
  <Override PartName="/xl/ink/ink5034.xml" ContentType="application/inkml+xml"/>
  <Override PartName="/xl/ink/ink5035.xml" ContentType="application/inkml+xml"/>
  <Override PartName="/xl/ink/ink5036.xml" ContentType="application/inkml+xml"/>
  <Override PartName="/xl/ink/ink5037.xml" ContentType="application/inkml+xml"/>
  <Override PartName="/xl/ink/ink5038.xml" ContentType="application/inkml+xml"/>
  <Override PartName="/xl/ink/ink5039.xml" ContentType="application/inkml+xml"/>
  <Override PartName="/xl/ink/ink5040.xml" ContentType="application/inkml+xml"/>
  <Override PartName="/xl/ink/ink5041.xml" ContentType="application/inkml+xml"/>
  <Override PartName="/xl/ink/ink5042.xml" ContentType="application/inkml+xml"/>
  <Override PartName="/xl/ink/ink5043.xml" ContentType="application/inkml+xml"/>
  <Override PartName="/xl/ink/ink5044.xml" ContentType="application/inkml+xml"/>
  <Override PartName="/xl/ink/ink5045.xml" ContentType="application/inkml+xml"/>
  <Override PartName="/xl/ink/ink5046.xml" ContentType="application/inkml+xml"/>
  <Override PartName="/xl/ink/ink5047.xml" ContentType="application/inkml+xml"/>
  <Override PartName="/xl/ink/ink5048.xml" ContentType="application/inkml+xml"/>
  <Override PartName="/xl/ink/ink5049.xml" ContentType="application/inkml+xml"/>
  <Override PartName="/xl/ink/ink5050.xml" ContentType="application/inkml+xml"/>
  <Override PartName="/xl/ink/ink5051.xml" ContentType="application/inkml+xml"/>
  <Override PartName="/xl/ink/ink5052.xml" ContentType="application/inkml+xml"/>
  <Override PartName="/xl/ink/ink5053.xml" ContentType="application/inkml+xml"/>
  <Override PartName="/xl/ink/ink5054.xml" ContentType="application/inkml+xml"/>
  <Override PartName="/xl/ink/ink5055.xml" ContentType="application/inkml+xml"/>
  <Override PartName="/xl/ink/ink5056.xml" ContentType="application/inkml+xml"/>
  <Override PartName="/xl/ink/ink5057.xml" ContentType="application/inkml+xml"/>
  <Override PartName="/xl/ink/ink5058.xml" ContentType="application/inkml+xml"/>
  <Override PartName="/xl/ink/ink5059.xml" ContentType="application/inkml+xml"/>
  <Override PartName="/xl/ink/ink5060.xml" ContentType="application/inkml+xml"/>
  <Override PartName="/xl/ink/ink5061.xml" ContentType="application/inkml+xml"/>
  <Override PartName="/xl/ink/ink5062.xml" ContentType="application/inkml+xml"/>
  <Override PartName="/xl/ink/ink5063.xml" ContentType="application/inkml+xml"/>
  <Override PartName="/xl/ink/ink5064.xml" ContentType="application/inkml+xml"/>
  <Override PartName="/xl/ink/ink5065.xml" ContentType="application/inkml+xml"/>
  <Override PartName="/xl/ink/ink5066.xml" ContentType="application/inkml+xml"/>
  <Override PartName="/xl/ink/ink5067.xml" ContentType="application/inkml+xml"/>
  <Override PartName="/xl/ink/ink5068.xml" ContentType="application/inkml+xml"/>
  <Override PartName="/xl/ink/ink5069.xml" ContentType="application/inkml+xml"/>
  <Override PartName="/xl/ink/ink5070.xml" ContentType="application/inkml+xml"/>
  <Override PartName="/xl/ink/ink5071.xml" ContentType="application/inkml+xml"/>
  <Override PartName="/xl/ink/ink5072.xml" ContentType="application/inkml+xml"/>
  <Override PartName="/xl/ink/ink5073.xml" ContentType="application/inkml+xml"/>
  <Override PartName="/xl/ink/ink5074.xml" ContentType="application/inkml+xml"/>
  <Override PartName="/xl/ink/ink5075.xml" ContentType="application/inkml+xml"/>
  <Override PartName="/xl/ink/ink5076.xml" ContentType="application/inkml+xml"/>
  <Override PartName="/xl/ink/ink5077.xml" ContentType="application/inkml+xml"/>
  <Override PartName="/xl/ink/ink5078.xml" ContentType="application/inkml+xml"/>
  <Override PartName="/xl/ink/ink5079.xml" ContentType="application/inkml+xml"/>
  <Override PartName="/xl/ink/ink5080.xml" ContentType="application/inkml+xml"/>
  <Override PartName="/xl/ink/ink5081.xml" ContentType="application/inkml+xml"/>
  <Override PartName="/xl/ink/ink5082.xml" ContentType="application/inkml+xml"/>
  <Override PartName="/xl/ink/ink5083.xml" ContentType="application/inkml+xml"/>
  <Override PartName="/xl/ink/ink5084.xml" ContentType="application/inkml+xml"/>
  <Override PartName="/xl/ink/ink5085.xml" ContentType="application/inkml+xml"/>
  <Override PartName="/xl/ink/ink5086.xml" ContentType="application/inkml+xml"/>
  <Override PartName="/xl/ink/ink5087.xml" ContentType="application/inkml+xml"/>
  <Override PartName="/xl/ink/ink5088.xml" ContentType="application/inkml+xml"/>
  <Override PartName="/xl/ink/ink5089.xml" ContentType="application/inkml+xml"/>
  <Override PartName="/xl/ink/ink5090.xml" ContentType="application/inkml+xml"/>
  <Override PartName="/xl/ink/ink5091.xml" ContentType="application/inkml+xml"/>
  <Override PartName="/xl/ink/ink5092.xml" ContentType="application/inkml+xml"/>
  <Override PartName="/xl/ink/ink5093.xml" ContentType="application/inkml+xml"/>
  <Override PartName="/xl/ink/ink5094.xml" ContentType="application/inkml+xml"/>
  <Override PartName="/xl/ink/ink5095.xml" ContentType="application/inkml+xml"/>
  <Override PartName="/xl/ink/ink5096.xml" ContentType="application/inkml+xml"/>
  <Override PartName="/xl/ink/ink5097.xml" ContentType="application/inkml+xml"/>
  <Override PartName="/xl/ink/ink5098.xml" ContentType="application/inkml+xml"/>
  <Override PartName="/xl/ink/ink5099.xml" ContentType="application/inkml+xml"/>
  <Override PartName="/xl/ink/ink5100.xml" ContentType="application/inkml+xml"/>
  <Override PartName="/xl/ink/ink5101.xml" ContentType="application/inkml+xml"/>
  <Override PartName="/xl/ink/ink5102.xml" ContentType="application/inkml+xml"/>
  <Override PartName="/xl/ink/ink5103.xml" ContentType="application/inkml+xml"/>
  <Override PartName="/xl/ink/ink5104.xml" ContentType="application/inkml+xml"/>
  <Override PartName="/xl/ink/ink5105.xml" ContentType="application/inkml+xml"/>
  <Override PartName="/xl/ink/ink5106.xml" ContentType="application/inkml+xml"/>
  <Override PartName="/xl/ink/ink5107.xml" ContentType="application/inkml+xml"/>
  <Override PartName="/xl/ink/ink5108.xml" ContentType="application/inkml+xml"/>
  <Override PartName="/xl/ink/ink5109.xml" ContentType="application/inkml+xml"/>
  <Override PartName="/xl/ink/ink5110.xml" ContentType="application/inkml+xml"/>
  <Override PartName="/xl/ink/ink5111.xml" ContentType="application/inkml+xml"/>
  <Override PartName="/xl/ink/ink5112.xml" ContentType="application/inkml+xml"/>
  <Override PartName="/xl/ink/ink5113.xml" ContentType="application/inkml+xml"/>
  <Override PartName="/xl/ink/ink5114.xml" ContentType="application/inkml+xml"/>
  <Override PartName="/xl/ink/ink5115.xml" ContentType="application/inkml+xml"/>
  <Override PartName="/xl/ink/ink5116.xml" ContentType="application/inkml+xml"/>
  <Override PartName="/xl/ink/ink5117.xml" ContentType="application/inkml+xml"/>
  <Override PartName="/xl/ink/ink5118.xml" ContentType="application/inkml+xml"/>
  <Override PartName="/xl/ink/ink5119.xml" ContentType="application/inkml+xml"/>
  <Override PartName="/xl/ink/ink5120.xml" ContentType="application/inkml+xml"/>
  <Override PartName="/xl/ink/ink5121.xml" ContentType="application/inkml+xml"/>
  <Override PartName="/xl/ink/ink5122.xml" ContentType="application/inkml+xml"/>
  <Override PartName="/xl/ink/ink5123.xml" ContentType="application/inkml+xml"/>
  <Override PartName="/xl/ink/ink5124.xml" ContentType="application/inkml+xml"/>
  <Override PartName="/xl/ink/ink5125.xml" ContentType="application/inkml+xml"/>
  <Override PartName="/xl/ink/ink5126.xml" ContentType="application/inkml+xml"/>
  <Override PartName="/xl/ink/ink5127.xml" ContentType="application/inkml+xml"/>
  <Override PartName="/xl/ink/ink5128.xml" ContentType="application/inkml+xml"/>
  <Override PartName="/xl/ink/ink5129.xml" ContentType="application/inkml+xml"/>
  <Override PartName="/xl/ink/ink5130.xml" ContentType="application/inkml+xml"/>
  <Override PartName="/xl/ink/ink5131.xml" ContentType="application/inkml+xml"/>
  <Override PartName="/xl/ink/ink5132.xml" ContentType="application/inkml+xml"/>
  <Override PartName="/xl/ink/ink5133.xml" ContentType="application/inkml+xml"/>
  <Override PartName="/xl/ink/ink5134.xml" ContentType="application/inkml+xml"/>
  <Override PartName="/xl/ink/ink5135.xml" ContentType="application/inkml+xml"/>
  <Override PartName="/xl/ink/ink5136.xml" ContentType="application/inkml+xml"/>
  <Override PartName="/xl/ink/ink5137.xml" ContentType="application/inkml+xml"/>
  <Override PartName="/xl/ink/ink5138.xml" ContentType="application/inkml+xml"/>
  <Override PartName="/xl/ink/ink5139.xml" ContentType="application/inkml+xml"/>
  <Override PartName="/xl/ink/ink5140.xml" ContentType="application/inkml+xml"/>
  <Override PartName="/xl/ink/ink5141.xml" ContentType="application/inkml+xml"/>
  <Override PartName="/xl/ink/ink5142.xml" ContentType="application/inkml+xml"/>
  <Override PartName="/xl/ink/ink5143.xml" ContentType="application/inkml+xml"/>
  <Override PartName="/xl/ink/ink5144.xml" ContentType="application/inkml+xml"/>
  <Override PartName="/xl/ink/ink5145.xml" ContentType="application/inkml+xml"/>
  <Override PartName="/xl/ink/ink5146.xml" ContentType="application/inkml+xml"/>
  <Override PartName="/xl/ink/ink5147.xml" ContentType="application/inkml+xml"/>
  <Override PartName="/xl/ink/ink5148.xml" ContentType="application/inkml+xml"/>
  <Override PartName="/xl/ink/ink5149.xml" ContentType="application/inkml+xml"/>
  <Override PartName="/xl/ink/ink5150.xml" ContentType="application/inkml+xml"/>
  <Override PartName="/xl/ink/ink5151.xml" ContentType="application/inkml+xml"/>
  <Override PartName="/xl/ink/ink5152.xml" ContentType="application/inkml+xml"/>
  <Override PartName="/xl/ink/ink5153.xml" ContentType="application/inkml+xml"/>
  <Override PartName="/xl/ink/ink5154.xml" ContentType="application/inkml+xml"/>
  <Override PartName="/xl/ink/ink5155.xml" ContentType="application/inkml+xml"/>
  <Override PartName="/xl/ink/ink5156.xml" ContentType="application/inkml+xml"/>
  <Override PartName="/xl/ink/ink5157.xml" ContentType="application/inkml+xml"/>
  <Override PartName="/xl/ink/ink5158.xml" ContentType="application/inkml+xml"/>
  <Override PartName="/xl/ink/ink5159.xml" ContentType="application/inkml+xml"/>
  <Override PartName="/xl/ink/ink5160.xml" ContentType="application/inkml+xml"/>
  <Override PartName="/xl/ink/ink5161.xml" ContentType="application/inkml+xml"/>
  <Override PartName="/xl/ink/ink5162.xml" ContentType="application/inkml+xml"/>
  <Override PartName="/xl/ink/ink5163.xml" ContentType="application/inkml+xml"/>
  <Override PartName="/xl/ink/ink5164.xml" ContentType="application/inkml+xml"/>
  <Override PartName="/xl/ink/ink5165.xml" ContentType="application/inkml+xml"/>
  <Override PartName="/xl/ink/ink5166.xml" ContentType="application/inkml+xml"/>
  <Override PartName="/xl/ink/ink5167.xml" ContentType="application/inkml+xml"/>
  <Override PartName="/xl/ink/ink5168.xml" ContentType="application/inkml+xml"/>
  <Override PartName="/xl/ink/ink5169.xml" ContentType="application/inkml+xml"/>
  <Override PartName="/xl/ink/ink5170.xml" ContentType="application/inkml+xml"/>
  <Override PartName="/xl/ink/ink5171.xml" ContentType="application/inkml+xml"/>
  <Override PartName="/xl/ink/ink5172.xml" ContentType="application/inkml+xml"/>
  <Override PartName="/xl/ink/ink5173.xml" ContentType="application/inkml+xml"/>
  <Override PartName="/xl/ink/ink5174.xml" ContentType="application/inkml+xml"/>
  <Override PartName="/xl/ink/ink5175.xml" ContentType="application/inkml+xml"/>
  <Override PartName="/xl/ink/ink5176.xml" ContentType="application/inkml+xml"/>
  <Override PartName="/xl/ink/ink5177.xml" ContentType="application/inkml+xml"/>
  <Override PartName="/xl/ink/ink5178.xml" ContentType="application/inkml+xml"/>
  <Override PartName="/xl/ink/ink5179.xml" ContentType="application/inkml+xml"/>
  <Override PartName="/xl/ink/ink5180.xml" ContentType="application/inkml+xml"/>
  <Override PartName="/xl/ink/ink5181.xml" ContentType="application/inkml+xml"/>
  <Override PartName="/xl/ink/ink5182.xml" ContentType="application/inkml+xml"/>
  <Override PartName="/xl/ink/ink5183.xml" ContentType="application/inkml+xml"/>
  <Override PartName="/xl/ink/ink5184.xml" ContentType="application/inkml+xml"/>
  <Override PartName="/xl/ink/ink5185.xml" ContentType="application/inkml+xml"/>
  <Override PartName="/xl/ink/ink5186.xml" ContentType="application/inkml+xml"/>
  <Override PartName="/xl/ink/ink5187.xml" ContentType="application/inkml+xml"/>
  <Override PartName="/xl/ink/ink5188.xml" ContentType="application/inkml+xml"/>
  <Override PartName="/xl/ink/ink5189.xml" ContentType="application/inkml+xml"/>
  <Override PartName="/xl/ink/ink5190.xml" ContentType="application/inkml+xml"/>
  <Override PartName="/xl/ink/ink5191.xml" ContentType="application/inkml+xml"/>
  <Override PartName="/xl/ink/ink5192.xml" ContentType="application/inkml+xml"/>
  <Override PartName="/xl/ink/ink5193.xml" ContentType="application/inkml+xml"/>
  <Override PartName="/xl/ink/ink5194.xml" ContentType="application/inkml+xml"/>
  <Override PartName="/xl/ink/ink5195.xml" ContentType="application/inkml+xml"/>
  <Override PartName="/xl/ink/ink5196.xml" ContentType="application/inkml+xml"/>
  <Override PartName="/xl/ink/ink5197.xml" ContentType="application/inkml+xml"/>
  <Override PartName="/xl/ink/ink5198.xml" ContentType="application/inkml+xml"/>
  <Override PartName="/xl/ink/ink5199.xml" ContentType="application/inkml+xml"/>
  <Override PartName="/xl/ink/ink5200.xml" ContentType="application/inkml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\RGitRep\Docs\Sietch\2501\"/>
    </mc:Choice>
  </mc:AlternateContent>
  <xr:revisionPtr revIDLastSave="0" documentId="13_ncr:1_{E8ECDAE3-EFB1-4D34-8BCD-0FD07550996E}" xr6:coauthVersionLast="47" xr6:coauthVersionMax="47" xr10:uidLastSave="{00000000-0000-0000-0000-000000000000}"/>
  <bookViews>
    <workbookView xWindow="2472" yWindow="2472" windowWidth="17280" windowHeight="8928" xr2:uid="{00000000-000D-0000-FFFF-FFFF00000000}"/>
  </bookViews>
  <sheets>
    <sheet name="Expense Report Template" sheetId="6" r:id="rId1"/>
    <sheet name="Lista" sheetId="7" state="hidden" r:id="rId2"/>
  </sheets>
  <definedNames>
    <definedName name="_xlnm.Print_Area" localSheetId="0">'Expense Report Template'!$A$1:$E$23</definedName>
    <definedName name="Tipo_Despesa">Lista!$A$1:$A$13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6" l="1"/>
  <c r="E11" i="6"/>
  <c r="E10" i="6" l="1"/>
  <c r="E9" i="6"/>
  <c r="E22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tyh</author>
    <author>rhb</author>
  </authors>
  <commentList>
    <comment ref="A1" authorId="0" shapeId="0" xr:uid="{65D7F5B4-33E3-47CE-ADC0-543BF2CB0162}">
      <text>
        <r>
          <rPr>
            <b/>
            <sz val="8"/>
            <color indexed="81"/>
            <rFont val="Tahoma"/>
            <family val="2"/>
          </rPr>
          <t xml:space="preserve">List only the 
</t>
        </r>
        <r>
          <rPr>
            <b/>
            <i/>
            <sz val="8"/>
            <color indexed="81"/>
            <rFont val="Tahoma"/>
            <family val="2"/>
          </rPr>
          <t>HOTEL ROOM CHARGE &amp; APPLICABLE TAXES.</t>
        </r>
        <r>
          <rPr>
            <b/>
            <sz val="8"/>
            <color indexed="81"/>
            <rFont val="Tahoma"/>
            <family val="2"/>
          </rPr>
          <t xml:space="preserve">
Do not lump other items (eg meals or phone).
You must break each day out separately.</t>
        </r>
      </text>
    </comment>
    <comment ref="A2" authorId="1" shapeId="0" xr:uid="{03472587-548F-4AC0-922F-BDB44D611AF1}">
      <text>
        <r>
          <rPr>
            <b/>
            <sz val="8"/>
            <color indexed="81"/>
            <rFont val="Tahoma"/>
            <family val="2"/>
          </rPr>
          <t>Include only the fares that are pre-paid by QAD.
Use "Other Air/Train" for fares paid by subcontractor.</t>
        </r>
      </text>
    </comment>
    <comment ref="A4" authorId="0" shapeId="0" xr:uid="{9D2C4024-675F-49A6-B79C-0BB764BC309D}">
      <text>
        <r>
          <rPr>
            <b/>
            <sz val="8"/>
            <color indexed="81"/>
            <rFont val="Tahoma"/>
            <family val="2"/>
          </rPr>
          <t xml:space="preserve">This category includes: 
   car rental expense 
</t>
        </r>
      </text>
    </comment>
    <comment ref="A5" authorId="0" shapeId="0" xr:uid="{7A8A3857-8541-4ADE-8972-D1193D067AEF}">
      <text>
        <r>
          <rPr>
            <b/>
            <sz val="8"/>
            <color indexed="81"/>
            <rFont val="Tahoma"/>
            <family val="2"/>
          </rPr>
          <t xml:space="preserve">This category includes: 
   gasoline/fuel charges.
</t>
        </r>
      </text>
    </comment>
    <comment ref="A6" authorId="0" shapeId="0" xr:uid="{F7F2C465-F3F1-4989-84F5-8F4E7365A586}">
      <text>
        <r>
          <rPr>
            <b/>
            <sz val="8"/>
            <color indexed="81"/>
            <rFont val="Tahoma"/>
            <family val="2"/>
          </rPr>
          <t>This category  includes:
   expenses for TAXI and PARKING.</t>
        </r>
      </text>
    </comment>
    <comment ref="A8" authorId="1" shapeId="0" xr:uid="{529E8CD6-5F8F-40D0-A033-DC33F7D92654}">
      <text>
        <r>
          <rPr>
            <b/>
            <sz val="8"/>
            <color indexed="81"/>
            <rFont val="Tahoma"/>
            <family val="2"/>
          </rPr>
          <t>Include any charges for usage of toll roads</t>
        </r>
      </text>
    </comment>
    <comment ref="A9" authorId="0" shapeId="0" xr:uid="{2AA2059C-9592-4087-8CB9-2B50E9C528FA}">
      <text>
        <r>
          <rPr>
            <b/>
            <sz val="8"/>
            <color indexed="81"/>
            <rFont val="Tahoma"/>
            <family val="2"/>
          </rPr>
          <t>Enter the number of miles in the Explanation column and calculate the allowable expense by multiplying by the current milage rate.</t>
        </r>
      </text>
    </comment>
    <comment ref="A10" authorId="1" shapeId="0" xr:uid="{56A604AC-1D49-414C-AD7C-115EAC5190CF}">
      <text>
        <r>
          <rPr>
            <b/>
            <sz val="8"/>
            <color indexed="81"/>
            <rFont val="Tahoma"/>
            <family val="2"/>
          </rPr>
          <t xml:space="preserve">If meal includes expenses for another person:
list the following information on the back of each receipt:
      name of all attendees and their titles, 
      company affiliation,
      business purpose. </t>
        </r>
      </text>
    </comment>
    <comment ref="A11" authorId="1" shapeId="0" xr:uid="{096B2D32-9B2F-46FC-BD66-1FC87D1A1831}">
      <text>
        <r>
          <rPr>
            <b/>
            <sz val="8"/>
            <color indexed="81"/>
            <rFont val="Tahoma"/>
            <family val="2"/>
          </rPr>
          <t xml:space="preserve">If meal includes expenses for another person:
list the following information on the back of each receipt:
      name of all attendees and their titles, 
      company affiliation,
      business purpose. </t>
        </r>
      </text>
    </comment>
    <comment ref="A12" authorId="1" shapeId="0" xr:uid="{99135A6F-D5C5-49AD-8F90-552AB0140676}">
      <text>
        <r>
          <rPr>
            <b/>
            <sz val="8"/>
            <color indexed="81"/>
            <rFont val="Tahoma"/>
            <family val="2"/>
          </rPr>
          <t xml:space="preserve">If meal includes expenses for another person:
list the following information on the back of each receipt:
      name of all attendees and their titles, 
      company affiliation,
      business purpose. </t>
        </r>
      </text>
    </comment>
    <comment ref="A13" authorId="0" shapeId="0" xr:uid="{A3BE3A1F-E80F-45A4-BF1B-2A4D183C8241}">
      <text>
        <r>
          <rPr>
            <b/>
            <sz val="8"/>
            <color indexed="81"/>
            <rFont val="Tahoma"/>
            <family val="2"/>
          </rPr>
          <t>You must provide a detail explanation as to the nature  of any "other" charges together with the receipts</t>
        </r>
        <r>
          <rPr>
            <sz val="8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<sst xmlns="http://schemas.openxmlformats.org/spreadsheetml/2006/main" count="34" uniqueCount="27">
  <si>
    <t xml:space="preserve">Client Name / Project Name:  </t>
  </si>
  <si>
    <t>Employee Name:</t>
  </si>
  <si>
    <t>Manager:</t>
  </si>
  <si>
    <t>Vockan / Internal Expenses</t>
  </si>
  <si>
    <t>Taxi</t>
  </si>
  <si>
    <t>Passagem Aérea Pré-Paga</t>
  </si>
  <si>
    <t>Hotel Pré-Pago</t>
  </si>
  <si>
    <t>Aluguel de Carro</t>
  </si>
  <si>
    <t>Gasolina</t>
  </si>
  <si>
    <t>Estacionamento</t>
  </si>
  <si>
    <t>Pedágio</t>
  </si>
  <si>
    <t>Café da Manhã</t>
  </si>
  <si>
    <t>Almoço</t>
  </si>
  <si>
    <t>Janta</t>
  </si>
  <si>
    <t>Outras Despesas (detalhar no campo ao lado)</t>
  </si>
  <si>
    <t>Transporte Público</t>
  </si>
  <si>
    <t>VOCKAN - RELATÓRIO DE DESPESA</t>
  </si>
  <si>
    <t>Descrição</t>
  </si>
  <si>
    <t>Kilometragem (R$ 1,15 por KM consumido)</t>
  </si>
  <si>
    <t>Data</t>
  </si>
  <si>
    <t>Valor</t>
  </si>
  <si>
    <t>Tipo</t>
  </si>
  <si>
    <t>Nelson Simões Ribeiro Junior</t>
  </si>
  <si>
    <t>André Miranda</t>
  </si>
  <si>
    <t>Deslocamento Ilhabela - SP - Ilhabela - 450km</t>
  </si>
  <si>
    <t>Deslocamento Sorocaba - SP - Ilhabela - 329km</t>
  </si>
  <si>
    <t>Deslocamento Ilhabela - SP - Sorocaba - 329km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</si>
</sst>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b/>
      <sz val="16"/>
      <name val="Times New Roman"/>
      <family val="1"/>
    </font>
    <font>
      <b/>
      <sz val="11"/>
      <name val="Times New Roman"/>
      <family val="1"/>
    </font>
    <font>
      <b/>
      <sz val="14"/>
      <name val="Times New Roman"/>
      <family val="1"/>
    </font>
    <font>
      <b/>
      <sz val="11"/>
      <name val="Arial"/>
      <family val="2"/>
    </font>
    <font>
      <b/>
      <sz val="10"/>
      <name val="Times New Roman"/>
      <family val="1"/>
    </font>
    <font>
      <sz val="11"/>
      <name val="Times New Roman"/>
      <family val="1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8"/>
      <color indexed="81"/>
      <name val="Tahoma"/>
      <family val="2"/>
    </font>
    <font>
      <b/>
      <i/>
      <sz val="8"/>
      <color indexed="81"/>
      <name val="Tahoma"/>
      <family val="2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8" fillId="0" borderId="0" xfId="0" applyFont="1"/>
    <xf numFmtId="0" fontId="9" fillId="0" borderId="0" xfId="0" applyFont="1"/>
    <xf numFmtId="0" fontId="8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8" fillId="0" borderId="1" xfId="0" applyFont="1" applyBorder="1"/>
    <xf numFmtId="0" fontId="7" fillId="3" borderId="6" xfId="0" applyFont="1" applyFill="1" applyBorder="1" applyAlignment="1">
      <alignment horizontal="left"/>
    </xf>
    <xf numFmtId="0" fontId="1" fillId="0" borderId="5" xfId="0" applyFont="1" applyBorder="1"/>
    <xf numFmtId="0" fontId="2" fillId="0" borderId="0" xfId="0" applyFont="1" applyAlignment="1">
      <alignment horizontal="center" vertical="center"/>
    </xf>
    <xf numFmtId="0" fontId="1" fillId="0" borderId="4" xfId="0" applyFont="1" applyBorder="1"/>
    <xf numFmtId="0" fontId="7" fillId="2" borderId="2" xfId="0" applyFont="1" applyFill="1" applyBorder="1" applyAlignment="1">
      <alignment horizontal="center" wrapText="1"/>
    </xf>
    <xf numFmtId="0" fontId="1" fillId="0" borderId="3" xfId="0" applyFont="1" applyBorder="1"/>
    <xf numFmtId="0" fontId="7" fillId="0" borderId="3" xfId="0" applyFont="1" applyBorder="1" applyAlignment="1">
      <alignment horizontal="center" wrapText="1"/>
    </xf>
    <xf numFmtId="14" fontId="7" fillId="0" borderId="3" xfId="0" applyNumberFormat="1" applyFont="1" applyBorder="1" applyAlignment="1">
      <alignment horizontal="center" wrapText="1"/>
    </xf>
    <xf numFmtId="0" fontId="10" fillId="0" borderId="8" xfId="0" applyFont="1" applyBorder="1"/>
    <xf numFmtId="0" fontId="12" fillId="0" borderId="7" xfId="0" applyFont="1" applyBorder="1" applyAlignment="1">
      <alignment horizontal="right"/>
    </xf>
    <xf numFmtId="4" fontId="7" fillId="0" borderId="3" xfId="0" applyNumberFormat="1" applyFont="1" applyBorder="1" applyAlignment="1">
      <alignment horizontal="center" wrapText="1"/>
    </xf>
    <xf numFmtId="4" fontId="11" fillId="2" borderId="3" xfId="0" applyNumberFormat="1" applyFont="1" applyFill="1" applyBorder="1"/>
    <xf numFmtId="0" fontId="5" fillId="0" borderId="6" xfId="0" applyFont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827" Type="http://schemas.openxmlformats.org/officeDocument/2006/relationships/customXml" Target="../ink/ink1822.xml"/><Relationship Id="rId3182" Type="http://schemas.openxmlformats.org/officeDocument/2006/relationships/customXml" Target="../ink/ink3177.xml"/><Relationship Id="rId4233" Type="http://schemas.openxmlformats.org/officeDocument/2006/relationships/customXml" Target="../ink/ink4228.xml"/><Relationship Id="rId3999" Type="http://schemas.openxmlformats.org/officeDocument/2006/relationships/customXml" Target="../ink/ink3994.xml"/><Relationship Id="rId4300" Type="http://schemas.openxmlformats.org/officeDocument/2006/relationships/customXml" Target="../ink/ink4295.xml"/><Relationship Id="rId170" Type="http://schemas.openxmlformats.org/officeDocument/2006/relationships/customXml" Target="../ink/ink167.xml"/><Relationship Id="rId5074" Type="http://schemas.openxmlformats.org/officeDocument/2006/relationships/customXml" Target="../ink/ink5069.xml"/><Relationship Id="rId987" Type="http://schemas.openxmlformats.org/officeDocument/2006/relationships/customXml" Target="../ink/ink982.xml"/><Relationship Id="rId2668" Type="http://schemas.openxmlformats.org/officeDocument/2006/relationships/customXml" Target="../ink/ink2663.xml"/><Relationship Id="rId3719" Type="http://schemas.openxmlformats.org/officeDocument/2006/relationships/customXml" Target="../ink/ink3714.xml"/><Relationship Id="rId4090" Type="http://schemas.openxmlformats.org/officeDocument/2006/relationships/customXml" Target="../ink/ink4085.xml"/><Relationship Id="rId1684" Type="http://schemas.openxmlformats.org/officeDocument/2006/relationships/customXml" Target="../ink/ink1679.xml"/><Relationship Id="rId2735" Type="http://schemas.openxmlformats.org/officeDocument/2006/relationships/customXml" Target="../ink/ink2730.xml"/><Relationship Id="rId5141" Type="http://schemas.openxmlformats.org/officeDocument/2006/relationships/customXml" Target="../ink/ink5136.xml"/><Relationship Id="rId707" Type="http://schemas.openxmlformats.org/officeDocument/2006/relationships/customXml" Target="../ink/ink702.xml"/><Relationship Id="rId1337" Type="http://schemas.openxmlformats.org/officeDocument/2006/relationships/customXml" Target="../ink/ink1332.xml"/><Relationship Id="rId1751" Type="http://schemas.openxmlformats.org/officeDocument/2006/relationships/customXml" Target="../ink/ink1746.xml"/><Relationship Id="rId2802" Type="http://schemas.openxmlformats.org/officeDocument/2006/relationships/customXml" Target="../ink/ink2797.xml"/><Relationship Id="rId43" Type="http://schemas.openxmlformats.org/officeDocument/2006/relationships/customXml" Target="../ink/ink41.xml"/><Relationship Id="rId1404" Type="http://schemas.openxmlformats.org/officeDocument/2006/relationships/customXml" Target="../ink/ink1399.xml"/><Relationship Id="rId3576" Type="http://schemas.openxmlformats.org/officeDocument/2006/relationships/customXml" Target="../ink/ink3571.xml"/><Relationship Id="rId4627" Type="http://schemas.openxmlformats.org/officeDocument/2006/relationships/customXml" Target="../ink/ink4622.xml"/><Relationship Id="rId4974" Type="http://schemas.openxmlformats.org/officeDocument/2006/relationships/customXml" Target="../ink/ink4969.xml"/><Relationship Id="rId497" Type="http://schemas.openxmlformats.org/officeDocument/2006/relationships/customXml" Target="../ink/ink492.xml"/><Relationship Id="rId2178" Type="http://schemas.openxmlformats.org/officeDocument/2006/relationships/customXml" Target="../ink/ink2173.xml"/><Relationship Id="rId3229" Type="http://schemas.openxmlformats.org/officeDocument/2006/relationships/customXml" Target="../ink/ink3224.xml"/><Relationship Id="rId3990" Type="http://schemas.openxmlformats.org/officeDocument/2006/relationships/customXml" Target="../ink/ink3985.xml"/><Relationship Id="rId1194" Type="http://schemas.openxmlformats.org/officeDocument/2006/relationships/customXml" Target="../ink/ink1189.xml"/><Relationship Id="rId2592" Type="http://schemas.openxmlformats.org/officeDocument/2006/relationships/customXml" Target="../ink/ink2587.xml"/><Relationship Id="rId3643" Type="http://schemas.openxmlformats.org/officeDocument/2006/relationships/customXml" Target="../ink/ink3638.xml"/><Relationship Id="rId217" Type="http://schemas.openxmlformats.org/officeDocument/2006/relationships/customXml" Target="../ink/ink214.xml"/><Relationship Id="rId564" Type="http://schemas.openxmlformats.org/officeDocument/2006/relationships/customXml" Target="../ink/ink559.xml"/><Relationship Id="rId2245" Type="http://schemas.openxmlformats.org/officeDocument/2006/relationships/customXml" Target="../ink/ink2240.xml"/><Relationship Id="rId3710" Type="http://schemas.openxmlformats.org/officeDocument/2006/relationships/customXml" Target="../ink/ink3705.xml"/><Relationship Id="rId631" Type="http://schemas.openxmlformats.org/officeDocument/2006/relationships/customXml" Target="../ink/ink626.xml"/><Relationship Id="rId1261" Type="http://schemas.openxmlformats.org/officeDocument/2006/relationships/customXml" Target="../ink/ink1256.xml"/><Relationship Id="rId2312" Type="http://schemas.openxmlformats.org/officeDocument/2006/relationships/customXml" Target="../ink/ink2307.xml"/><Relationship Id="rId4484" Type="http://schemas.openxmlformats.org/officeDocument/2006/relationships/customXml" Target="../ink/ink4479.xml"/><Relationship Id="rId3086" Type="http://schemas.openxmlformats.org/officeDocument/2006/relationships/customXml" Target="../ink/ink3081.xml"/><Relationship Id="rId4137" Type="http://schemas.openxmlformats.org/officeDocument/2006/relationships/customXml" Target="../ink/ink4132.xml"/><Relationship Id="rId4551" Type="http://schemas.openxmlformats.org/officeDocument/2006/relationships/customXml" Target="../ink/ink4546.xml"/><Relationship Id="rId3153" Type="http://schemas.openxmlformats.org/officeDocument/2006/relationships/customXml" Target="../ink/ink3148.xml"/><Relationship Id="rId4204" Type="http://schemas.openxmlformats.org/officeDocument/2006/relationships/customXml" Target="../ink/ink4199.xml"/><Relationship Id="rId141" Type="http://schemas.openxmlformats.org/officeDocument/2006/relationships/customXml" Target="../ink/ink138.xml"/><Relationship Id="rId3220" Type="http://schemas.openxmlformats.org/officeDocument/2006/relationships/customXml" Target="../ink/ink3215.xml"/><Relationship Id="rId7" Type="http://schemas.openxmlformats.org/officeDocument/2006/relationships/customXml" Target="../ink/ink5.xml"/><Relationship Id="rId2986" Type="http://schemas.openxmlformats.org/officeDocument/2006/relationships/customXml" Target="../ink/ink2981.xml"/><Relationship Id="rId958" Type="http://schemas.openxmlformats.org/officeDocument/2006/relationships/customXml" Target="../ink/ink953.xml"/><Relationship Id="rId1588" Type="http://schemas.openxmlformats.org/officeDocument/2006/relationships/customXml" Target="../ink/ink1583.xml"/><Relationship Id="rId2639" Type="http://schemas.openxmlformats.org/officeDocument/2006/relationships/customXml" Target="../ink/ink2634.xml"/><Relationship Id="rId5045" Type="http://schemas.openxmlformats.org/officeDocument/2006/relationships/customXml" Target="../ink/ink5040.xml"/><Relationship Id="rId1655" Type="http://schemas.openxmlformats.org/officeDocument/2006/relationships/customXml" Target="../ink/ink1650.xml"/><Relationship Id="rId2706" Type="http://schemas.openxmlformats.org/officeDocument/2006/relationships/customXml" Target="../ink/ink2701.xml"/><Relationship Id="rId4061" Type="http://schemas.openxmlformats.org/officeDocument/2006/relationships/customXml" Target="../ink/ink4056.xml"/><Relationship Id="rId5112" Type="http://schemas.openxmlformats.org/officeDocument/2006/relationships/customXml" Target="../ink/ink5107.xml"/><Relationship Id="rId1308" Type="http://schemas.openxmlformats.org/officeDocument/2006/relationships/customXml" Target="../ink/ink1303.xml"/><Relationship Id="rId1722" Type="http://schemas.openxmlformats.org/officeDocument/2006/relationships/customXml" Target="../ink/ink1717.xml"/><Relationship Id="rId4878" Type="http://schemas.openxmlformats.org/officeDocument/2006/relationships/customXml" Target="../ink/ink4873.xml"/><Relationship Id="rId14" Type="http://schemas.openxmlformats.org/officeDocument/2006/relationships/customXml" Target="../ink/ink12.xml"/><Relationship Id="rId3894" Type="http://schemas.openxmlformats.org/officeDocument/2006/relationships/customXml" Target="../ink/ink3889.xml"/><Relationship Id="rId4945" Type="http://schemas.openxmlformats.org/officeDocument/2006/relationships/customXml" Target="../ink/ink4940.xml"/><Relationship Id="rId2496" Type="http://schemas.openxmlformats.org/officeDocument/2006/relationships/customXml" Target="../ink/ink2491.xml"/><Relationship Id="rId3547" Type="http://schemas.openxmlformats.org/officeDocument/2006/relationships/customXml" Target="../ink/ink3542.xml"/><Relationship Id="rId3961" Type="http://schemas.openxmlformats.org/officeDocument/2006/relationships/customXml" Target="../ink/ink3956.xml"/><Relationship Id="rId468" Type="http://schemas.openxmlformats.org/officeDocument/2006/relationships/customXml" Target="../ink/ink463.xml"/><Relationship Id="rId882" Type="http://schemas.openxmlformats.org/officeDocument/2006/relationships/customXml" Target="../ink/ink877.xml"/><Relationship Id="rId1098" Type="http://schemas.openxmlformats.org/officeDocument/2006/relationships/customXml" Target="../ink/ink1093.xml"/><Relationship Id="rId2149" Type="http://schemas.openxmlformats.org/officeDocument/2006/relationships/customXml" Target="../ink/ink2144.xml"/><Relationship Id="rId2563" Type="http://schemas.openxmlformats.org/officeDocument/2006/relationships/customXml" Target="../ink/ink2558.xml"/><Relationship Id="rId3614" Type="http://schemas.openxmlformats.org/officeDocument/2006/relationships/customXml" Target="../ink/ink3609.xml"/><Relationship Id="rId535" Type="http://schemas.openxmlformats.org/officeDocument/2006/relationships/customXml" Target="../ink/ink530.xml"/><Relationship Id="rId1165" Type="http://schemas.openxmlformats.org/officeDocument/2006/relationships/customXml" Target="../ink/ink1160.xml"/><Relationship Id="rId2216" Type="http://schemas.openxmlformats.org/officeDocument/2006/relationships/customXml" Target="../ink/ink2211.xml"/><Relationship Id="rId2630" Type="http://schemas.openxmlformats.org/officeDocument/2006/relationships/customXml" Target="../ink/ink2625.xml"/><Relationship Id="rId602" Type="http://schemas.openxmlformats.org/officeDocument/2006/relationships/customXml" Target="../ink/ink597.xml"/><Relationship Id="rId1232" Type="http://schemas.openxmlformats.org/officeDocument/2006/relationships/customXml" Target="../ink/ink1227.xml"/><Relationship Id="rId4388" Type="http://schemas.openxmlformats.org/officeDocument/2006/relationships/customXml" Target="../ink/ink4383.xml"/><Relationship Id="rId3057" Type="http://schemas.openxmlformats.org/officeDocument/2006/relationships/customXml" Target="../ink/ink3052.xml"/><Relationship Id="rId4108" Type="http://schemas.openxmlformats.org/officeDocument/2006/relationships/customXml" Target="../ink/ink4103.xml"/><Relationship Id="rId4455" Type="http://schemas.openxmlformats.org/officeDocument/2006/relationships/customXml" Target="../ink/ink4450.xml"/><Relationship Id="rId3471" Type="http://schemas.openxmlformats.org/officeDocument/2006/relationships/customXml" Target="../ink/ink3466.xml"/><Relationship Id="rId4522" Type="http://schemas.openxmlformats.org/officeDocument/2006/relationships/customXml" Target="../ink/ink4517.xml"/><Relationship Id="rId392" Type="http://schemas.openxmlformats.org/officeDocument/2006/relationships/customXml" Target="../ink/ink389.xml"/><Relationship Id="rId2073" Type="http://schemas.openxmlformats.org/officeDocument/2006/relationships/customXml" Target="../ink/ink2068.xml"/><Relationship Id="rId3124" Type="http://schemas.openxmlformats.org/officeDocument/2006/relationships/customXml" Target="../ink/ink3119.xml"/><Relationship Id="rId2140" Type="http://schemas.openxmlformats.org/officeDocument/2006/relationships/customXml" Target="../ink/ink2135.xml"/><Relationship Id="rId112" Type="http://schemas.openxmlformats.org/officeDocument/2006/relationships/customXml" Target="../ink/ink109.xml"/><Relationship Id="rId2957" Type="http://schemas.openxmlformats.org/officeDocument/2006/relationships/customXml" Target="../ink/ink2952.xml"/><Relationship Id="rId5016" Type="http://schemas.openxmlformats.org/officeDocument/2006/relationships/customXml" Target="../ink/ink5011.xml"/><Relationship Id="rId929" Type="http://schemas.openxmlformats.org/officeDocument/2006/relationships/customXml" Target="../ink/ink924.xml"/><Relationship Id="rId1559" Type="http://schemas.openxmlformats.org/officeDocument/2006/relationships/customXml" Target="../ink/ink1554.xml"/><Relationship Id="rId1973" Type="http://schemas.openxmlformats.org/officeDocument/2006/relationships/customXml" Target="../ink/ink1968.xml"/><Relationship Id="rId4032" Type="http://schemas.openxmlformats.org/officeDocument/2006/relationships/customXml" Target="../ink/ink4027.xml"/><Relationship Id="rId1626" Type="http://schemas.openxmlformats.org/officeDocument/2006/relationships/customXml" Target="../ink/ink1621.xml"/><Relationship Id="rId3798" Type="http://schemas.openxmlformats.org/officeDocument/2006/relationships/customXml" Target="../ink/ink3793.xml"/><Relationship Id="rId4849" Type="http://schemas.openxmlformats.org/officeDocument/2006/relationships/customXml" Target="../ink/ink4844.xml"/><Relationship Id="rId3865" Type="http://schemas.openxmlformats.org/officeDocument/2006/relationships/customXml" Target="../ink/ink3860.xml"/><Relationship Id="rId4916" Type="http://schemas.openxmlformats.org/officeDocument/2006/relationships/customXml" Target="../ink/ink4911.xml"/><Relationship Id="rId786" Type="http://schemas.openxmlformats.org/officeDocument/2006/relationships/customXml" Target="../ink/ink781.xml"/><Relationship Id="rId2467" Type="http://schemas.openxmlformats.org/officeDocument/2006/relationships/customXml" Target="../ink/ink2462.xml"/><Relationship Id="rId3518" Type="http://schemas.openxmlformats.org/officeDocument/2006/relationships/customXml" Target="../ink/ink3513.xml"/><Relationship Id="rId439" Type="http://schemas.openxmlformats.org/officeDocument/2006/relationships/image" Target="../media/image20.png"/><Relationship Id="rId1069" Type="http://schemas.openxmlformats.org/officeDocument/2006/relationships/customXml" Target="../ink/ink1064.xml"/><Relationship Id="rId1483" Type="http://schemas.openxmlformats.org/officeDocument/2006/relationships/customXml" Target="../ink/ink1478.xml"/><Relationship Id="rId2881" Type="http://schemas.openxmlformats.org/officeDocument/2006/relationships/customXml" Target="../ink/ink2876.xml"/><Relationship Id="rId3932" Type="http://schemas.openxmlformats.org/officeDocument/2006/relationships/customXml" Target="../ink/ink3927.xml"/><Relationship Id="rId506" Type="http://schemas.openxmlformats.org/officeDocument/2006/relationships/customXml" Target="../ink/ink501.xml"/><Relationship Id="rId853" Type="http://schemas.openxmlformats.org/officeDocument/2006/relationships/customXml" Target="../ink/ink848.xml"/><Relationship Id="rId1136" Type="http://schemas.openxmlformats.org/officeDocument/2006/relationships/customXml" Target="../ink/ink1131.xml"/><Relationship Id="rId2534" Type="http://schemas.openxmlformats.org/officeDocument/2006/relationships/customXml" Target="../ink/ink2529.xml"/><Relationship Id="rId920" Type="http://schemas.openxmlformats.org/officeDocument/2006/relationships/customXml" Target="../ink/ink915.xml"/><Relationship Id="rId1550" Type="http://schemas.openxmlformats.org/officeDocument/2006/relationships/customXml" Target="../ink/ink1545.xml"/><Relationship Id="rId2601" Type="http://schemas.openxmlformats.org/officeDocument/2006/relationships/customXml" Target="../ink/ink2596.xml"/><Relationship Id="rId1203" Type="http://schemas.openxmlformats.org/officeDocument/2006/relationships/customXml" Target="../ink/ink1198.xml"/><Relationship Id="rId4359" Type="http://schemas.openxmlformats.org/officeDocument/2006/relationships/customXml" Target="../ink/ink4354.xml"/><Relationship Id="rId4773" Type="http://schemas.openxmlformats.org/officeDocument/2006/relationships/customXml" Target="../ink/ink4768.xml"/><Relationship Id="rId3375" Type="http://schemas.openxmlformats.org/officeDocument/2006/relationships/customXml" Target="../ink/ink3370.xml"/><Relationship Id="rId4426" Type="http://schemas.openxmlformats.org/officeDocument/2006/relationships/customXml" Target="../ink/ink4421.xml"/><Relationship Id="rId4840" Type="http://schemas.openxmlformats.org/officeDocument/2006/relationships/customXml" Target="../ink/ink4835.xml"/><Relationship Id="rId296" Type="http://schemas.openxmlformats.org/officeDocument/2006/relationships/customXml" Target="../ink/ink293.xml"/><Relationship Id="rId2391" Type="http://schemas.openxmlformats.org/officeDocument/2006/relationships/customXml" Target="../ink/ink2386.xml"/><Relationship Id="rId3028" Type="http://schemas.openxmlformats.org/officeDocument/2006/relationships/customXml" Target="../ink/ink3023.xml"/><Relationship Id="rId3442" Type="http://schemas.openxmlformats.org/officeDocument/2006/relationships/customXml" Target="../ink/ink3437.xml"/><Relationship Id="rId363" Type="http://schemas.openxmlformats.org/officeDocument/2006/relationships/customXml" Target="../ink/ink360.xml"/><Relationship Id="rId2044" Type="http://schemas.openxmlformats.org/officeDocument/2006/relationships/customXml" Target="../ink/ink2039.xml"/><Relationship Id="rId430" Type="http://schemas.openxmlformats.org/officeDocument/2006/relationships/customXml" Target="../ink/ink427.xml"/><Relationship Id="rId1060" Type="http://schemas.openxmlformats.org/officeDocument/2006/relationships/customXml" Target="../ink/ink1055.xml"/><Relationship Id="rId2111" Type="http://schemas.openxmlformats.org/officeDocument/2006/relationships/customXml" Target="../ink/ink2106.xml"/><Relationship Id="rId1877" Type="http://schemas.openxmlformats.org/officeDocument/2006/relationships/customXml" Target="../ink/ink1872.xml"/><Relationship Id="rId2928" Type="http://schemas.openxmlformats.org/officeDocument/2006/relationships/customXml" Target="../ink/ink2923.xml"/><Relationship Id="rId4283" Type="http://schemas.openxmlformats.org/officeDocument/2006/relationships/customXml" Target="../ink/ink4278.xml"/><Relationship Id="rId1944" Type="http://schemas.openxmlformats.org/officeDocument/2006/relationships/customXml" Target="../ink/ink1939.xml"/><Relationship Id="rId4350" Type="http://schemas.openxmlformats.org/officeDocument/2006/relationships/customXml" Target="../ink/ink4345.xml"/><Relationship Id="rId4003" Type="http://schemas.openxmlformats.org/officeDocument/2006/relationships/customXml" Target="../ink/ink3998.xml"/><Relationship Id="rId3769" Type="http://schemas.openxmlformats.org/officeDocument/2006/relationships/customXml" Target="../ink/ink3764.xml"/><Relationship Id="rId5191" Type="http://schemas.openxmlformats.org/officeDocument/2006/relationships/customXml" Target="../ink/ink5186.xml"/><Relationship Id="rId2785" Type="http://schemas.openxmlformats.org/officeDocument/2006/relationships/customXml" Target="../ink/ink2780.xml"/><Relationship Id="rId3836" Type="http://schemas.openxmlformats.org/officeDocument/2006/relationships/customXml" Target="../ink/ink3831.xml"/><Relationship Id="rId757" Type="http://schemas.openxmlformats.org/officeDocument/2006/relationships/customXml" Target="../ink/ink752.xml"/><Relationship Id="rId1387" Type="http://schemas.openxmlformats.org/officeDocument/2006/relationships/customXml" Target="../ink/ink1382.xml"/><Relationship Id="rId2438" Type="http://schemas.openxmlformats.org/officeDocument/2006/relationships/customXml" Target="../ink/ink2433.xml"/><Relationship Id="rId2852" Type="http://schemas.openxmlformats.org/officeDocument/2006/relationships/customXml" Target="../ink/ink2847.xml"/><Relationship Id="rId3903" Type="http://schemas.openxmlformats.org/officeDocument/2006/relationships/customXml" Target="../ink/ink3898.xml"/><Relationship Id="rId93" Type="http://schemas.openxmlformats.org/officeDocument/2006/relationships/customXml" Target="../ink/ink90.xml"/><Relationship Id="rId824" Type="http://schemas.openxmlformats.org/officeDocument/2006/relationships/customXml" Target="../ink/ink819.xml"/><Relationship Id="rId1454" Type="http://schemas.openxmlformats.org/officeDocument/2006/relationships/customXml" Target="../ink/ink1449.xml"/><Relationship Id="rId2505" Type="http://schemas.openxmlformats.org/officeDocument/2006/relationships/customXml" Target="../ink/ink2500.xml"/><Relationship Id="rId1107" Type="http://schemas.openxmlformats.org/officeDocument/2006/relationships/customXml" Target="../ink/ink1102.xml"/><Relationship Id="rId1521" Type="http://schemas.openxmlformats.org/officeDocument/2006/relationships/customXml" Target="../ink/ink1516.xml"/><Relationship Id="rId4677" Type="http://schemas.openxmlformats.org/officeDocument/2006/relationships/customXml" Target="../ink/ink4672.xml"/><Relationship Id="rId3279" Type="http://schemas.openxmlformats.org/officeDocument/2006/relationships/customXml" Target="../ink/ink3274.xml"/><Relationship Id="rId3693" Type="http://schemas.openxmlformats.org/officeDocument/2006/relationships/customXml" Target="../ink/ink3688.xml"/><Relationship Id="rId2295" Type="http://schemas.openxmlformats.org/officeDocument/2006/relationships/customXml" Target="../ink/ink2290.xml"/><Relationship Id="rId3346" Type="http://schemas.openxmlformats.org/officeDocument/2006/relationships/customXml" Target="../ink/ink3341.xml"/><Relationship Id="rId4744" Type="http://schemas.openxmlformats.org/officeDocument/2006/relationships/customXml" Target="../ink/ink4739.xml"/><Relationship Id="rId267" Type="http://schemas.openxmlformats.org/officeDocument/2006/relationships/customXml" Target="../ink/ink264.xml"/><Relationship Id="rId3760" Type="http://schemas.openxmlformats.org/officeDocument/2006/relationships/customXml" Target="../ink/ink3755.xml"/><Relationship Id="rId4811" Type="http://schemas.openxmlformats.org/officeDocument/2006/relationships/customXml" Target="../ink/ink4806.xml"/><Relationship Id="rId681" Type="http://schemas.openxmlformats.org/officeDocument/2006/relationships/customXml" Target="../ink/ink676.xml"/><Relationship Id="rId2362" Type="http://schemas.openxmlformats.org/officeDocument/2006/relationships/customXml" Target="../ink/ink2357.xml"/><Relationship Id="rId3413" Type="http://schemas.openxmlformats.org/officeDocument/2006/relationships/customXml" Target="../ink/ink3408.xml"/><Relationship Id="rId334" Type="http://schemas.openxmlformats.org/officeDocument/2006/relationships/customXml" Target="../ink/ink331.xml"/><Relationship Id="rId2015" Type="http://schemas.openxmlformats.org/officeDocument/2006/relationships/customXml" Target="../ink/ink2010.xml"/><Relationship Id="rId401" Type="http://schemas.openxmlformats.org/officeDocument/2006/relationships/customXml" Target="../ink/ink398.xml"/><Relationship Id="rId1031" Type="http://schemas.openxmlformats.org/officeDocument/2006/relationships/customXml" Target="../ink/ink1026.xml"/><Relationship Id="rId4187" Type="http://schemas.openxmlformats.org/officeDocument/2006/relationships/customXml" Target="../ink/ink4182.xml"/><Relationship Id="rId4254" Type="http://schemas.openxmlformats.org/officeDocument/2006/relationships/customXml" Target="../ink/ink4249.xml"/><Relationship Id="rId1848" Type="http://schemas.openxmlformats.org/officeDocument/2006/relationships/customXml" Target="../ink/ink1843.xml"/><Relationship Id="rId3270" Type="http://schemas.openxmlformats.org/officeDocument/2006/relationships/customXml" Target="../ink/ink3265.xml"/><Relationship Id="rId4321" Type="http://schemas.openxmlformats.org/officeDocument/2006/relationships/customXml" Target="../ink/ink4316.xml"/><Relationship Id="rId191" Type="http://schemas.openxmlformats.org/officeDocument/2006/relationships/customXml" Target="../ink/ink188.xml"/><Relationship Id="rId1915" Type="http://schemas.openxmlformats.org/officeDocument/2006/relationships/customXml" Target="../ink/ink1910.xml"/><Relationship Id="rId5095" Type="http://schemas.openxmlformats.org/officeDocument/2006/relationships/customXml" Target="../ink/ink5090.xml"/><Relationship Id="rId2689" Type="http://schemas.openxmlformats.org/officeDocument/2006/relationships/customXml" Target="../ink/ink2684.xml"/><Relationship Id="rId2756" Type="http://schemas.openxmlformats.org/officeDocument/2006/relationships/customXml" Target="../ink/ink2751.xml"/><Relationship Id="rId3807" Type="http://schemas.openxmlformats.org/officeDocument/2006/relationships/customXml" Target="../ink/ink3802.xml"/><Relationship Id="rId5162" Type="http://schemas.openxmlformats.org/officeDocument/2006/relationships/customXml" Target="../ink/ink5157.xml"/><Relationship Id="rId728" Type="http://schemas.openxmlformats.org/officeDocument/2006/relationships/customXml" Target="../ink/ink723.xml"/><Relationship Id="rId1358" Type="http://schemas.openxmlformats.org/officeDocument/2006/relationships/customXml" Target="../ink/ink1353.xml"/><Relationship Id="rId1772" Type="http://schemas.openxmlformats.org/officeDocument/2006/relationships/customXml" Target="../ink/ink1767.xml"/><Relationship Id="rId2409" Type="http://schemas.openxmlformats.org/officeDocument/2006/relationships/customXml" Target="../ink/ink2404.xml"/><Relationship Id="rId64" Type="http://schemas.openxmlformats.org/officeDocument/2006/relationships/customXml" Target="../ink/ink62.xml"/><Relationship Id="rId1425" Type="http://schemas.openxmlformats.org/officeDocument/2006/relationships/customXml" Target="../ink/ink1420.xml"/><Relationship Id="rId2823" Type="http://schemas.openxmlformats.org/officeDocument/2006/relationships/customXml" Target="../ink/ink2818.xml"/><Relationship Id="rId4995" Type="http://schemas.openxmlformats.org/officeDocument/2006/relationships/customXml" Target="../ink/ink4990.xml"/><Relationship Id="rId2199" Type="http://schemas.openxmlformats.org/officeDocument/2006/relationships/customXml" Target="../ink/ink2194.xml"/><Relationship Id="rId3597" Type="http://schemas.openxmlformats.org/officeDocument/2006/relationships/customXml" Target="../ink/ink3592.xml"/><Relationship Id="rId4648" Type="http://schemas.openxmlformats.org/officeDocument/2006/relationships/customXml" Target="../ink/ink4643.xml"/><Relationship Id="rId3664" Type="http://schemas.openxmlformats.org/officeDocument/2006/relationships/customXml" Target="../ink/ink3659.xml"/><Relationship Id="rId4715" Type="http://schemas.openxmlformats.org/officeDocument/2006/relationships/customXml" Target="../ink/ink4710.xml"/><Relationship Id="rId585" Type="http://schemas.openxmlformats.org/officeDocument/2006/relationships/customXml" Target="../ink/ink580.xml"/><Relationship Id="rId2266" Type="http://schemas.openxmlformats.org/officeDocument/2006/relationships/customXml" Target="../ink/ink2261.xml"/><Relationship Id="rId2680" Type="http://schemas.openxmlformats.org/officeDocument/2006/relationships/customXml" Target="../ink/ink2675.xml"/><Relationship Id="rId3317" Type="http://schemas.openxmlformats.org/officeDocument/2006/relationships/customXml" Target="../ink/ink3312.xml"/><Relationship Id="rId3731" Type="http://schemas.openxmlformats.org/officeDocument/2006/relationships/customXml" Target="../ink/ink3726.xml"/><Relationship Id="rId238" Type="http://schemas.openxmlformats.org/officeDocument/2006/relationships/customXml" Target="../ink/ink235.xml"/><Relationship Id="rId652" Type="http://schemas.openxmlformats.org/officeDocument/2006/relationships/customXml" Target="../ink/ink647.xml"/><Relationship Id="rId1282" Type="http://schemas.openxmlformats.org/officeDocument/2006/relationships/customXml" Target="../ink/ink1277.xml"/><Relationship Id="rId2333" Type="http://schemas.openxmlformats.org/officeDocument/2006/relationships/customXml" Target="../ink/ink2328.xml"/><Relationship Id="rId305" Type="http://schemas.openxmlformats.org/officeDocument/2006/relationships/customXml" Target="../ink/ink302.xml"/><Relationship Id="rId2400" Type="http://schemas.openxmlformats.org/officeDocument/2006/relationships/customXml" Target="../ink/ink2395.xml"/><Relationship Id="rId1002" Type="http://schemas.openxmlformats.org/officeDocument/2006/relationships/customXml" Target="../ink/ink997.xml"/><Relationship Id="rId4158" Type="http://schemas.openxmlformats.org/officeDocument/2006/relationships/customXml" Target="../ink/ink4153.xml"/><Relationship Id="rId3174" Type="http://schemas.openxmlformats.org/officeDocument/2006/relationships/customXml" Target="../ink/ink3169.xml"/><Relationship Id="rId4572" Type="http://schemas.openxmlformats.org/officeDocument/2006/relationships/customXml" Target="../ink/ink4567.xml"/><Relationship Id="rId1819" Type="http://schemas.openxmlformats.org/officeDocument/2006/relationships/customXml" Target="../ink/ink1814.xml"/><Relationship Id="rId4225" Type="http://schemas.openxmlformats.org/officeDocument/2006/relationships/customXml" Target="../ink/ink4220.xml"/><Relationship Id="rId2190" Type="http://schemas.openxmlformats.org/officeDocument/2006/relationships/customXml" Target="../ink/ink2185.xml"/><Relationship Id="rId3241" Type="http://schemas.openxmlformats.org/officeDocument/2006/relationships/customXml" Target="../ink/ink3236.xml"/><Relationship Id="rId162" Type="http://schemas.openxmlformats.org/officeDocument/2006/relationships/customXml" Target="../ink/ink159.xml"/><Relationship Id="rId979" Type="http://schemas.openxmlformats.org/officeDocument/2006/relationships/customXml" Target="../ink/ink974.xml"/><Relationship Id="rId5066" Type="http://schemas.openxmlformats.org/officeDocument/2006/relationships/customXml" Target="../ink/ink5061.xml"/><Relationship Id="rId4082" Type="http://schemas.openxmlformats.org/officeDocument/2006/relationships/customXml" Target="../ink/ink4077.xml"/><Relationship Id="rId5133" Type="http://schemas.openxmlformats.org/officeDocument/2006/relationships/customXml" Target="../ink/ink5128.xml"/><Relationship Id="rId1676" Type="http://schemas.openxmlformats.org/officeDocument/2006/relationships/customXml" Target="../ink/ink1671.xml"/><Relationship Id="rId2727" Type="http://schemas.openxmlformats.org/officeDocument/2006/relationships/customXml" Target="../ink/ink2722.xml"/><Relationship Id="rId1329" Type="http://schemas.openxmlformats.org/officeDocument/2006/relationships/customXml" Target="../ink/ink1324.xml"/><Relationship Id="rId1743" Type="http://schemas.openxmlformats.org/officeDocument/2006/relationships/customXml" Target="../ink/ink1738.xml"/><Relationship Id="rId4899" Type="http://schemas.openxmlformats.org/officeDocument/2006/relationships/customXml" Target="../ink/ink4894.xml"/><Relationship Id="rId5200" Type="http://schemas.openxmlformats.org/officeDocument/2006/relationships/customXml" Target="../ink/ink5195.xml"/><Relationship Id="rId35" Type="http://schemas.openxmlformats.org/officeDocument/2006/relationships/customXml" Target="../ink/ink33.xml"/><Relationship Id="rId1810" Type="http://schemas.openxmlformats.org/officeDocument/2006/relationships/customXml" Target="../ink/ink1805.xml"/><Relationship Id="rId4966" Type="http://schemas.openxmlformats.org/officeDocument/2006/relationships/customXml" Target="../ink/ink4961.xml"/><Relationship Id="rId3568" Type="http://schemas.openxmlformats.org/officeDocument/2006/relationships/customXml" Target="../ink/ink3563.xml"/><Relationship Id="rId3982" Type="http://schemas.openxmlformats.org/officeDocument/2006/relationships/customXml" Target="../ink/ink3977.xml"/><Relationship Id="rId4619" Type="http://schemas.openxmlformats.org/officeDocument/2006/relationships/customXml" Target="../ink/ink4614.xml"/><Relationship Id="rId489" Type="http://schemas.openxmlformats.org/officeDocument/2006/relationships/customXml" Target="../ink/ink484.xml"/><Relationship Id="rId2584" Type="http://schemas.openxmlformats.org/officeDocument/2006/relationships/customXml" Target="../ink/ink2579.xml"/><Relationship Id="rId3635" Type="http://schemas.openxmlformats.org/officeDocument/2006/relationships/customXml" Target="../ink/ink3630.xml"/><Relationship Id="rId556" Type="http://schemas.openxmlformats.org/officeDocument/2006/relationships/customXml" Target="../ink/ink551.xml"/><Relationship Id="rId1186" Type="http://schemas.openxmlformats.org/officeDocument/2006/relationships/customXml" Target="../ink/ink1181.xml"/><Relationship Id="rId2237" Type="http://schemas.openxmlformats.org/officeDocument/2006/relationships/customXml" Target="../ink/ink2232.xml"/><Relationship Id="rId209" Type="http://schemas.openxmlformats.org/officeDocument/2006/relationships/customXml" Target="../ink/ink206.xml"/><Relationship Id="rId970" Type="http://schemas.openxmlformats.org/officeDocument/2006/relationships/customXml" Target="../ink/ink965.xml"/><Relationship Id="rId1253" Type="http://schemas.openxmlformats.org/officeDocument/2006/relationships/customXml" Target="../ink/ink1248.xml"/><Relationship Id="rId2651" Type="http://schemas.openxmlformats.org/officeDocument/2006/relationships/customXml" Target="../ink/ink2646.xml"/><Relationship Id="rId3702" Type="http://schemas.openxmlformats.org/officeDocument/2006/relationships/customXml" Target="../ink/ink3697.xml"/><Relationship Id="rId623" Type="http://schemas.openxmlformats.org/officeDocument/2006/relationships/customXml" Target="../ink/ink618.xml"/><Relationship Id="rId2304" Type="http://schemas.openxmlformats.org/officeDocument/2006/relationships/customXml" Target="../ink/ink2299.xml"/><Relationship Id="rId1320" Type="http://schemas.openxmlformats.org/officeDocument/2006/relationships/customXml" Target="../ink/ink1315.xml"/><Relationship Id="rId4476" Type="http://schemas.openxmlformats.org/officeDocument/2006/relationships/customXml" Target="../ink/ink4471.xml"/><Relationship Id="rId4890" Type="http://schemas.openxmlformats.org/officeDocument/2006/relationships/customXml" Target="../ink/ink4885.xml"/><Relationship Id="rId3078" Type="http://schemas.openxmlformats.org/officeDocument/2006/relationships/customXml" Target="../ink/ink3073.xml"/><Relationship Id="rId3492" Type="http://schemas.openxmlformats.org/officeDocument/2006/relationships/customXml" Target="../ink/ink3487.xml"/><Relationship Id="rId4129" Type="http://schemas.openxmlformats.org/officeDocument/2006/relationships/customXml" Target="../ink/ink4124.xml"/><Relationship Id="rId4543" Type="http://schemas.openxmlformats.org/officeDocument/2006/relationships/customXml" Target="../ink/ink4538.xml"/><Relationship Id="rId2094" Type="http://schemas.openxmlformats.org/officeDocument/2006/relationships/customXml" Target="../ink/ink2089.xml"/><Relationship Id="rId3145" Type="http://schemas.openxmlformats.org/officeDocument/2006/relationships/customXml" Target="../ink/ink3140.xml"/><Relationship Id="rId4610" Type="http://schemas.openxmlformats.org/officeDocument/2006/relationships/customXml" Target="../ink/ink4605.xml"/><Relationship Id="rId480" Type="http://schemas.openxmlformats.org/officeDocument/2006/relationships/customXml" Target="../ink/ink475.xml"/><Relationship Id="rId2161" Type="http://schemas.openxmlformats.org/officeDocument/2006/relationships/customXml" Target="../ink/ink2156.xml"/><Relationship Id="rId3212" Type="http://schemas.openxmlformats.org/officeDocument/2006/relationships/customXml" Target="../ink/ink3207.xml"/><Relationship Id="rId133" Type="http://schemas.openxmlformats.org/officeDocument/2006/relationships/customXml" Target="../ink/ink130.xml"/><Relationship Id="rId200" Type="http://schemas.openxmlformats.org/officeDocument/2006/relationships/customXml" Target="../ink/ink197.xml"/><Relationship Id="rId2978" Type="http://schemas.openxmlformats.org/officeDocument/2006/relationships/customXml" Target="../ink/ink2973.xml"/><Relationship Id="rId5037" Type="http://schemas.openxmlformats.org/officeDocument/2006/relationships/customXml" Target="../ink/ink5032.xml"/><Relationship Id="rId1994" Type="http://schemas.openxmlformats.org/officeDocument/2006/relationships/customXml" Target="../ink/ink1989.xml"/><Relationship Id="rId1647" Type="http://schemas.openxmlformats.org/officeDocument/2006/relationships/customXml" Target="../ink/ink1642.xml"/><Relationship Id="rId4053" Type="http://schemas.openxmlformats.org/officeDocument/2006/relationships/customXml" Target="../ink/ink4048.xml"/><Relationship Id="rId5104" Type="http://schemas.openxmlformats.org/officeDocument/2006/relationships/customXml" Target="../ink/ink5099.xml"/><Relationship Id="rId1714" Type="http://schemas.openxmlformats.org/officeDocument/2006/relationships/customXml" Target="../ink/ink1709.xml"/><Relationship Id="rId4120" Type="http://schemas.openxmlformats.org/officeDocument/2006/relationships/customXml" Target="../ink/ink4115.xml"/><Relationship Id="rId2488" Type="http://schemas.openxmlformats.org/officeDocument/2006/relationships/customXml" Target="../ink/ink2483.xml"/><Relationship Id="rId3886" Type="http://schemas.openxmlformats.org/officeDocument/2006/relationships/customXml" Target="../ink/ink3881.xml"/><Relationship Id="rId4937" Type="http://schemas.openxmlformats.org/officeDocument/2006/relationships/customXml" Target="../ink/ink4932.xml"/><Relationship Id="rId3539" Type="http://schemas.openxmlformats.org/officeDocument/2006/relationships/customXml" Target="../ink/ink3534.xml"/><Relationship Id="rId3953" Type="http://schemas.openxmlformats.org/officeDocument/2006/relationships/customXml" Target="../ink/ink3948.xml"/><Relationship Id="rId874" Type="http://schemas.openxmlformats.org/officeDocument/2006/relationships/customXml" Target="../ink/ink869.xml"/><Relationship Id="rId2555" Type="http://schemas.openxmlformats.org/officeDocument/2006/relationships/customXml" Target="../ink/ink2550.xml"/><Relationship Id="rId3606" Type="http://schemas.openxmlformats.org/officeDocument/2006/relationships/customXml" Target="../ink/ink3601.xml"/><Relationship Id="rId527" Type="http://schemas.openxmlformats.org/officeDocument/2006/relationships/customXml" Target="../ink/ink522.xml"/><Relationship Id="rId941" Type="http://schemas.openxmlformats.org/officeDocument/2006/relationships/customXml" Target="../ink/ink936.xml"/><Relationship Id="rId1157" Type="http://schemas.openxmlformats.org/officeDocument/2006/relationships/customXml" Target="../ink/ink1152.xml"/><Relationship Id="rId1571" Type="http://schemas.openxmlformats.org/officeDocument/2006/relationships/customXml" Target="../ink/ink1566.xml"/><Relationship Id="rId2208" Type="http://schemas.openxmlformats.org/officeDocument/2006/relationships/customXml" Target="../ink/ink2203.xml"/><Relationship Id="rId2622" Type="http://schemas.openxmlformats.org/officeDocument/2006/relationships/customXml" Target="../ink/ink2617.xml"/><Relationship Id="rId1224" Type="http://schemas.openxmlformats.org/officeDocument/2006/relationships/customXml" Target="../ink/ink1219.xml"/><Relationship Id="rId4794" Type="http://schemas.openxmlformats.org/officeDocument/2006/relationships/customXml" Target="../ink/ink4789.xml"/><Relationship Id="rId3396" Type="http://schemas.openxmlformats.org/officeDocument/2006/relationships/customXml" Target="../ink/ink3391.xml"/><Relationship Id="rId4447" Type="http://schemas.openxmlformats.org/officeDocument/2006/relationships/customXml" Target="../ink/ink4442.xml"/><Relationship Id="rId3049" Type="http://schemas.openxmlformats.org/officeDocument/2006/relationships/customXml" Target="../ink/ink3044.xml"/><Relationship Id="rId3463" Type="http://schemas.openxmlformats.org/officeDocument/2006/relationships/customXml" Target="../ink/ink3458.xml"/><Relationship Id="rId4861" Type="http://schemas.openxmlformats.org/officeDocument/2006/relationships/customXml" Target="../ink/ink4856.xml"/><Relationship Id="rId384" Type="http://schemas.openxmlformats.org/officeDocument/2006/relationships/customXml" Target="../ink/ink381.xml"/><Relationship Id="rId2065" Type="http://schemas.openxmlformats.org/officeDocument/2006/relationships/customXml" Target="../ink/ink2060.xml"/><Relationship Id="rId3116" Type="http://schemas.openxmlformats.org/officeDocument/2006/relationships/customXml" Target="../ink/ink3111.xml"/><Relationship Id="rId4514" Type="http://schemas.openxmlformats.org/officeDocument/2006/relationships/customXml" Target="../ink/ink4509.xml"/><Relationship Id="rId1081" Type="http://schemas.openxmlformats.org/officeDocument/2006/relationships/customXml" Target="../ink/ink1076.xml"/><Relationship Id="rId3530" Type="http://schemas.openxmlformats.org/officeDocument/2006/relationships/customXml" Target="../ink/ink3525.xml"/><Relationship Id="rId451" Type="http://schemas.openxmlformats.org/officeDocument/2006/relationships/customXml" Target="../ink/ink446.xml"/><Relationship Id="rId2132" Type="http://schemas.openxmlformats.org/officeDocument/2006/relationships/customXml" Target="../ink/ink2127.xml"/><Relationship Id="rId104" Type="http://schemas.openxmlformats.org/officeDocument/2006/relationships/customXml" Target="../ink/ink101.xml"/><Relationship Id="rId1898" Type="http://schemas.openxmlformats.org/officeDocument/2006/relationships/customXml" Target="../ink/ink1893.xml"/><Relationship Id="rId2949" Type="http://schemas.openxmlformats.org/officeDocument/2006/relationships/customXml" Target="../ink/ink2944.xml"/><Relationship Id="rId4371" Type="http://schemas.openxmlformats.org/officeDocument/2006/relationships/customXml" Target="../ink/ink4366.xml"/><Relationship Id="rId5008" Type="http://schemas.openxmlformats.org/officeDocument/2006/relationships/customXml" Target="../ink/ink5003.xml"/><Relationship Id="rId1965" Type="http://schemas.openxmlformats.org/officeDocument/2006/relationships/customXml" Target="../ink/ink1960.xml"/><Relationship Id="rId4024" Type="http://schemas.openxmlformats.org/officeDocument/2006/relationships/customXml" Target="../ink/ink4019.xml"/><Relationship Id="rId1618" Type="http://schemas.openxmlformats.org/officeDocument/2006/relationships/customXml" Target="../ink/ink1613.xml"/><Relationship Id="rId3040" Type="http://schemas.openxmlformats.org/officeDocument/2006/relationships/customXml" Target="../ink/ink3035.xml"/><Relationship Id="rId3857" Type="http://schemas.openxmlformats.org/officeDocument/2006/relationships/customXml" Target="../ink/ink3852.xml"/><Relationship Id="rId4908" Type="http://schemas.openxmlformats.org/officeDocument/2006/relationships/customXml" Target="../ink/ink4903.xml"/><Relationship Id="rId778" Type="http://schemas.openxmlformats.org/officeDocument/2006/relationships/customXml" Target="../ink/ink773.xml"/><Relationship Id="rId2459" Type="http://schemas.openxmlformats.org/officeDocument/2006/relationships/customXml" Target="../ink/ink2454.xml"/><Relationship Id="rId2873" Type="http://schemas.openxmlformats.org/officeDocument/2006/relationships/customXml" Target="../ink/ink2868.xml"/><Relationship Id="rId3924" Type="http://schemas.openxmlformats.org/officeDocument/2006/relationships/customXml" Target="../ink/ink3919.xml"/><Relationship Id="rId845" Type="http://schemas.openxmlformats.org/officeDocument/2006/relationships/customXml" Target="../ink/ink840.xml"/><Relationship Id="rId1475" Type="http://schemas.openxmlformats.org/officeDocument/2006/relationships/customXml" Target="../ink/ink1470.xml"/><Relationship Id="rId2526" Type="http://schemas.openxmlformats.org/officeDocument/2006/relationships/customXml" Target="../ink/ink2521.xml"/><Relationship Id="rId1128" Type="http://schemas.openxmlformats.org/officeDocument/2006/relationships/customXml" Target="../ink/ink1123.xml"/><Relationship Id="rId1542" Type="http://schemas.openxmlformats.org/officeDocument/2006/relationships/customXml" Target="../ink/ink1537.xml"/><Relationship Id="rId2940" Type="http://schemas.openxmlformats.org/officeDocument/2006/relationships/customXml" Target="../ink/ink2935.xml"/><Relationship Id="rId4698" Type="http://schemas.openxmlformats.org/officeDocument/2006/relationships/customXml" Target="../ink/ink4693.xml"/><Relationship Id="rId912" Type="http://schemas.openxmlformats.org/officeDocument/2006/relationships/customXml" Target="../ink/ink907.xml"/><Relationship Id="rId4765" Type="http://schemas.openxmlformats.org/officeDocument/2006/relationships/customXml" Target="../ink/ink4760.xml"/><Relationship Id="rId288" Type="http://schemas.openxmlformats.org/officeDocument/2006/relationships/customXml" Target="../ink/ink285.xml"/><Relationship Id="rId3367" Type="http://schemas.openxmlformats.org/officeDocument/2006/relationships/customXml" Target="../ink/ink3362.xml"/><Relationship Id="rId3781" Type="http://schemas.openxmlformats.org/officeDocument/2006/relationships/customXml" Target="../ink/ink3776.xml"/><Relationship Id="rId4418" Type="http://schemas.openxmlformats.org/officeDocument/2006/relationships/customXml" Target="../ink/ink4413.xml"/><Relationship Id="rId4832" Type="http://schemas.openxmlformats.org/officeDocument/2006/relationships/customXml" Target="../ink/ink4827.xml"/><Relationship Id="rId2383" Type="http://schemas.openxmlformats.org/officeDocument/2006/relationships/customXml" Target="../ink/ink2378.xml"/><Relationship Id="rId3434" Type="http://schemas.openxmlformats.org/officeDocument/2006/relationships/customXml" Target="../ink/ink3429.xml"/><Relationship Id="rId355" Type="http://schemas.openxmlformats.org/officeDocument/2006/relationships/customXml" Target="../ink/ink352.xml"/><Relationship Id="rId2036" Type="http://schemas.openxmlformats.org/officeDocument/2006/relationships/customXml" Target="../ink/ink2031.xml"/><Relationship Id="rId2450" Type="http://schemas.openxmlformats.org/officeDocument/2006/relationships/customXml" Target="../ink/ink2445.xml"/><Relationship Id="rId3501" Type="http://schemas.openxmlformats.org/officeDocument/2006/relationships/customXml" Target="../ink/ink3496.xml"/><Relationship Id="rId422" Type="http://schemas.openxmlformats.org/officeDocument/2006/relationships/customXml" Target="../ink/ink419.xml"/><Relationship Id="rId1052" Type="http://schemas.openxmlformats.org/officeDocument/2006/relationships/customXml" Target="../ink/ink1047.xml"/><Relationship Id="rId2103" Type="http://schemas.openxmlformats.org/officeDocument/2006/relationships/customXml" Target="../ink/ink2098.xml"/><Relationship Id="rId4275" Type="http://schemas.openxmlformats.org/officeDocument/2006/relationships/customXml" Target="../ink/ink4270.xml"/><Relationship Id="rId1869" Type="http://schemas.openxmlformats.org/officeDocument/2006/relationships/customXml" Target="../ink/ink1864.xml"/><Relationship Id="rId3291" Type="http://schemas.openxmlformats.org/officeDocument/2006/relationships/customXml" Target="../ink/ink3286.xml"/><Relationship Id="rId1936" Type="http://schemas.openxmlformats.org/officeDocument/2006/relationships/customXml" Target="../ink/ink1931.xml"/><Relationship Id="rId4342" Type="http://schemas.openxmlformats.org/officeDocument/2006/relationships/customXml" Target="../ink/ink4337.xml"/><Relationship Id="rId3011" Type="http://schemas.openxmlformats.org/officeDocument/2006/relationships/customXml" Target="../ink/ink3006.xml"/><Relationship Id="rId2777" Type="http://schemas.openxmlformats.org/officeDocument/2006/relationships/customXml" Target="../ink/ink2772.xml"/><Relationship Id="rId5183" Type="http://schemas.openxmlformats.org/officeDocument/2006/relationships/customXml" Target="../ink/ink5178.xml"/><Relationship Id="rId749" Type="http://schemas.openxmlformats.org/officeDocument/2006/relationships/customXml" Target="../ink/ink744.xml"/><Relationship Id="rId1379" Type="http://schemas.openxmlformats.org/officeDocument/2006/relationships/customXml" Target="../ink/ink1374.xml"/><Relationship Id="rId3828" Type="http://schemas.openxmlformats.org/officeDocument/2006/relationships/customXml" Target="../ink/ink3823.xml"/><Relationship Id="rId1793" Type="http://schemas.openxmlformats.org/officeDocument/2006/relationships/customXml" Target="../ink/ink1788.xml"/><Relationship Id="rId2844" Type="http://schemas.openxmlformats.org/officeDocument/2006/relationships/customXml" Target="../ink/ink2839.xml"/><Relationship Id="rId85" Type="http://schemas.openxmlformats.org/officeDocument/2006/relationships/customXml" Target="../ink/ink83.xml"/><Relationship Id="rId816" Type="http://schemas.openxmlformats.org/officeDocument/2006/relationships/customXml" Target="../ink/ink811.xml"/><Relationship Id="rId1446" Type="http://schemas.openxmlformats.org/officeDocument/2006/relationships/customXml" Target="../ink/ink1441.xml"/><Relationship Id="rId1860" Type="http://schemas.openxmlformats.org/officeDocument/2006/relationships/customXml" Target="../ink/ink1855.xml"/><Relationship Id="rId2911" Type="http://schemas.openxmlformats.org/officeDocument/2006/relationships/customXml" Target="../ink/ink2906.xml"/><Relationship Id="rId1513" Type="http://schemas.openxmlformats.org/officeDocument/2006/relationships/customXml" Target="../ink/ink1508.xml"/><Relationship Id="rId4669" Type="http://schemas.openxmlformats.org/officeDocument/2006/relationships/customXml" Target="../ink/ink4664.xml"/><Relationship Id="rId3685" Type="http://schemas.openxmlformats.org/officeDocument/2006/relationships/customXml" Target="../ink/ink3680.xml"/><Relationship Id="rId4736" Type="http://schemas.openxmlformats.org/officeDocument/2006/relationships/customXml" Target="../ink/ink4731.xml"/><Relationship Id="rId2287" Type="http://schemas.openxmlformats.org/officeDocument/2006/relationships/customXml" Target="../ink/ink2282.xml"/><Relationship Id="rId3338" Type="http://schemas.openxmlformats.org/officeDocument/2006/relationships/customXml" Target="../ink/ink3333.xml"/><Relationship Id="rId3752" Type="http://schemas.openxmlformats.org/officeDocument/2006/relationships/customXml" Target="../ink/ink3747.xml"/><Relationship Id="rId259" Type="http://schemas.openxmlformats.org/officeDocument/2006/relationships/customXml" Target="../ink/ink256.xml"/><Relationship Id="rId673" Type="http://schemas.openxmlformats.org/officeDocument/2006/relationships/customXml" Target="../ink/ink668.xml"/><Relationship Id="rId2354" Type="http://schemas.openxmlformats.org/officeDocument/2006/relationships/customXml" Target="../ink/ink2349.xml"/><Relationship Id="rId3405" Type="http://schemas.openxmlformats.org/officeDocument/2006/relationships/customXml" Target="../ink/ink3400.xml"/><Relationship Id="rId4803" Type="http://schemas.openxmlformats.org/officeDocument/2006/relationships/customXml" Target="../ink/ink4798.xml"/><Relationship Id="rId326" Type="http://schemas.openxmlformats.org/officeDocument/2006/relationships/customXml" Target="../ink/ink323.xml"/><Relationship Id="rId1370" Type="http://schemas.openxmlformats.org/officeDocument/2006/relationships/customXml" Target="../ink/ink1365.xml"/><Relationship Id="rId2007" Type="http://schemas.openxmlformats.org/officeDocument/2006/relationships/customXml" Target="../ink/ink2002.xml"/><Relationship Id="rId740" Type="http://schemas.openxmlformats.org/officeDocument/2006/relationships/customXml" Target="../ink/ink735.xml"/><Relationship Id="rId1023" Type="http://schemas.openxmlformats.org/officeDocument/2006/relationships/customXml" Target="../ink/ink1018.xml"/><Relationship Id="rId2421" Type="http://schemas.openxmlformats.org/officeDocument/2006/relationships/customXml" Target="../ink/ink2416.xml"/><Relationship Id="rId4179" Type="http://schemas.openxmlformats.org/officeDocument/2006/relationships/customXml" Target="../ink/ink4174.xml"/><Relationship Id="rId4593" Type="http://schemas.openxmlformats.org/officeDocument/2006/relationships/customXml" Target="../ink/ink4588.xml"/><Relationship Id="rId3195" Type="http://schemas.openxmlformats.org/officeDocument/2006/relationships/customXml" Target="../ink/ink3190.xml"/><Relationship Id="rId4246" Type="http://schemas.openxmlformats.org/officeDocument/2006/relationships/customXml" Target="../ink/ink4241.xml"/><Relationship Id="rId4660" Type="http://schemas.openxmlformats.org/officeDocument/2006/relationships/customXml" Target="../ink/ink4655.xml"/><Relationship Id="rId3262" Type="http://schemas.openxmlformats.org/officeDocument/2006/relationships/customXml" Target="../ink/ink3257.xml"/><Relationship Id="rId4313" Type="http://schemas.openxmlformats.org/officeDocument/2006/relationships/customXml" Target="../ink/ink4308.xml"/><Relationship Id="rId183" Type="http://schemas.openxmlformats.org/officeDocument/2006/relationships/customXml" Target="../ink/ink180.xml"/><Relationship Id="rId1907" Type="http://schemas.openxmlformats.org/officeDocument/2006/relationships/customXml" Target="../ink/ink1902.xml"/><Relationship Id="rId250" Type="http://schemas.openxmlformats.org/officeDocument/2006/relationships/customXml" Target="../ink/ink247.xml"/><Relationship Id="rId5087" Type="http://schemas.openxmlformats.org/officeDocument/2006/relationships/customXml" Target="../ink/ink5082.xml"/><Relationship Id="rId5154" Type="http://schemas.openxmlformats.org/officeDocument/2006/relationships/customXml" Target="../ink/ink5149.xml"/><Relationship Id="rId1697" Type="http://schemas.openxmlformats.org/officeDocument/2006/relationships/customXml" Target="../ink/ink1692.xml"/><Relationship Id="rId2748" Type="http://schemas.openxmlformats.org/officeDocument/2006/relationships/customXml" Target="../ink/ink2743.xml"/><Relationship Id="rId1764" Type="http://schemas.openxmlformats.org/officeDocument/2006/relationships/customXml" Target="../ink/ink1759.xml"/><Relationship Id="rId2815" Type="http://schemas.openxmlformats.org/officeDocument/2006/relationships/customXml" Target="../ink/ink2810.xml"/><Relationship Id="rId4170" Type="http://schemas.openxmlformats.org/officeDocument/2006/relationships/customXml" Target="../ink/ink4165.xml"/><Relationship Id="rId56" Type="http://schemas.openxmlformats.org/officeDocument/2006/relationships/customXml" Target="../ink/ink54.xml"/><Relationship Id="rId1417" Type="http://schemas.openxmlformats.org/officeDocument/2006/relationships/customXml" Target="../ink/ink1412.xml"/><Relationship Id="rId1831" Type="http://schemas.openxmlformats.org/officeDocument/2006/relationships/customXml" Target="../ink/ink1826.xml"/><Relationship Id="rId4987" Type="http://schemas.openxmlformats.org/officeDocument/2006/relationships/customXml" Target="../ink/ink4982.xml"/><Relationship Id="rId3589" Type="http://schemas.openxmlformats.org/officeDocument/2006/relationships/customXml" Target="../ink/ink3584.xml"/><Relationship Id="rId577" Type="http://schemas.openxmlformats.org/officeDocument/2006/relationships/customXml" Target="../ink/ink572.xml"/><Relationship Id="rId2258" Type="http://schemas.openxmlformats.org/officeDocument/2006/relationships/customXml" Target="../ink/ink2253.xml"/><Relationship Id="rId3656" Type="http://schemas.openxmlformats.org/officeDocument/2006/relationships/customXml" Target="../ink/ink3651.xml"/><Relationship Id="rId4707" Type="http://schemas.openxmlformats.org/officeDocument/2006/relationships/customXml" Target="../ink/ink4702.xml"/><Relationship Id="rId991" Type="http://schemas.openxmlformats.org/officeDocument/2006/relationships/customXml" Target="../ink/ink986.xml"/><Relationship Id="rId2672" Type="http://schemas.openxmlformats.org/officeDocument/2006/relationships/customXml" Target="../ink/ink2667.xml"/><Relationship Id="rId3309" Type="http://schemas.openxmlformats.org/officeDocument/2006/relationships/customXml" Target="../ink/ink3304.xml"/><Relationship Id="rId3723" Type="http://schemas.openxmlformats.org/officeDocument/2006/relationships/customXml" Target="../ink/ink3718.xml"/><Relationship Id="rId644" Type="http://schemas.openxmlformats.org/officeDocument/2006/relationships/customXml" Target="../ink/ink639.xml"/><Relationship Id="rId1274" Type="http://schemas.openxmlformats.org/officeDocument/2006/relationships/customXml" Target="../ink/ink1269.xml"/><Relationship Id="rId2325" Type="http://schemas.openxmlformats.org/officeDocument/2006/relationships/customXml" Target="../ink/ink2320.xml"/><Relationship Id="rId711" Type="http://schemas.openxmlformats.org/officeDocument/2006/relationships/customXml" Target="../ink/ink706.xml"/><Relationship Id="rId1341" Type="http://schemas.openxmlformats.org/officeDocument/2006/relationships/customXml" Target="../ink/ink1336.xml"/><Relationship Id="rId4497" Type="http://schemas.openxmlformats.org/officeDocument/2006/relationships/customXml" Target="../ink/ink4492.xml"/><Relationship Id="rId3099" Type="http://schemas.openxmlformats.org/officeDocument/2006/relationships/customXml" Target="../ink/ink3094.xml"/><Relationship Id="rId4564" Type="http://schemas.openxmlformats.org/officeDocument/2006/relationships/customXml" Target="../ink/ink4559.xml"/><Relationship Id="rId3166" Type="http://schemas.openxmlformats.org/officeDocument/2006/relationships/customXml" Target="../ink/ink3161.xml"/><Relationship Id="rId3580" Type="http://schemas.openxmlformats.org/officeDocument/2006/relationships/customXml" Target="../ink/ink3575.xml"/><Relationship Id="rId4217" Type="http://schemas.openxmlformats.org/officeDocument/2006/relationships/customXml" Target="../ink/ink4212.xml"/><Relationship Id="rId2182" Type="http://schemas.openxmlformats.org/officeDocument/2006/relationships/customXml" Target="../ink/ink2177.xml"/><Relationship Id="rId3233" Type="http://schemas.openxmlformats.org/officeDocument/2006/relationships/customXml" Target="../ink/ink3228.xml"/><Relationship Id="rId4631" Type="http://schemas.openxmlformats.org/officeDocument/2006/relationships/customXml" Target="../ink/ink4626.xml"/><Relationship Id="rId154" Type="http://schemas.openxmlformats.org/officeDocument/2006/relationships/customXml" Target="../ink/ink151.xml"/><Relationship Id="rId2999" Type="http://schemas.openxmlformats.org/officeDocument/2006/relationships/customXml" Target="../ink/ink2994.xml"/><Relationship Id="rId3300" Type="http://schemas.openxmlformats.org/officeDocument/2006/relationships/customXml" Target="../ink/ink3295.xml"/><Relationship Id="rId221" Type="http://schemas.openxmlformats.org/officeDocument/2006/relationships/customXml" Target="../ink/ink218.xml"/><Relationship Id="rId5058" Type="http://schemas.openxmlformats.org/officeDocument/2006/relationships/customXml" Target="../ink/ink5053.xml"/><Relationship Id="rId1668" Type="http://schemas.openxmlformats.org/officeDocument/2006/relationships/customXml" Target="../ink/ink1663.xml"/><Relationship Id="rId2719" Type="http://schemas.openxmlformats.org/officeDocument/2006/relationships/customXml" Target="../ink/ink2714.xml"/><Relationship Id="rId4074" Type="http://schemas.openxmlformats.org/officeDocument/2006/relationships/customXml" Target="../ink/ink4069.xml"/><Relationship Id="rId5125" Type="http://schemas.openxmlformats.org/officeDocument/2006/relationships/customXml" Target="../ink/ink5120.xml"/><Relationship Id="rId3090" Type="http://schemas.openxmlformats.org/officeDocument/2006/relationships/customXml" Target="../ink/ink3085.xml"/><Relationship Id="rId4141" Type="http://schemas.openxmlformats.org/officeDocument/2006/relationships/customXml" Target="../ink/ink4136.xml"/><Relationship Id="rId1735" Type="http://schemas.openxmlformats.org/officeDocument/2006/relationships/customXml" Target="../ink/ink1730.xml"/><Relationship Id="rId27" Type="http://schemas.openxmlformats.org/officeDocument/2006/relationships/customXml" Target="../ink/ink25.xml"/><Relationship Id="rId1802" Type="http://schemas.openxmlformats.org/officeDocument/2006/relationships/customXml" Target="../ink/ink1797.xml"/><Relationship Id="rId4958" Type="http://schemas.openxmlformats.org/officeDocument/2006/relationships/customXml" Target="../ink/ink4953.xml"/><Relationship Id="rId3974" Type="http://schemas.openxmlformats.org/officeDocument/2006/relationships/customXml" Target="../ink/ink3969.xml"/><Relationship Id="rId895" Type="http://schemas.openxmlformats.org/officeDocument/2006/relationships/customXml" Target="../ink/ink890.xml"/><Relationship Id="rId2576" Type="http://schemas.openxmlformats.org/officeDocument/2006/relationships/customXml" Target="../ink/ink2571.xml"/><Relationship Id="rId2990" Type="http://schemas.openxmlformats.org/officeDocument/2006/relationships/customXml" Target="../ink/ink2985.xml"/><Relationship Id="rId3627" Type="http://schemas.openxmlformats.org/officeDocument/2006/relationships/customXml" Target="../ink/ink3622.xml"/><Relationship Id="rId548" Type="http://schemas.openxmlformats.org/officeDocument/2006/relationships/customXml" Target="../ink/ink543.xml"/><Relationship Id="rId962" Type="http://schemas.openxmlformats.org/officeDocument/2006/relationships/customXml" Target="../ink/ink957.xml"/><Relationship Id="rId1178" Type="http://schemas.openxmlformats.org/officeDocument/2006/relationships/customXml" Target="../ink/ink1173.xml"/><Relationship Id="rId1592" Type="http://schemas.openxmlformats.org/officeDocument/2006/relationships/customXml" Target="../ink/ink1587.xml"/><Relationship Id="rId2229" Type="http://schemas.openxmlformats.org/officeDocument/2006/relationships/customXml" Target="../ink/ink2224.xml"/><Relationship Id="rId2643" Type="http://schemas.openxmlformats.org/officeDocument/2006/relationships/customXml" Target="../ink/ink2638.xml"/><Relationship Id="rId615" Type="http://schemas.openxmlformats.org/officeDocument/2006/relationships/customXml" Target="../ink/ink610.xml"/><Relationship Id="rId1245" Type="http://schemas.openxmlformats.org/officeDocument/2006/relationships/customXml" Target="../ink/ink1240.xml"/><Relationship Id="rId1312" Type="http://schemas.openxmlformats.org/officeDocument/2006/relationships/customXml" Target="../ink/ink1307.xml"/><Relationship Id="rId2710" Type="http://schemas.openxmlformats.org/officeDocument/2006/relationships/customXml" Target="../ink/ink2705.xml"/><Relationship Id="rId4468" Type="http://schemas.openxmlformats.org/officeDocument/2006/relationships/customXml" Target="../ink/ink4463.xml"/><Relationship Id="rId4882" Type="http://schemas.openxmlformats.org/officeDocument/2006/relationships/customXml" Target="../ink/ink4877.xml"/><Relationship Id="rId2086" Type="http://schemas.openxmlformats.org/officeDocument/2006/relationships/customXml" Target="../ink/ink2081.xml"/><Relationship Id="rId3484" Type="http://schemas.openxmlformats.org/officeDocument/2006/relationships/customXml" Target="../ink/ink3479.xml"/><Relationship Id="rId4535" Type="http://schemas.openxmlformats.org/officeDocument/2006/relationships/customXml" Target="../ink/ink4530.xml"/><Relationship Id="rId3137" Type="http://schemas.openxmlformats.org/officeDocument/2006/relationships/customXml" Target="../ink/ink3132.xml"/><Relationship Id="rId3551" Type="http://schemas.openxmlformats.org/officeDocument/2006/relationships/customXml" Target="../ink/ink3546.xml"/><Relationship Id="rId4602" Type="http://schemas.openxmlformats.org/officeDocument/2006/relationships/customXml" Target="../ink/ink4597.xml"/><Relationship Id="rId472" Type="http://schemas.openxmlformats.org/officeDocument/2006/relationships/customXml" Target="../ink/ink467.xml"/><Relationship Id="rId2153" Type="http://schemas.openxmlformats.org/officeDocument/2006/relationships/customXml" Target="../ink/ink2148.xml"/><Relationship Id="rId3204" Type="http://schemas.openxmlformats.org/officeDocument/2006/relationships/customXml" Target="../ink/ink3199.xml"/><Relationship Id="rId125" Type="http://schemas.openxmlformats.org/officeDocument/2006/relationships/customXml" Target="../ink/ink122.xml"/><Relationship Id="rId2220" Type="http://schemas.openxmlformats.org/officeDocument/2006/relationships/customXml" Target="../ink/ink2215.xml"/><Relationship Id="rId4392" Type="http://schemas.openxmlformats.org/officeDocument/2006/relationships/customXml" Target="../ink/ink4387.xml"/><Relationship Id="rId5029" Type="http://schemas.openxmlformats.org/officeDocument/2006/relationships/customXml" Target="../ink/ink5024.xml"/><Relationship Id="rId1986" Type="http://schemas.openxmlformats.org/officeDocument/2006/relationships/customXml" Target="../ink/ink1981.xml"/><Relationship Id="rId4045" Type="http://schemas.openxmlformats.org/officeDocument/2006/relationships/customXml" Target="../ink/ink4040.xml"/><Relationship Id="rId1639" Type="http://schemas.openxmlformats.org/officeDocument/2006/relationships/customXml" Target="../ink/ink1634.xml"/><Relationship Id="rId3061" Type="http://schemas.openxmlformats.org/officeDocument/2006/relationships/customXml" Target="../ink/ink3056.xml"/><Relationship Id="rId1706" Type="http://schemas.openxmlformats.org/officeDocument/2006/relationships/customXml" Target="../ink/ink1701.xml"/><Relationship Id="rId4112" Type="http://schemas.openxmlformats.org/officeDocument/2006/relationships/customXml" Target="../ink/ink4107.xml"/><Relationship Id="rId3878" Type="http://schemas.openxmlformats.org/officeDocument/2006/relationships/customXml" Target="../ink/ink3873.xml"/><Relationship Id="rId4929" Type="http://schemas.openxmlformats.org/officeDocument/2006/relationships/customXml" Target="../ink/ink4924.xml"/><Relationship Id="rId799" Type="http://schemas.openxmlformats.org/officeDocument/2006/relationships/customXml" Target="../ink/ink794.xml"/><Relationship Id="rId2894" Type="http://schemas.openxmlformats.org/officeDocument/2006/relationships/customXml" Target="../ink/ink2889.xml"/><Relationship Id="rId866" Type="http://schemas.openxmlformats.org/officeDocument/2006/relationships/customXml" Target="../ink/ink861.xml"/><Relationship Id="rId1496" Type="http://schemas.openxmlformats.org/officeDocument/2006/relationships/customXml" Target="../ink/ink1491.xml"/><Relationship Id="rId2547" Type="http://schemas.openxmlformats.org/officeDocument/2006/relationships/customXml" Target="../ink/ink2542.xml"/><Relationship Id="rId3945" Type="http://schemas.openxmlformats.org/officeDocument/2006/relationships/customXml" Target="../ink/ink3940.xml"/><Relationship Id="rId519" Type="http://schemas.openxmlformats.org/officeDocument/2006/relationships/customXml" Target="../ink/ink514.xml"/><Relationship Id="rId1149" Type="http://schemas.openxmlformats.org/officeDocument/2006/relationships/customXml" Target="../ink/ink1144.xml"/><Relationship Id="rId2961" Type="http://schemas.openxmlformats.org/officeDocument/2006/relationships/customXml" Target="../ink/ink2956.xml"/><Relationship Id="rId5020" Type="http://schemas.openxmlformats.org/officeDocument/2006/relationships/customXml" Target="../ink/ink5015.xml"/><Relationship Id="rId933" Type="http://schemas.openxmlformats.org/officeDocument/2006/relationships/customXml" Target="../ink/ink928.xml"/><Relationship Id="rId1563" Type="http://schemas.openxmlformats.org/officeDocument/2006/relationships/customXml" Target="../ink/ink1558.xml"/><Relationship Id="rId2614" Type="http://schemas.openxmlformats.org/officeDocument/2006/relationships/customXml" Target="../ink/ink2609.xml"/><Relationship Id="rId1216" Type="http://schemas.openxmlformats.org/officeDocument/2006/relationships/customXml" Target="../ink/ink1211.xml"/><Relationship Id="rId1630" Type="http://schemas.openxmlformats.org/officeDocument/2006/relationships/customXml" Target="../ink/ink1625.xml"/><Relationship Id="rId4786" Type="http://schemas.openxmlformats.org/officeDocument/2006/relationships/customXml" Target="../ink/ink4781.xml"/><Relationship Id="rId3388" Type="http://schemas.openxmlformats.org/officeDocument/2006/relationships/customXml" Target="../ink/ink3383.xml"/><Relationship Id="rId4439" Type="http://schemas.openxmlformats.org/officeDocument/2006/relationships/customXml" Target="../ink/ink4434.xml"/><Relationship Id="rId4853" Type="http://schemas.openxmlformats.org/officeDocument/2006/relationships/customXml" Target="../ink/ink4848.xml"/><Relationship Id="rId3455" Type="http://schemas.openxmlformats.org/officeDocument/2006/relationships/customXml" Target="../ink/ink3450.xml"/><Relationship Id="rId4506" Type="http://schemas.openxmlformats.org/officeDocument/2006/relationships/customXml" Target="../ink/ink4501.xml"/><Relationship Id="rId376" Type="http://schemas.openxmlformats.org/officeDocument/2006/relationships/customXml" Target="../ink/ink373.xml"/><Relationship Id="rId790" Type="http://schemas.openxmlformats.org/officeDocument/2006/relationships/customXml" Target="../ink/ink785.xml"/><Relationship Id="rId2057" Type="http://schemas.openxmlformats.org/officeDocument/2006/relationships/customXml" Target="../ink/ink2052.xml"/><Relationship Id="rId2471" Type="http://schemas.openxmlformats.org/officeDocument/2006/relationships/customXml" Target="../ink/ink2466.xml"/><Relationship Id="rId3108" Type="http://schemas.openxmlformats.org/officeDocument/2006/relationships/customXml" Target="../ink/ink3103.xml"/><Relationship Id="rId3522" Type="http://schemas.openxmlformats.org/officeDocument/2006/relationships/customXml" Target="../ink/ink3517.xml"/><Relationship Id="rId4920" Type="http://schemas.openxmlformats.org/officeDocument/2006/relationships/customXml" Target="../ink/ink4915.xml"/><Relationship Id="rId443" Type="http://schemas.openxmlformats.org/officeDocument/2006/relationships/customXml" Target="../ink/ink439.xml"/><Relationship Id="rId1073" Type="http://schemas.openxmlformats.org/officeDocument/2006/relationships/customXml" Target="../ink/ink1068.xml"/><Relationship Id="rId2124" Type="http://schemas.openxmlformats.org/officeDocument/2006/relationships/customXml" Target="../ink/ink2119.xml"/><Relationship Id="rId1140" Type="http://schemas.openxmlformats.org/officeDocument/2006/relationships/customXml" Target="../ink/ink1135.xml"/><Relationship Id="rId4296" Type="http://schemas.openxmlformats.org/officeDocument/2006/relationships/customXml" Target="../ink/ink4291.xml"/><Relationship Id="rId510" Type="http://schemas.openxmlformats.org/officeDocument/2006/relationships/customXml" Target="../ink/ink505.xml"/><Relationship Id="rId1957" Type="http://schemas.openxmlformats.org/officeDocument/2006/relationships/customXml" Target="../ink/ink1952.xml"/><Relationship Id="rId4363" Type="http://schemas.openxmlformats.org/officeDocument/2006/relationships/customXml" Target="../ink/ink4358.xml"/><Relationship Id="rId4016" Type="http://schemas.openxmlformats.org/officeDocument/2006/relationships/customXml" Target="../ink/ink4011.xml"/><Relationship Id="rId4430" Type="http://schemas.openxmlformats.org/officeDocument/2006/relationships/customXml" Target="../ink/ink4425.xml"/><Relationship Id="rId3032" Type="http://schemas.openxmlformats.org/officeDocument/2006/relationships/customXml" Target="../ink/ink3027.xml"/><Relationship Id="rId2798" Type="http://schemas.openxmlformats.org/officeDocument/2006/relationships/customXml" Target="../ink/ink2793.xml"/><Relationship Id="rId3849" Type="http://schemas.openxmlformats.org/officeDocument/2006/relationships/customXml" Target="../ink/ink3844.xml"/><Relationship Id="rId2865" Type="http://schemas.openxmlformats.org/officeDocument/2006/relationships/customXml" Target="../ink/ink2860.xml"/><Relationship Id="rId3916" Type="http://schemas.openxmlformats.org/officeDocument/2006/relationships/customXml" Target="../ink/ink3911.xml"/><Relationship Id="rId837" Type="http://schemas.openxmlformats.org/officeDocument/2006/relationships/customXml" Target="../ink/ink832.xml"/><Relationship Id="rId1467" Type="http://schemas.openxmlformats.org/officeDocument/2006/relationships/customXml" Target="../ink/ink1462.xml"/><Relationship Id="rId1881" Type="http://schemas.openxmlformats.org/officeDocument/2006/relationships/customXml" Target="../ink/ink1876.xml"/><Relationship Id="rId2518" Type="http://schemas.openxmlformats.org/officeDocument/2006/relationships/customXml" Target="../ink/ink2513.xml"/><Relationship Id="rId2932" Type="http://schemas.openxmlformats.org/officeDocument/2006/relationships/customXml" Target="../ink/ink2927.xml"/><Relationship Id="rId904" Type="http://schemas.openxmlformats.org/officeDocument/2006/relationships/customXml" Target="../ink/ink899.xml"/><Relationship Id="rId1534" Type="http://schemas.openxmlformats.org/officeDocument/2006/relationships/customXml" Target="../ink/ink1529.xml"/><Relationship Id="rId1601" Type="http://schemas.openxmlformats.org/officeDocument/2006/relationships/customXml" Target="../ink/ink1596.xml"/><Relationship Id="rId4757" Type="http://schemas.openxmlformats.org/officeDocument/2006/relationships/customXml" Target="../ink/ink4752.xml"/><Relationship Id="rId3359" Type="http://schemas.openxmlformats.org/officeDocument/2006/relationships/customXml" Target="../ink/ink3354.xml"/><Relationship Id="rId694" Type="http://schemas.openxmlformats.org/officeDocument/2006/relationships/customXml" Target="../ink/ink689.xml"/><Relationship Id="rId2375" Type="http://schemas.openxmlformats.org/officeDocument/2006/relationships/customXml" Target="../ink/ink2370.xml"/><Relationship Id="rId3773" Type="http://schemas.openxmlformats.org/officeDocument/2006/relationships/customXml" Target="../ink/ink3768.xml"/><Relationship Id="rId4824" Type="http://schemas.openxmlformats.org/officeDocument/2006/relationships/customXml" Target="../ink/ink4819.xml"/><Relationship Id="rId347" Type="http://schemas.openxmlformats.org/officeDocument/2006/relationships/customXml" Target="../ink/ink344.xml"/><Relationship Id="rId2028" Type="http://schemas.openxmlformats.org/officeDocument/2006/relationships/customXml" Target="../ink/ink2023.xml"/><Relationship Id="rId3426" Type="http://schemas.openxmlformats.org/officeDocument/2006/relationships/customXml" Target="../ink/ink3421.xml"/><Relationship Id="rId3840" Type="http://schemas.openxmlformats.org/officeDocument/2006/relationships/customXml" Target="../ink/ink3835.xml"/><Relationship Id="rId761" Type="http://schemas.openxmlformats.org/officeDocument/2006/relationships/customXml" Target="../ink/ink756.xml"/><Relationship Id="rId1391" Type="http://schemas.openxmlformats.org/officeDocument/2006/relationships/customXml" Target="../ink/ink1386.xml"/><Relationship Id="rId2442" Type="http://schemas.openxmlformats.org/officeDocument/2006/relationships/customXml" Target="../ink/ink2437.xml"/><Relationship Id="rId414" Type="http://schemas.openxmlformats.org/officeDocument/2006/relationships/customXml" Target="../ink/ink411.xml"/><Relationship Id="rId1044" Type="http://schemas.openxmlformats.org/officeDocument/2006/relationships/customXml" Target="../ink/ink1039.xml"/><Relationship Id="rId1111" Type="http://schemas.openxmlformats.org/officeDocument/2006/relationships/customXml" Target="../ink/ink1106.xml"/><Relationship Id="rId4267" Type="http://schemas.openxmlformats.org/officeDocument/2006/relationships/customXml" Target="../ink/ink4262.xml"/><Relationship Id="rId4681" Type="http://schemas.openxmlformats.org/officeDocument/2006/relationships/customXml" Target="../ink/ink4676.xml"/><Relationship Id="rId3283" Type="http://schemas.openxmlformats.org/officeDocument/2006/relationships/customXml" Target="../ink/ink3278.xml"/><Relationship Id="rId4334" Type="http://schemas.openxmlformats.org/officeDocument/2006/relationships/customXml" Target="../ink/ink4329.xml"/><Relationship Id="rId1928" Type="http://schemas.openxmlformats.org/officeDocument/2006/relationships/customXml" Target="../ink/ink1923.xml"/><Relationship Id="rId3350" Type="http://schemas.openxmlformats.org/officeDocument/2006/relationships/customXml" Target="../ink/ink3345.xml"/><Relationship Id="rId271" Type="http://schemas.openxmlformats.org/officeDocument/2006/relationships/customXml" Target="../ink/ink268.xml"/><Relationship Id="rId3003" Type="http://schemas.openxmlformats.org/officeDocument/2006/relationships/customXml" Target="../ink/ink2998.xml"/><Relationship Id="rId4401" Type="http://schemas.openxmlformats.org/officeDocument/2006/relationships/customXml" Target="../ink/ink4396.xml"/><Relationship Id="rId2769" Type="http://schemas.openxmlformats.org/officeDocument/2006/relationships/customXml" Target="../ink/ink2764.xml"/><Relationship Id="rId5175" Type="http://schemas.openxmlformats.org/officeDocument/2006/relationships/customXml" Target="../ink/ink5170.xml"/><Relationship Id="rId1785" Type="http://schemas.openxmlformats.org/officeDocument/2006/relationships/customXml" Target="../ink/ink1780.xml"/><Relationship Id="rId2836" Type="http://schemas.openxmlformats.org/officeDocument/2006/relationships/customXml" Target="../ink/ink2831.xml"/><Relationship Id="rId4191" Type="http://schemas.openxmlformats.org/officeDocument/2006/relationships/customXml" Target="../ink/ink4186.xml"/><Relationship Id="rId77" Type="http://schemas.openxmlformats.org/officeDocument/2006/relationships/customXml" Target="../ink/ink75.xml"/><Relationship Id="rId808" Type="http://schemas.openxmlformats.org/officeDocument/2006/relationships/customXml" Target="../ink/ink803.xml"/><Relationship Id="rId1438" Type="http://schemas.openxmlformats.org/officeDocument/2006/relationships/customXml" Target="../ink/ink1433.xml"/><Relationship Id="rId1852" Type="http://schemas.openxmlformats.org/officeDocument/2006/relationships/customXml" Target="../ink/ink1847.xml"/><Relationship Id="rId2903" Type="http://schemas.openxmlformats.org/officeDocument/2006/relationships/customXml" Target="../ink/ink2898.xml"/><Relationship Id="rId1505" Type="http://schemas.openxmlformats.org/officeDocument/2006/relationships/customXml" Target="../ink/ink1500.xml"/><Relationship Id="rId3677" Type="http://schemas.openxmlformats.org/officeDocument/2006/relationships/customXml" Target="../ink/ink3672.xml"/><Relationship Id="rId4728" Type="http://schemas.openxmlformats.org/officeDocument/2006/relationships/customXml" Target="../ink/ink4723.xml"/><Relationship Id="rId598" Type="http://schemas.openxmlformats.org/officeDocument/2006/relationships/customXml" Target="../ink/ink593.xml"/><Relationship Id="rId2279" Type="http://schemas.openxmlformats.org/officeDocument/2006/relationships/customXml" Target="../ink/ink2274.xml"/><Relationship Id="rId2693" Type="http://schemas.openxmlformats.org/officeDocument/2006/relationships/customXml" Target="../ink/ink2688.xml"/><Relationship Id="rId3744" Type="http://schemas.openxmlformats.org/officeDocument/2006/relationships/customXml" Target="../ink/ink3739.xml"/><Relationship Id="rId665" Type="http://schemas.openxmlformats.org/officeDocument/2006/relationships/customXml" Target="../ink/ink660.xml"/><Relationship Id="rId1295" Type="http://schemas.openxmlformats.org/officeDocument/2006/relationships/customXml" Target="../ink/ink1290.xml"/><Relationship Id="rId2346" Type="http://schemas.openxmlformats.org/officeDocument/2006/relationships/customXml" Target="../ink/ink2341.xml"/><Relationship Id="rId2760" Type="http://schemas.openxmlformats.org/officeDocument/2006/relationships/customXml" Target="../ink/ink2755.xml"/><Relationship Id="rId3811" Type="http://schemas.openxmlformats.org/officeDocument/2006/relationships/customXml" Target="../ink/ink3806.xml"/><Relationship Id="rId318" Type="http://schemas.openxmlformats.org/officeDocument/2006/relationships/customXml" Target="../ink/ink315.xml"/><Relationship Id="rId732" Type="http://schemas.openxmlformats.org/officeDocument/2006/relationships/customXml" Target="../ink/ink727.xml"/><Relationship Id="rId1362" Type="http://schemas.openxmlformats.org/officeDocument/2006/relationships/customXml" Target="../ink/ink1357.xml"/><Relationship Id="rId2413" Type="http://schemas.openxmlformats.org/officeDocument/2006/relationships/customXml" Target="../ink/ink2408.xml"/><Relationship Id="rId1015" Type="http://schemas.openxmlformats.org/officeDocument/2006/relationships/customXml" Target="../ink/ink1010.xml"/><Relationship Id="rId4585" Type="http://schemas.openxmlformats.org/officeDocument/2006/relationships/customXml" Target="../ink/ink4580.xml"/><Relationship Id="rId3187" Type="http://schemas.openxmlformats.org/officeDocument/2006/relationships/customXml" Target="../ink/ink3182.xml"/><Relationship Id="rId4238" Type="http://schemas.openxmlformats.org/officeDocument/2006/relationships/customXml" Target="../ink/ink4233.xml"/><Relationship Id="rId4652" Type="http://schemas.openxmlformats.org/officeDocument/2006/relationships/customXml" Target="../ink/ink4647.xml"/><Relationship Id="rId175" Type="http://schemas.openxmlformats.org/officeDocument/2006/relationships/customXml" Target="../ink/ink172.xml"/><Relationship Id="rId3254" Type="http://schemas.openxmlformats.org/officeDocument/2006/relationships/customXml" Target="../ink/ink3249.xml"/><Relationship Id="rId4305" Type="http://schemas.openxmlformats.org/officeDocument/2006/relationships/customXml" Target="../ink/ink4300.xml"/><Relationship Id="rId2270" Type="http://schemas.openxmlformats.org/officeDocument/2006/relationships/customXml" Target="../ink/ink2265.xml"/><Relationship Id="rId3321" Type="http://schemas.openxmlformats.org/officeDocument/2006/relationships/customXml" Target="../ink/ink3316.xml"/><Relationship Id="rId242" Type="http://schemas.openxmlformats.org/officeDocument/2006/relationships/customXml" Target="../ink/ink239.xml"/><Relationship Id="rId5079" Type="http://schemas.openxmlformats.org/officeDocument/2006/relationships/customXml" Target="../ink/ink5074.xml"/><Relationship Id="rId1689" Type="http://schemas.openxmlformats.org/officeDocument/2006/relationships/customXml" Target="../ink/ink1684.xml"/><Relationship Id="rId4095" Type="http://schemas.openxmlformats.org/officeDocument/2006/relationships/customXml" Target="../ink/ink4090.xml"/><Relationship Id="rId5146" Type="http://schemas.openxmlformats.org/officeDocument/2006/relationships/customXml" Target="../ink/ink5141.xml"/><Relationship Id="rId4162" Type="http://schemas.openxmlformats.org/officeDocument/2006/relationships/customXml" Target="../ink/ink4157.xml"/><Relationship Id="rId1756" Type="http://schemas.openxmlformats.org/officeDocument/2006/relationships/customXml" Target="../ink/ink1751.xml"/><Relationship Id="rId2807" Type="http://schemas.openxmlformats.org/officeDocument/2006/relationships/customXml" Target="../ink/ink2802.xml"/><Relationship Id="rId48" Type="http://schemas.openxmlformats.org/officeDocument/2006/relationships/customXml" Target="../ink/ink46.xml"/><Relationship Id="rId1409" Type="http://schemas.openxmlformats.org/officeDocument/2006/relationships/customXml" Target="../ink/ink1404.xml"/><Relationship Id="rId1823" Type="http://schemas.openxmlformats.org/officeDocument/2006/relationships/customXml" Target="../ink/ink1818.xml"/><Relationship Id="rId4979" Type="http://schemas.openxmlformats.org/officeDocument/2006/relationships/customXml" Target="../ink/ink4974.xml"/><Relationship Id="rId3995" Type="http://schemas.openxmlformats.org/officeDocument/2006/relationships/customXml" Target="../ink/ink3990.xml"/><Relationship Id="rId2597" Type="http://schemas.openxmlformats.org/officeDocument/2006/relationships/customXml" Target="../ink/ink2592.xml"/><Relationship Id="rId3648" Type="http://schemas.openxmlformats.org/officeDocument/2006/relationships/customXml" Target="../ink/ink3643.xml"/><Relationship Id="rId569" Type="http://schemas.openxmlformats.org/officeDocument/2006/relationships/customXml" Target="../ink/ink564.xml"/><Relationship Id="rId983" Type="http://schemas.openxmlformats.org/officeDocument/2006/relationships/customXml" Target="../ink/ink978.xml"/><Relationship Id="rId1199" Type="http://schemas.openxmlformats.org/officeDocument/2006/relationships/customXml" Target="../ink/ink1194.xml"/><Relationship Id="rId2664" Type="http://schemas.openxmlformats.org/officeDocument/2006/relationships/customXml" Target="../ink/ink2659.xml"/><Relationship Id="rId5070" Type="http://schemas.openxmlformats.org/officeDocument/2006/relationships/customXml" Target="../ink/ink5065.xml"/><Relationship Id="rId636" Type="http://schemas.openxmlformats.org/officeDocument/2006/relationships/customXml" Target="../ink/ink631.xml"/><Relationship Id="rId1266" Type="http://schemas.openxmlformats.org/officeDocument/2006/relationships/customXml" Target="../ink/ink1261.xml"/><Relationship Id="rId2317" Type="http://schemas.openxmlformats.org/officeDocument/2006/relationships/customXml" Target="../ink/ink2312.xml"/><Relationship Id="rId3715" Type="http://schemas.openxmlformats.org/officeDocument/2006/relationships/customXml" Target="../ink/ink3710.xml"/><Relationship Id="rId1680" Type="http://schemas.openxmlformats.org/officeDocument/2006/relationships/customXml" Target="../ink/ink1675.xml"/><Relationship Id="rId2731" Type="http://schemas.openxmlformats.org/officeDocument/2006/relationships/customXml" Target="../ink/ink2726.xml"/><Relationship Id="rId703" Type="http://schemas.openxmlformats.org/officeDocument/2006/relationships/customXml" Target="../ink/ink698.xml"/><Relationship Id="rId1333" Type="http://schemas.openxmlformats.org/officeDocument/2006/relationships/customXml" Target="../ink/ink1328.xml"/><Relationship Id="rId4489" Type="http://schemas.openxmlformats.org/officeDocument/2006/relationships/customXml" Target="../ink/ink4484.xml"/><Relationship Id="rId1400" Type="http://schemas.openxmlformats.org/officeDocument/2006/relationships/customXml" Target="../ink/ink1395.xml"/><Relationship Id="rId4556" Type="http://schemas.openxmlformats.org/officeDocument/2006/relationships/customXml" Target="../ink/ink4551.xml"/><Relationship Id="rId4970" Type="http://schemas.openxmlformats.org/officeDocument/2006/relationships/customXml" Target="../ink/ink4965.xml"/><Relationship Id="rId3158" Type="http://schemas.openxmlformats.org/officeDocument/2006/relationships/customXml" Target="../ink/ink3153.xml"/><Relationship Id="rId3572" Type="http://schemas.openxmlformats.org/officeDocument/2006/relationships/customXml" Target="../ink/ink3567.xml"/><Relationship Id="rId4209" Type="http://schemas.openxmlformats.org/officeDocument/2006/relationships/customXml" Target="../ink/ink4204.xml"/><Relationship Id="rId4623" Type="http://schemas.openxmlformats.org/officeDocument/2006/relationships/customXml" Target="../ink/ink4618.xml"/><Relationship Id="rId493" Type="http://schemas.openxmlformats.org/officeDocument/2006/relationships/customXml" Target="../ink/ink488.xml"/><Relationship Id="rId2174" Type="http://schemas.openxmlformats.org/officeDocument/2006/relationships/customXml" Target="../ink/ink2169.xml"/><Relationship Id="rId3225" Type="http://schemas.openxmlformats.org/officeDocument/2006/relationships/customXml" Target="../ink/ink3220.xml"/><Relationship Id="rId146" Type="http://schemas.openxmlformats.org/officeDocument/2006/relationships/customXml" Target="../ink/ink143.xml"/><Relationship Id="rId560" Type="http://schemas.openxmlformats.org/officeDocument/2006/relationships/customXml" Target="../ink/ink555.xml"/><Relationship Id="rId1190" Type="http://schemas.openxmlformats.org/officeDocument/2006/relationships/customXml" Target="../ink/ink1185.xml"/><Relationship Id="rId2241" Type="http://schemas.openxmlformats.org/officeDocument/2006/relationships/customXml" Target="../ink/ink2236.xml"/><Relationship Id="rId213" Type="http://schemas.openxmlformats.org/officeDocument/2006/relationships/customXml" Target="../ink/ink210.xml"/><Relationship Id="rId4066" Type="http://schemas.openxmlformats.org/officeDocument/2006/relationships/customXml" Target="../ink/ink4061.xml"/><Relationship Id="rId4480" Type="http://schemas.openxmlformats.org/officeDocument/2006/relationships/customXml" Target="../ink/ink4475.xml"/><Relationship Id="rId5117" Type="http://schemas.openxmlformats.org/officeDocument/2006/relationships/customXml" Target="../ink/ink5112.xml"/><Relationship Id="rId1727" Type="http://schemas.openxmlformats.org/officeDocument/2006/relationships/customXml" Target="../ink/ink1722.xml"/><Relationship Id="rId3082" Type="http://schemas.openxmlformats.org/officeDocument/2006/relationships/customXml" Target="../ink/ink3077.xml"/><Relationship Id="rId4133" Type="http://schemas.openxmlformats.org/officeDocument/2006/relationships/customXml" Target="../ink/ink4128.xml"/><Relationship Id="rId19" Type="http://schemas.openxmlformats.org/officeDocument/2006/relationships/customXml" Target="../ink/ink17.xml"/><Relationship Id="rId3899" Type="http://schemas.openxmlformats.org/officeDocument/2006/relationships/customXml" Target="../ink/ink3894.xml"/><Relationship Id="rId4200" Type="http://schemas.openxmlformats.org/officeDocument/2006/relationships/customXml" Target="../ink/ink4195.xml"/><Relationship Id="rId3966" Type="http://schemas.openxmlformats.org/officeDocument/2006/relationships/customXml" Target="../ink/ink3961.xml"/><Relationship Id="rId3" Type="http://schemas.openxmlformats.org/officeDocument/2006/relationships/customXml" Target="../ink/ink2.xml"/><Relationship Id="rId887" Type="http://schemas.openxmlformats.org/officeDocument/2006/relationships/customXml" Target="../ink/ink882.xml"/><Relationship Id="rId2568" Type="http://schemas.openxmlformats.org/officeDocument/2006/relationships/customXml" Target="../ink/ink2563.xml"/><Relationship Id="rId2982" Type="http://schemas.openxmlformats.org/officeDocument/2006/relationships/customXml" Target="../ink/ink2977.xml"/><Relationship Id="rId3619" Type="http://schemas.openxmlformats.org/officeDocument/2006/relationships/customXml" Target="../ink/ink3614.xml"/><Relationship Id="rId5041" Type="http://schemas.openxmlformats.org/officeDocument/2006/relationships/customXml" Target="../ink/ink5036.xml"/><Relationship Id="rId954" Type="http://schemas.openxmlformats.org/officeDocument/2006/relationships/customXml" Target="../ink/ink949.xml"/><Relationship Id="rId1584" Type="http://schemas.openxmlformats.org/officeDocument/2006/relationships/customXml" Target="../ink/ink1579.xml"/><Relationship Id="rId2635" Type="http://schemas.openxmlformats.org/officeDocument/2006/relationships/customXml" Target="../ink/ink2630.xml"/><Relationship Id="rId607" Type="http://schemas.openxmlformats.org/officeDocument/2006/relationships/customXml" Target="../ink/ink602.xml"/><Relationship Id="rId1237" Type="http://schemas.openxmlformats.org/officeDocument/2006/relationships/customXml" Target="../ink/ink1232.xml"/><Relationship Id="rId1651" Type="http://schemas.openxmlformats.org/officeDocument/2006/relationships/customXml" Target="../ink/ink1646.xml"/><Relationship Id="rId2702" Type="http://schemas.openxmlformats.org/officeDocument/2006/relationships/customXml" Target="../ink/ink2697.xml"/><Relationship Id="rId1304" Type="http://schemas.openxmlformats.org/officeDocument/2006/relationships/customXml" Target="../ink/ink1299.xml"/><Relationship Id="rId4874" Type="http://schemas.openxmlformats.org/officeDocument/2006/relationships/customXml" Target="../ink/ink4869.xml"/><Relationship Id="rId3476" Type="http://schemas.openxmlformats.org/officeDocument/2006/relationships/customXml" Target="../ink/ink3471.xml"/><Relationship Id="rId4527" Type="http://schemas.openxmlformats.org/officeDocument/2006/relationships/customXml" Target="../ink/ink4522.xml"/><Relationship Id="rId10" Type="http://schemas.openxmlformats.org/officeDocument/2006/relationships/customXml" Target="../ink/ink8.xml"/><Relationship Id="rId397" Type="http://schemas.openxmlformats.org/officeDocument/2006/relationships/customXml" Target="../ink/ink394.xml"/><Relationship Id="rId2078" Type="http://schemas.openxmlformats.org/officeDocument/2006/relationships/customXml" Target="../ink/ink2073.xml"/><Relationship Id="rId2492" Type="http://schemas.openxmlformats.org/officeDocument/2006/relationships/customXml" Target="../ink/ink2487.xml"/><Relationship Id="rId3129" Type="http://schemas.openxmlformats.org/officeDocument/2006/relationships/customXml" Target="../ink/ink3124.xml"/><Relationship Id="rId3890" Type="http://schemas.openxmlformats.org/officeDocument/2006/relationships/customXml" Target="../ink/ink3885.xml"/><Relationship Id="rId4941" Type="http://schemas.openxmlformats.org/officeDocument/2006/relationships/customXml" Target="../ink/ink4936.xml"/><Relationship Id="rId464" Type="http://schemas.openxmlformats.org/officeDocument/2006/relationships/customXml" Target="../ink/ink459.xml"/><Relationship Id="rId1094" Type="http://schemas.openxmlformats.org/officeDocument/2006/relationships/customXml" Target="../ink/ink1089.xml"/><Relationship Id="rId2145" Type="http://schemas.openxmlformats.org/officeDocument/2006/relationships/customXml" Target="../ink/ink2140.xml"/><Relationship Id="rId3543" Type="http://schemas.openxmlformats.org/officeDocument/2006/relationships/customXml" Target="../ink/ink3538.xml"/><Relationship Id="rId117" Type="http://schemas.openxmlformats.org/officeDocument/2006/relationships/customXml" Target="../ink/ink114.xml"/><Relationship Id="rId3610" Type="http://schemas.openxmlformats.org/officeDocument/2006/relationships/customXml" Target="../ink/ink3605.xml"/><Relationship Id="rId531" Type="http://schemas.openxmlformats.org/officeDocument/2006/relationships/customXml" Target="../ink/ink526.xml"/><Relationship Id="rId1161" Type="http://schemas.openxmlformats.org/officeDocument/2006/relationships/customXml" Target="../ink/ink1156.xml"/><Relationship Id="rId2212" Type="http://schemas.openxmlformats.org/officeDocument/2006/relationships/customXml" Target="../ink/ink2207.xml"/><Relationship Id="rId1978" Type="http://schemas.openxmlformats.org/officeDocument/2006/relationships/customXml" Target="../ink/ink1973.xml"/><Relationship Id="rId4384" Type="http://schemas.openxmlformats.org/officeDocument/2006/relationships/customXml" Target="../ink/ink4379.xml"/><Relationship Id="rId4037" Type="http://schemas.openxmlformats.org/officeDocument/2006/relationships/customXml" Target="../ink/ink4032.xml"/><Relationship Id="rId4451" Type="http://schemas.openxmlformats.org/officeDocument/2006/relationships/customXml" Target="../ink/ink4446.xml"/><Relationship Id="rId3053" Type="http://schemas.openxmlformats.org/officeDocument/2006/relationships/customXml" Target="../ink/ink3048.xml"/><Relationship Id="rId4104" Type="http://schemas.openxmlformats.org/officeDocument/2006/relationships/customXml" Target="../ink/ink4099.xml"/><Relationship Id="rId3120" Type="http://schemas.openxmlformats.org/officeDocument/2006/relationships/customXml" Target="../ink/ink3115.xml"/><Relationship Id="rId2886" Type="http://schemas.openxmlformats.org/officeDocument/2006/relationships/customXml" Target="../ink/ink2881.xml"/><Relationship Id="rId3937" Type="http://schemas.openxmlformats.org/officeDocument/2006/relationships/customXml" Target="../ink/ink3932.xml"/><Relationship Id="rId858" Type="http://schemas.openxmlformats.org/officeDocument/2006/relationships/customXml" Target="../ink/ink853.xml"/><Relationship Id="rId1488" Type="http://schemas.openxmlformats.org/officeDocument/2006/relationships/customXml" Target="../ink/ink1483.xml"/><Relationship Id="rId2539" Type="http://schemas.openxmlformats.org/officeDocument/2006/relationships/customXml" Target="../ink/ink2534.xml"/><Relationship Id="rId2953" Type="http://schemas.openxmlformats.org/officeDocument/2006/relationships/customXml" Target="../ink/ink2948.xml"/><Relationship Id="rId925" Type="http://schemas.openxmlformats.org/officeDocument/2006/relationships/customXml" Target="../ink/ink920.xml"/><Relationship Id="rId1555" Type="http://schemas.openxmlformats.org/officeDocument/2006/relationships/customXml" Target="../ink/ink1550.xml"/><Relationship Id="rId2606" Type="http://schemas.openxmlformats.org/officeDocument/2006/relationships/customXml" Target="../ink/ink2601.xml"/><Relationship Id="rId5012" Type="http://schemas.openxmlformats.org/officeDocument/2006/relationships/customXml" Target="../ink/ink5007.xml"/><Relationship Id="rId1208" Type="http://schemas.openxmlformats.org/officeDocument/2006/relationships/customXml" Target="../ink/ink1203.xml"/><Relationship Id="rId1622" Type="http://schemas.openxmlformats.org/officeDocument/2006/relationships/customXml" Target="../ink/ink1617.xml"/><Relationship Id="rId4778" Type="http://schemas.openxmlformats.org/officeDocument/2006/relationships/customXml" Target="../ink/ink4773.xml"/><Relationship Id="rId3794" Type="http://schemas.openxmlformats.org/officeDocument/2006/relationships/customXml" Target="../ink/ink3789.xml"/><Relationship Id="rId4845" Type="http://schemas.openxmlformats.org/officeDocument/2006/relationships/customXml" Target="../ink/ink4840.xml"/><Relationship Id="rId2396" Type="http://schemas.openxmlformats.org/officeDocument/2006/relationships/customXml" Target="../ink/ink2391.xml"/><Relationship Id="rId3447" Type="http://schemas.openxmlformats.org/officeDocument/2006/relationships/customXml" Target="../ink/ink3442.xml"/><Relationship Id="rId3861" Type="http://schemas.openxmlformats.org/officeDocument/2006/relationships/customXml" Target="../ink/ink3856.xml"/><Relationship Id="rId4912" Type="http://schemas.openxmlformats.org/officeDocument/2006/relationships/customXml" Target="../ink/ink4907.xml"/><Relationship Id="rId368" Type="http://schemas.openxmlformats.org/officeDocument/2006/relationships/customXml" Target="../ink/ink365.xml"/><Relationship Id="rId782" Type="http://schemas.openxmlformats.org/officeDocument/2006/relationships/customXml" Target="../ink/ink777.xml"/><Relationship Id="rId2049" Type="http://schemas.openxmlformats.org/officeDocument/2006/relationships/customXml" Target="../ink/ink2044.xml"/><Relationship Id="rId2463" Type="http://schemas.openxmlformats.org/officeDocument/2006/relationships/customXml" Target="../ink/ink2458.xml"/><Relationship Id="rId3514" Type="http://schemas.openxmlformats.org/officeDocument/2006/relationships/customXml" Target="../ink/ink3509.xml"/><Relationship Id="rId435" Type="http://schemas.openxmlformats.org/officeDocument/2006/relationships/customXml" Target="../ink/ink432.xml"/><Relationship Id="rId1065" Type="http://schemas.openxmlformats.org/officeDocument/2006/relationships/customXml" Target="../ink/ink1060.xml"/><Relationship Id="rId2116" Type="http://schemas.openxmlformats.org/officeDocument/2006/relationships/customXml" Target="../ink/ink2111.xml"/><Relationship Id="rId2530" Type="http://schemas.openxmlformats.org/officeDocument/2006/relationships/customXml" Target="../ink/ink2525.xml"/><Relationship Id="rId502" Type="http://schemas.openxmlformats.org/officeDocument/2006/relationships/customXml" Target="../ink/ink497.xml"/><Relationship Id="rId1132" Type="http://schemas.openxmlformats.org/officeDocument/2006/relationships/customXml" Target="../ink/ink1127.xml"/><Relationship Id="rId4288" Type="http://schemas.openxmlformats.org/officeDocument/2006/relationships/customXml" Target="../ink/ink4283.xml"/><Relationship Id="rId4355" Type="http://schemas.openxmlformats.org/officeDocument/2006/relationships/customXml" Target="../ink/ink4350.xml"/><Relationship Id="rId1949" Type="http://schemas.openxmlformats.org/officeDocument/2006/relationships/customXml" Target="../ink/ink1944.xml"/><Relationship Id="rId4008" Type="http://schemas.openxmlformats.org/officeDocument/2006/relationships/customXml" Target="../ink/ink4003.xml"/><Relationship Id="rId292" Type="http://schemas.openxmlformats.org/officeDocument/2006/relationships/customXml" Target="../ink/ink289.xml"/><Relationship Id="rId3371" Type="http://schemas.openxmlformats.org/officeDocument/2006/relationships/customXml" Target="../ink/ink3366.xml"/><Relationship Id="rId4422" Type="http://schemas.openxmlformats.org/officeDocument/2006/relationships/customXml" Target="../ink/ink4417.xml"/><Relationship Id="rId3024" Type="http://schemas.openxmlformats.org/officeDocument/2006/relationships/customXml" Target="../ink/ink3019.xml"/><Relationship Id="rId2040" Type="http://schemas.openxmlformats.org/officeDocument/2006/relationships/customXml" Target="../ink/ink2035.xml"/><Relationship Id="rId5196" Type="http://schemas.openxmlformats.org/officeDocument/2006/relationships/customXml" Target="../ink/ink5191.xml"/><Relationship Id="rId969" Type="http://schemas.openxmlformats.org/officeDocument/2006/relationships/customXml" Target="../ink/ink964.xml"/><Relationship Id="rId1599" Type="http://schemas.openxmlformats.org/officeDocument/2006/relationships/customXml" Target="../ink/ink1594.xml"/><Relationship Id="rId5056" Type="http://schemas.openxmlformats.org/officeDocument/2006/relationships/customXml" Target="../ink/ink5051.xml"/><Relationship Id="rId1459" Type="http://schemas.openxmlformats.org/officeDocument/2006/relationships/customXml" Target="../ink/ink1454.xml"/><Relationship Id="rId2857" Type="http://schemas.openxmlformats.org/officeDocument/2006/relationships/customXml" Target="../ink/ink2852.xml"/><Relationship Id="rId3908" Type="http://schemas.openxmlformats.org/officeDocument/2006/relationships/customXml" Target="../ink/ink3903.xml"/><Relationship Id="rId4072" Type="http://schemas.openxmlformats.org/officeDocument/2006/relationships/customXml" Target="../ink/ink4067.xml"/><Relationship Id="rId5123" Type="http://schemas.openxmlformats.org/officeDocument/2006/relationships/customXml" Target="../ink/ink5118.xml"/><Relationship Id="rId98" Type="http://schemas.openxmlformats.org/officeDocument/2006/relationships/customXml" Target="../ink/ink95.xml"/><Relationship Id="rId829" Type="http://schemas.openxmlformats.org/officeDocument/2006/relationships/customXml" Target="../ink/ink824.xml"/><Relationship Id="rId1666" Type="http://schemas.openxmlformats.org/officeDocument/2006/relationships/customXml" Target="../ink/ink1661.xml"/><Relationship Id="rId1873" Type="http://schemas.openxmlformats.org/officeDocument/2006/relationships/customXml" Target="../ink/ink1868.xml"/><Relationship Id="rId2717" Type="http://schemas.openxmlformats.org/officeDocument/2006/relationships/customXml" Target="../ink/ink2712.xml"/><Relationship Id="rId2924" Type="http://schemas.openxmlformats.org/officeDocument/2006/relationships/customXml" Target="../ink/ink2919.xml"/><Relationship Id="rId1319" Type="http://schemas.openxmlformats.org/officeDocument/2006/relationships/customXml" Target="../ink/ink1314.xml"/><Relationship Id="rId1526" Type="http://schemas.openxmlformats.org/officeDocument/2006/relationships/customXml" Target="../ink/ink1521.xml"/><Relationship Id="rId1733" Type="http://schemas.openxmlformats.org/officeDocument/2006/relationships/customXml" Target="../ink/ink1728.xml"/><Relationship Id="rId1940" Type="http://schemas.openxmlformats.org/officeDocument/2006/relationships/customXml" Target="../ink/ink1935.xml"/><Relationship Id="rId4889" Type="http://schemas.openxmlformats.org/officeDocument/2006/relationships/customXml" Target="../ink/ink4884.xml"/><Relationship Id="rId25" Type="http://schemas.openxmlformats.org/officeDocument/2006/relationships/customXml" Target="../ink/ink23.xml"/><Relationship Id="rId1800" Type="http://schemas.openxmlformats.org/officeDocument/2006/relationships/customXml" Target="../ink/ink1795.xml"/><Relationship Id="rId3698" Type="http://schemas.openxmlformats.org/officeDocument/2006/relationships/customXml" Target="../ink/ink3693.xml"/><Relationship Id="rId4749" Type="http://schemas.openxmlformats.org/officeDocument/2006/relationships/customXml" Target="../ink/ink4744.xml"/><Relationship Id="rId4956" Type="http://schemas.openxmlformats.org/officeDocument/2006/relationships/customXml" Target="../ink/ink4951.xml"/><Relationship Id="rId3558" Type="http://schemas.openxmlformats.org/officeDocument/2006/relationships/customXml" Target="../ink/ink3553.xml"/><Relationship Id="rId3765" Type="http://schemas.openxmlformats.org/officeDocument/2006/relationships/customXml" Target="../ink/ink3760.xml"/><Relationship Id="rId3972" Type="http://schemas.openxmlformats.org/officeDocument/2006/relationships/customXml" Target="../ink/ink3967.xml"/><Relationship Id="rId4609" Type="http://schemas.openxmlformats.org/officeDocument/2006/relationships/customXml" Target="../ink/ink4604.xml"/><Relationship Id="rId4816" Type="http://schemas.openxmlformats.org/officeDocument/2006/relationships/customXml" Target="../ink/ink4811.xml"/><Relationship Id="rId479" Type="http://schemas.openxmlformats.org/officeDocument/2006/relationships/customXml" Target="../ink/ink474.xml"/><Relationship Id="rId686" Type="http://schemas.openxmlformats.org/officeDocument/2006/relationships/customXml" Target="../ink/ink681.xml"/><Relationship Id="rId893" Type="http://schemas.openxmlformats.org/officeDocument/2006/relationships/customXml" Target="../ink/ink888.xml"/><Relationship Id="rId2367" Type="http://schemas.openxmlformats.org/officeDocument/2006/relationships/customXml" Target="../ink/ink2362.xml"/><Relationship Id="rId2574" Type="http://schemas.openxmlformats.org/officeDocument/2006/relationships/customXml" Target="../ink/ink2569.xml"/><Relationship Id="rId2781" Type="http://schemas.openxmlformats.org/officeDocument/2006/relationships/customXml" Target="../ink/ink2776.xml"/><Relationship Id="rId3418" Type="http://schemas.openxmlformats.org/officeDocument/2006/relationships/customXml" Target="../ink/ink3413.xml"/><Relationship Id="rId3625" Type="http://schemas.openxmlformats.org/officeDocument/2006/relationships/customXml" Target="../ink/ink3620.xml"/><Relationship Id="rId339" Type="http://schemas.openxmlformats.org/officeDocument/2006/relationships/customXml" Target="../ink/ink336.xml"/><Relationship Id="rId546" Type="http://schemas.openxmlformats.org/officeDocument/2006/relationships/customXml" Target="../ink/ink541.xml"/><Relationship Id="rId753" Type="http://schemas.openxmlformats.org/officeDocument/2006/relationships/customXml" Target="../ink/ink748.xml"/><Relationship Id="rId1176" Type="http://schemas.openxmlformats.org/officeDocument/2006/relationships/customXml" Target="../ink/ink1171.xml"/><Relationship Id="rId1383" Type="http://schemas.openxmlformats.org/officeDocument/2006/relationships/customXml" Target="../ink/ink1378.xml"/><Relationship Id="rId2227" Type="http://schemas.openxmlformats.org/officeDocument/2006/relationships/customXml" Target="../ink/ink2222.xml"/><Relationship Id="rId2434" Type="http://schemas.openxmlformats.org/officeDocument/2006/relationships/customXml" Target="../ink/ink2429.xml"/><Relationship Id="rId3832" Type="http://schemas.openxmlformats.org/officeDocument/2006/relationships/customXml" Target="../ink/ink3827.xml"/><Relationship Id="rId406" Type="http://schemas.openxmlformats.org/officeDocument/2006/relationships/customXml" Target="../ink/ink403.xml"/><Relationship Id="rId960" Type="http://schemas.openxmlformats.org/officeDocument/2006/relationships/customXml" Target="../ink/ink955.xml"/><Relationship Id="rId1036" Type="http://schemas.openxmlformats.org/officeDocument/2006/relationships/customXml" Target="../ink/ink1031.xml"/><Relationship Id="rId1243" Type="http://schemas.openxmlformats.org/officeDocument/2006/relationships/customXml" Target="../ink/ink1238.xml"/><Relationship Id="rId1590" Type="http://schemas.openxmlformats.org/officeDocument/2006/relationships/customXml" Target="../ink/ink1585.xml"/><Relationship Id="rId2641" Type="http://schemas.openxmlformats.org/officeDocument/2006/relationships/customXml" Target="../ink/ink2636.xml"/><Relationship Id="rId4399" Type="http://schemas.openxmlformats.org/officeDocument/2006/relationships/customXml" Target="../ink/ink4394.xml"/><Relationship Id="rId613" Type="http://schemas.openxmlformats.org/officeDocument/2006/relationships/customXml" Target="../ink/ink608.xml"/><Relationship Id="rId820" Type="http://schemas.openxmlformats.org/officeDocument/2006/relationships/customXml" Target="../ink/ink815.xml"/><Relationship Id="rId1450" Type="http://schemas.openxmlformats.org/officeDocument/2006/relationships/customXml" Target="../ink/ink1445.xml"/><Relationship Id="rId2501" Type="http://schemas.openxmlformats.org/officeDocument/2006/relationships/customXml" Target="../ink/ink2496.xml"/><Relationship Id="rId1103" Type="http://schemas.openxmlformats.org/officeDocument/2006/relationships/customXml" Target="../ink/ink1098.xml"/><Relationship Id="rId1310" Type="http://schemas.openxmlformats.org/officeDocument/2006/relationships/customXml" Target="../ink/ink1305.xml"/><Relationship Id="rId4259" Type="http://schemas.openxmlformats.org/officeDocument/2006/relationships/customXml" Target="../ink/ink4254.xml"/><Relationship Id="rId4466" Type="http://schemas.openxmlformats.org/officeDocument/2006/relationships/customXml" Target="../ink/ink4461.xml"/><Relationship Id="rId4673" Type="http://schemas.openxmlformats.org/officeDocument/2006/relationships/customXml" Target="../ink/ink4668.xml"/><Relationship Id="rId4880" Type="http://schemas.openxmlformats.org/officeDocument/2006/relationships/customXml" Target="../ink/ink4875.xml"/><Relationship Id="rId3068" Type="http://schemas.openxmlformats.org/officeDocument/2006/relationships/customXml" Target="../ink/ink3063.xml"/><Relationship Id="rId3275" Type="http://schemas.openxmlformats.org/officeDocument/2006/relationships/customXml" Target="../ink/ink3270.xml"/><Relationship Id="rId3482" Type="http://schemas.openxmlformats.org/officeDocument/2006/relationships/customXml" Target="../ink/ink3477.xml"/><Relationship Id="rId4119" Type="http://schemas.openxmlformats.org/officeDocument/2006/relationships/customXml" Target="../ink/ink4114.xml"/><Relationship Id="rId4326" Type="http://schemas.openxmlformats.org/officeDocument/2006/relationships/customXml" Target="../ink/ink4321.xml"/><Relationship Id="rId4533" Type="http://schemas.openxmlformats.org/officeDocument/2006/relationships/customXml" Target="../ink/ink4528.xml"/><Relationship Id="rId4740" Type="http://schemas.openxmlformats.org/officeDocument/2006/relationships/customXml" Target="../ink/ink4735.xml"/><Relationship Id="rId196" Type="http://schemas.openxmlformats.org/officeDocument/2006/relationships/customXml" Target="../ink/ink193.xml"/><Relationship Id="rId2084" Type="http://schemas.openxmlformats.org/officeDocument/2006/relationships/customXml" Target="../ink/ink2079.xml"/><Relationship Id="rId2291" Type="http://schemas.openxmlformats.org/officeDocument/2006/relationships/customXml" Target="../ink/ink2286.xml"/><Relationship Id="rId3135" Type="http://schemas.openxmlformats.org/officeDocument/2006/relationships/customXml" Target="../ink/ink3130.xml"/><Relationship Id="rId3342" Type="http://schemas.openxmlformats.org/officeDocument/2006/relationships/customXml" Target="../ink/ink3337.xml"/><Relationship Id="rId4600" Type="http://schemas.openxmlformats.org/officeDocument/2006/relationships/customXml" Target="../ink/ink4595.xml"/><Relationship Id="rId263" Type="http://schemas.openxmlformats.org/officeDocument/2006/relationships/customXml" Target="../ink/ink260.xml"/><Relationship Id="rId470" Type="http://schemas.openxmlformats.org/officeDocument/2006/relationships/customXml" Target="../ink/ink465.xml"/><Relationship Id="rId2151" Type="http://schemas.openxmlformats.org/officeDocument/2006/relationships/customXml" Target="../ink/ink2146.xml"/><Relationship Id="rId3202" Type="http://schemas.openxmlformats.org/officeDocument/2006/relationships/customXml" Target="../ink/ink3197.xml"/><Relationship Id="rId123" Type="http://schemas.openxmlformats.org/officeDocument/2006/relationships/customXml" Target="../ink/ink120.xml"/><Relationship Id="rId330" Type="http://schemas.openxmlformats.org/officeDocument/2006/relationships/customXml" Target="../ink/ink327.xml"/><Relationship Id="rId2011" Type="http://schemas.openxmlformats.org/officeDocument/2006/relationships/customXml" Target="../ink/ink2006.xml"/><Relationship Id="rId5167" Type="http://schemas.openxmlformats.org/officeDocument/2006/relationships/customXml" Target="../ink/ink5162.xml"/><Relationship Id="rId2968" Type="http://schemas.openxmlformats.org/officeDocument/2006/relationships/customXml" Target="../ink/ink2963.xml"/><Relationship Id="rId4183" Type="http://schemas.openxmlformats.org/officeDocument/2006/relationships/customXml" Target="../ink/ink4178.xml"/><Relationship Id="rId5027" Type="http://schemas.openxmlformats.org/officeDocument/2006/relationships/customXml" Target="../ink/ink5022.xml"/><Relationship Id="rId1777" Type="http://schemas.openxmlformats.org/officeDocument/2006/relationships/customXml" Target="../ink/ink1772.xml"/><Relationship Id="rId1984" Type="http://schemas.openxmlformats.org/officeDocument/2006/relationships/customXml" Target="../ink/ink1979.xml"/><Relationship Id="rId2828" Type="http://schemas.openxmlformats.org/officeDocument/2006/relationships/customXml" Target="../ink/ink2823.xml"/><Relationship Id="rId4390" Type="http://schemas.openxmlformats.org/officeDocument/2006/relationships/customXml" Target="../ink/ink4385.xml"/><Relationship Id="rId69" Type="http://schemas.openxmlformats.org/officeDocument/2006/relationships/customXml" Target="../ink/ink67.xml"/><Relationship Id="rId1637" Type="http://schemas.openxmlformats.org/officeDocument/2006/relationships/customXml" Target="../ink/ink1632.xml"/><Relationship Id="rId1844" Type="http://schemas.openxmlformats.org/officeDocument/2006/relationships/customXml" Target="../ink/ink1839.xml"/><Relationship Id="rId4043" Type="http://schemas.openxmlformats.org/officeDocument/2006/relationships/customXml" Target="../ink/ink4038.xml"/><Relationship Id="rId4250" Type="http://schemas.openxmlformats.org/officeDocument/2006/relationships/customXml" Target="../ink/ink4245.xml"/><Relationship Id="rId1704" Type="http://schemas.openxmlformats.org/officeDocument/2006/relationships/customXml" Target="../ink/ink1699.xml"/><Relationship Id="rId4110" Type="http://schemas.openxmlformats.org/officeDocument/2006/relationships/customXml" Target="../ink/ink4105.xml"/><Relationship Id="rId1911" Type="http://schemas.openxmlformats.org/officeDocument/2006/relationships/customXml" Target="../ink/ink1906.xml"/><Relationship Id="rId3669" Type="http://schemas.openxmlformats.org/officeDocument/2006/relationships/customXml" Target="../ink/ink3664.xml"/><Relationship Id="rId797" Type="http://schemas.openxmlformats.org/officeDocument/2006/relationships/customXml" Target="../ink/ink792.xml"/><Relationship Id="rId2478" Type="http://schemas.openxmlformats.org/officeDocument/2006/relationships/customXml" Target="../ink/ink2473.xml"/><Relationship Id="rId3876" Type="http://schemas.openxmlformats.org/officeDocument/2006/relationships/customXml" Target="../ink/ink3871.xml"/><Relationship Id="rId4927" Type="http://schemas.openxmlformats.org/officeDocument/2006/relationships/customXml" Target="../ink/ink4922.xml"/><Relationship Id="rId5091" Type="http://schemas.openxmlformats.org/officeDocument/2006/relationships/customXml" Target="../ink/ink5086.xml"/><Relationship Id="rId1287" Type="http://schemas.openxmlformats.org/officeDocument/2006/relationships/customXml" Target="../ink/ink1282.xml"/><Relationship Id="rId2685" Type="http://schemas.openxmlformats.org/officeDocument/2006/relationships/customXml" Target="../ink/ink2680.xml"/><Relationship Id="rId2892" Type="http://schemas.openxmlformats.org/officeDocument/2006/relationships/customXml" Target="../ink/ink2887.xml"/><Relationship Id="rId3529" Type="http://schemas.openxmlformats.org/officeDocument/2006/relationships/customXml" Target="../ink/ink3524.xml"/><Relationship Id="rId3736" Type="http://schemas.openxmlformats.org/officeDocument/2006/relationships/customXml" Target="../ink/ink3731.xml"/><Relationship Id="rId3943" Type="http://schemas.openxmlformats.org/officeDocument/2006/relationships/customXml" Target="../ink/ink3938.xml"/><Relationship Id="rId657" Type="http://schemas.openxmlformats.org/officeDocument/2006/relationships/customXml" Target="../ink/ink652.xml"/><Relationship Id="rId864" Type="http://schemas.openxmlformats.org/officeDocument/2006/relationships/customXml" Target="../ink/ink859.xml"/><Relationship Id="rId1494" Type="http://schemas.openxmlformats.org/officeDocument/2006/relationships/customXml" Target="../ink/ink1489.xml"/><Relationship Id="rId2338" Type="http://schemas.openxmlformats.org/officeDocument/2006/relationships/customXml" Target="../ink/ink2333.xml"/><Relationship Id="rId2545" Type="http://schemas.openxmlformats.org/officeDocument/2006/relationships/customXml" Target="../ink/ink2540.xml"/><Relationship Id="rId2752" Type="http://schemas.openxmlformats.org/officeDocument/2006/relationships/customXml" Target="../ink/ink2747.xml"/><Relationship Id="rId3803" Type="http://schemas.openxmlformats.org/officeDocument/2006/relationships/customXml" Target="../ink/ink3798.xml"/><Relationship Id="rId517" Type="http://schemas.openxmlformats.org/officeDocument/2006/relationships/customXml" Target="../ink/ink512.xml"/><Relationship Id="rId724" Type="http://schemas.openxmlformats.org/officeDocument/2006/relationships/customXml" Target="../ink/ink719.xml"/><Relationship Id="rId931" Type="http://schemas.openxmlformats.org/officeDocument/2006/relationships/customXml" Target="../ink/ink926.xml"/><Relationship Id="rId1147" Type="http://schemas.openxmlformats.org/officeDocument/2006/relationships/customXml" Target="../ink/ink1142.xml"/><Relationship Id="rId1354" Type="http://schemas.openxmlformats.org/officeDocument/2006/relationships/customXml" Target="../ink/ink1349.xml"/><Relationship Id="rId1561" Type="http://schemas.openxmlformats.org/officeDocument/2006/relationships/customXml" Target="../ink/ink1556.xml"/><Relationship Id="rId2405" Type="http://schemas.openxmlformats.org/officeDocument/2006/relationships/customXml" Target="../ink/ink2400.xml"/><Relationship Id="rId2612" Type="http://schemas.openxmlformats.org/officeDocument/2006/relationships/customXml" Target="../ink/ink2607.xml"/><Relationship Id="rId60" Type="http://schemas.openxmlformats.org/officeDocument/2006/relationships/customXml" Target="../ink/ink58.xml"/><Relationship Id="rId1007" Type="http://schemas.openxmlformats.org/officeDocument/2006/relationships/customXml" Target="../ink/ink1002.xml"/><Relationship Id="rId1214" Type="http://schemas.openxmlformats.org/officeDocument/2006/relationships/customXml" Target="../ink/ink1209.xml"/><Relationship Id="rId1421" Type="http://schemas.openxmlformats.org/officeDocument/2006/relationships/customXml" Target="../ink/ink1416.xml"/><Relationship Id="rId4577" Type="http://schemas.openxmlformats.org/officeDocument/2006/relationships/customXml" Target="../ink/ink4572.xml"/><Relationship Id="rId4784" Type="http://schemas.openxmlformats.org/officeDocument/2006/relationships/customXml" Target="../ink/ink4779.xml"/><Relationship Id="rId4991" Type="http://schemas.openxmlformats.org/officeDocument/2006/relationships/customXml" Target="../ink/ink4986.xml"/><Relationship Id="rId3179" Type="http://schemas.openxmlformats.org/officeDocument/2006/relationships/customXml" Target="../ink/ink3174.xml"/><Relationship Id="rId3386" Type="http://schemas.openxmlformats.org/officeDocument/2006/relationships/customXml" Target="../ink/ink3381.xml"/><Relationship Id="rId3593" Type="http://schemas.openxmlformats.org/officeDocument/2006/relationships/customXml" Target="../ink/ink3588.xml"/><Relationship Id="rId4437" Type="http://schemas.openxmlformats.org/officeDocument/2006/relationships/customXml" Target="../ink/ink4432.xml"/><Relationship Id="rId4644" Type="http://schemas.openxmlformats.org/officeDocument/2006/relationships/customXml" Target="../ink/ink4639.xml"/><Relationship Id="rId2195" Type="http://schemas.openxmlformats.org/officeDocument/2006/relationships/customXml" Target="../ink/ink2190.xml"/><Relationship Id="rId3039" Type="http://schemas.openxmlformats.org/officeDocument/2006/relationships/customXml" Target="../ink/ink3034.xml"/><Relationship Id="rId3246" Type="http://schemas.openxmlformats.org/officeDocument/2006/relationships/customXml" Target="../ink/ink3241.xml"/><Relationship Id="rId3453" Type="http://schemas.openxmlformats.org/officeDocument/2006/relationships/customXml" Target="../ink/ink3448.xml"/><Relationship Id="rId4851" Type="http://schemas.openxmlformats.org/officeDocument/2006/relationships/customXml" Target="../ink/ink4846.xml"/><Relationship Id="rId167" Type="http://schemas.openxmlformats.org/officeDocument/2006/relationships/customXml" Target="../ink/ink164.xml"/><Relationship Id="rId374" Type="http://schemas.openxmlformats.org/officeDocument/2006/relationships/customXml" Target="../ink/ink371.xml"/><Relationship Id="rId581" Type="http://schemas.openxmlformats.org/officeDocument/2006/relationships/customXml" Target="../ink/ink576.xml"/><Relationship Id="rId2055" Type="http://schemas.openxmlformats.org/officeDocument/2006/relationships/customXml" Target="../ink/ink2050.xml"/><Relationship Id="rId2262" Type="http://schemas.openxmlformats.org/officeDocument/2006/relationships/customXml" Target="../ink/ink2257.xml"/><Relationship Id="rId3106" Type="http://schemas.openxmlformats.org/officeDocument/2006/relationships/customXml" Target="../ink/ink3101.xml"/><Relationship Id="rId3660" Type="http://schemas.openxmlformats.org/officeDocument/2006/relationships/customXml" Target="../ink/ink3655.xml"/><Relationship Id="rId4504" Type="http://schemas.openxmlformats.org/officeDocument/2006/relationships/customXml" Target="../ink/ink4499.xml"/><Relationship Id="rId4711" Type="http://schemas.openxmlformats.org/officeDocument/2006/relationships/customXml" Target="../ink/ink4706.xml"/><Relationship Id="rId234" Type="http://schemas.openxmlformats.org/officeDocument/2006/relationships/customXml" Target="../ink/ink231.xml"/><Relationship Id="rId3313" Type="http://schemas.openxmlformats.org/officeDocument/2006/relationships/customXml" Target="../ink/ink3308.xml"/><Relationship Id="rId3520" Type="http://schemas.openxmlformats.org/officeDocument/2006/relationships/customXml" Target="../ink/ink3515.xml"/><Relationship Id="rId441" Type="http://schemas.openxmlformats.org/officeDocument/2006/relationships/customXml" Target="../ink/ink437.xml"/><Relationship Id="rId1071" Type="http://schemas.openxmlformats.org/officeDocument/2006/relationships/customXml" Target="../ink/ink1066.xml"/><Relationship Id="rId2122" Type="http://schemas.openxmlformats.org/officeDocument/2006/relationships/customXml" Target="../ink/ink2117.xml"/><Relationship Id="rId301" Type="http://schemas.openxmlformats.org/officeDocument/2006/relationships/customXml" Target="../ink/ink298.xml"/><Relationship Id="rId1888" Type="http://schemas.openxmlformats.org/officeDocument/2006/relationships/customXml" Target="../ink/ink1883.xml"/><Relationship Id="rId2939" Type="http://schemas.openxmlformats.org/officeDocument/2006/relationships/customXml" Target="../ink/ink2934.xml"/><Relationship Id="rId4087" Type="http://schemas.openxmlformats.org/officeDocument/2006/relationships/customXml" Target="../ink/ink4082.xml"/><Relationship Id="rId4294" Type="http://schemas.openxmlformats.org/officeDocument/2006/relationships/customXml" Target="../ink/ink4289.xml"/><Relationship Id="rId5138" Type="http://schemas.openxmlformats.org/officeDocument/2006/relationships/customXml" Target="../ink/ink5133.xml"/><Relationship Id="rId1748" Type="http://schemas.openxmlformats.org/officeDocument/2006/relationships/customXml" Target="../ink/ink1743.xml"/><Relationship Id="rId4154" Type="http://schemas.openxmlformats.org/officeDocument/2006/relationships/customXml" Target="../ink/ink4149.xml"/><Relationship Id="rId4361" Type="http://schemas.openxmlformats.org/officeDocument/2006/relationships/customXml" Target="../ink/ink4356.xml"/><Relationship Id="rId5205" Type="http://schemas.openxmlformats.org/officeDocument/2006/relationships/customXml" Target="../ink/ink5200.xml"/><Relationship Id="rId1955" Type="http://schemas.openxmlformats.org/officeDocument/2006/relationships/customXml" Target="../ink/ink1950.xml"/><Relationship Id="rId3170" Type="http://schemas.openxmlformats.org/officeDocument/2006/relationships/customXml" Target="../ink/ink3165.xml"/><Relationship Id="rId4014" Type="http://schemas.openxmlformats.org/officeDocument/2006/relationships/customXml" Target="../ink/ink4009.xml"/><Relationship Id="rId4221" Type="http://schemas.openxmlformats.org/officeDocument/2006/relationships/customXml" Target="../ink/ink4216.xml"/><Relationship Id="rId1608" Type="http://schemas.openxmlformats.org/officeDocument/2006/relationships/customXml" Target="../ink/ink1603.xml"/><Relationship Id="rId1815" Type="http://schemas.openxmlformats.org/officeDocument/2006/relationships/customXml" Target="../ink/ink1810.xml"/><Relationship Id="rId3030" Type="http://schemas.openxmlformats.org/officeDocument/2006/relationships/customXml" Target="../ink/ink3025.xml"/><Relationship Id="rId3987" Type="http://schemas.openxmlformats.org/officeDocument/2006/relationships/customXml" Target="../ink/ink3982.xml"/><Relationship Id="rId2589" Type="http://schemas.openxmlformats.org/officeDocument/2006/relationships/customXml" Target="../ink/ink2584.xml"/><Relationship Id="rId2796" Type="http://schemas.openxmlformats.org/officeDocument/2006/relationships/customXml" Target="../ink/ink2791.xml"/><Relationship Id="rId3847" Type="http://schemas.openxmlformats.org/officeDocument/2006/relationships/customXml" Target="../ink/ink3842.xml"/><Relationship Id="rId768" Type="http://schemas.openxmlformats.org/officeDocument/2006/relationships/customXml" Target="../ink/ink763.xml"/><Relationship Id="rId975" Type="http://schemas.openxmlformats.org/officeDocument/2006/relationships/customXml" Target="../ink/ink970.xml"/><Relationship Id="rId1398" Type="http://schemas.openxmlformats.org/officeDocument/2006/relationships/customXml" Target="../ink/ink1393.xml"/><Relationship Id="rId2449" Type="http://schemas.openxmlformats.org/officeDocument/2006/relationships/customXml" Target="../ink/ink2444.xml"/><Relationship Id="rId2656" Type="http://schemas.openxmlformats.org/officeDocument/2006/relationships/customXml" Target="../ink/ink2651.xml"/><Relationship Id="rId2863" Type="http://schemas.openxmlformats.org/officeDocument/2006/relationships/customXml" Target="../ink/ink2858.xml"/><Relationship Id="rId3707" Type="http://schemas.openxmlformats.org/officeDocument/2006/relationships/customXml" Target="../ink/ink3702.xml"/><Relationship Id="rId3914" Type="http://schemas.openxmlformats.org/officeDocument/2006/relationships/customXml" Target="../ink/ink3909.xml"/><Relationship Id="rId5062" Type="http://schemas.openxmlformats.org/officeDocument/2006/relationships/customXml" Target="../ink/ink5057.xml"/><Relationship Id="rId628" Type="http://schemas.openxmlformats.org/officeDocument/2006/relationships/customXml" Target="../ink/ink623.xml"/><Relationship Id="rId835" Type="http://schemas.openxmlformats.org/officeDocument/2006/relationships/customXml" Target="../ink/ink830.xml"/><Relationship Id="rId1258" Type="http://schemas.openxmlformats.org/officeDocument/2006/relationships/customXml" Target="../ink/ink1253.xml"/><Relationship Id="rId1465" Type="http://schemas.openxmlformats.org/officeDocument/2006/relationships/customXml" Target="../ink/ink1460.xml"/><Relationship Id="rId1672" Type="http://schemas.openxmlformats.org/officeDocument/2006/relationships/customXml" Target="../ink/ink1667.xml"/><Relationship Id="rId2309" Type="http://schemas.openxmlformats.org/officeDocument/2006/relationships/customXml" Target="../ink/ink2304.xml"/><Relationship Id="rId2516" Type="http://schemas.openxmlformats.org/officeDocument/2006/relationships/customXml" Target="../ink/ink2511.xml"/><Relationship Id="rId2723" Type="http://schemas.openxmlformats.org/officeDocument/2006/relationships/customXml" Target="../ink/ink2718.xml"/><Relationship Id="rId1118" Type="http://schemas.openxmlformats.org/officeDocument/2006/relationships/customXml" Target="../ink/ink1113.xml"/><Relationship Id="rId1325" Type="http://schemas.openxmlformats.org/officeDocument/2006/relationships/customXml" Target="../ink/ink1320.xml"/><Relationship Id="rId1532" Type="http://schemas.openxmlformats.org/officeDocument/2006/relationships/customXml" Target="../ink/ink1527.xml"/><Relationship Id="rId2930" Type="http://schemas.openxmlformats.org/officeDocument/2006/relationships/customXml" Target="../ink/ink2925.xml"/><Relationship Id="rId4688" Type="http://schemas.openxmlformats.org/officeDocument/2006/relationships/customXml" Target="../ink/ink4683.xml"/><Relationship Id="rId902" Type="http://schemas.openxmlformats.org/officeDocument/2006/relationships/customXml" Target="../ink/ink897.xml"/><Relationship Id="rId3497" Type="http://schemas.openxmlformats.org/officeDocument/2006/relationships/customXml" Target="../ink/ink3492.xml"/><Relationship Id="rId4895" Type="http://schemas.openxmlformats.org/officeDocument/2006/relationships/customXml" Target="../ink/ink4890.xml"/><Relationship Id="rId31" Type="http://schemas.openxmlformats.org/officeDocument/2006/relationships/customXml" Target="../ink/ink29.xml"/><Relationship Id="rId2099" Type="http://schemas.openxmlformats.org/officeDocument/2006/relationships/customXml" Target="../ink/ink2094.xml"/><Relationship Id="rId4548" Type="http://schemas.openxmlformats.org/officeDocument/2006/relationships/customXml" Target="../ink/ink4543.xml"/><Relationship Id="rId4755" Type="http://schemas.openxmlformats.org/officeDocument/2006/relationships/customXml" Target="../ink/ink4750.xml"/><Relationship Id="rId4962" Type="http://schemas.openxmlformats.org/officeDocument/2006/relationships/customXml" Target="../ink/ink4957.xml"/><Relationship Id="rId278" Type="http://schemas.openxmlformats.org/officeDocument/2006/relationships/customXml" Target="../ink/ink275.xml"/><Relationship Id="rId3357" Type="http://schemas.openxmlformats.org/officeDocument/2006/relationships/customXml" Target="../ink/ink3352.xml"/><Relationship Id="rId3564" Type="http://schemas.openxmlformats.org/officeDocument/2006/relationships/customXml" Target="../ink/ink3559.xml"/><Relationship Id="rId3771" Type="http://schemas.openxmlformats.org/officeDocument/2006/relationships/customXml" Target="../ink/ink3766.xml"/><Relationship Id="rId4408" Type="http://schemas.openxmlformats.org/officeDocument/2006/relationships/customXml" Target="../ink/ink4403.xml"/><Relationship Id="rId4615" Type="http://schemas.openxmlformats.org/officeDocument/2006/relationships/customXml" Target="../ink/ink4610.xml"/><Relationship Id="rId4822" Type="http://schemas.openxmlformats.org/officeDocument/2006/relationships/customXml" Target="../ink/ink4817.xml"/><Relationship Id="rId485" Type="http://schemas.openxmlformats.org/officeDocument/2006/relationships/customXml" Target="../ink/ink480.xml"/><Relationship Id="rId692" Type="http://schemas.openxmlformats.org/officeDocument/2006/relationships/customXml" Target="../ink/ink687.xml"/><Relationship Id="rId2166" Type="http://schemas.openxmlformats.org/officeDocument/2006/relationships/customXml" Target="../ink/ink2161.xml"/><Relationship Id="rId2373" Type="http://schemas.openxmlformats.org/officeDocument/2006/relationships/customXml" Target="../ink/ink2368.xml"/><Relationship Id="rId2580" Type="http://schemas.openxmlformats.org/officeDocument/2006/relationships/customXml" Target="../ink/ink2575.xml"/><Relationship Id="rId3217" Type="http://schemas.openxmlformats.org/officeDocument/2006/relationships/customXml" Target="../ink/ink3212.xml"/><Relationship Id="rId3424" Type="http://schemas.openxmlformats.org/officeDocument/2006/relationships/customXml" Target="../ink/ink3419.xml"/><Relationship Id="rId3631" Type="http://schemas.openxmlformats.org/officeDocument/2006/relationships/customXml" Target="../ink/ink3626.xml"/><Relationship Id="rId138" Type="http://schemas.openxmlformats.org/officeDocument/2006/relationships/customXml" Target="../ink/ink135.xml"/><Relationship Id="rId345" Type="http://schemas.openxmlformats.org/officeDocument/2006/relationships/customXml" Target="../ink/ink342.xml"/><Relationship Id="rId552" Type="http://schemas.openxmlformats.org/officeDocument/2006/relationships/customXml" Target="../ink/ink547.xml"/><Relationship Id="rId1182" Type="http://schemas.openxmlformats.org/officeDocument/2006/relationships/customXml" Target="../ink/ink1177.xml"/><Relationship Id="rId2026" Type="http://schemas.openxmlformats.org/officeDocument/2006/relationships/customXml" Target="../ink/ink2021.xml"/><Relationship Id="rId2233" Type="http://schemas.openxmlformats.org/officeDocument/2006/relationships/customXml" Target="../ink/ink2228.xml"/><Relationship Id="rId2440" Type="http://schemas.openxmlformats.org/officeDocument/2006/relationships/customXml" Target="../ink/ink2435.xml"/><Relationship Id="rId205" Type="http://schemas.openxmlformats.org/officeDocument/2006/relationships/customXml" Target="../ink/ink202.xml"/><Relationship Id="rId412" Type="http://schemas.openxmlformats.org/officeDocument/2006/relationships/customXml" Target="../ink/ink409.xml"/><Relationship Id="rId1042" Type="http://schemas.openxmlformats.org/officeDocument/2006/relationships/customXml" Target="../ink/ink1037.xml"/><Relationship Id="rId2300" Type="http://schemas.openxmlformats.org/officeDocument/2006/relationships/customXml" Target="../ink/ink2295.xml"/><Relationship Id="rId4198" Type="http://schemas.openxmlformats.org/officeDocument/2006/relationships/customXml" Target="../ink/ink4193.xml"/><Relationship Id="rId1999" Type="http://schemas.openxmlformats.org/officeDocument/2006/relationships/customXml" Target="../ink/ink1994.xml"/><Relationship Id="rId4058" Type="http://schemas.openxmlformats.org/officeDocument/2006/relationships/customXml" Target="../ink/ink4053.xml"/><Relationship Id="rId4265" Type="http://schemas.openxmlformats.org/officeDocument/2006/relationships/customXml" Target="../ink/ink4260.xml"/><Relationship Id="rId4472" Type="http://schemas.openxmlformats.org/officeDocument/2006/relationships/customXml" Target="../ink/ink4467.xml"/><Relationship Id="rId5109" Type="http://schemas.openxmlformats.org/officeDocument/2006/relationships/customXml" Target="../ink/ink5104.xml"/><Relationship Id="rId1859" Type="http://schemas.openxmlformats.org/officeDocument/2006/relationships/customXml" Target="../ink/ink1854.xml"/><Relationship Id="rId3074" Type="http://schemas.openxmlformats.org/officeDocument/2006/relationships/customXml" Target="../ink/ink3069.xml"/><Relationship Id="rId4125" Type="http://schemas.openxmlformats.org/officeDocument/2006/relationships/customXml" Target="../ink/ink4120.xml"/><Relationship Id="rId1719" Type="http://schemas.openxmlformats.org/officeDocument/2006/relationships/customXml" Target="../ink/ink1714.xml"/><Relationship Id="rId1926" Type="http://schemas.openxmlformats.org/officeDocument/2006/relationships/customXml" Target="../ink/ink1921.xml"/><Relationship Id="rId3281" Type="http://schemas.openxmlformats.org/officeDocument/2006/relationships/customXml" Target="../ink/ink3276.xml"/><Relationship Id="rId4332" Type="http://schemas.openxmlformats.org/officeDocument/2006/relationships/customXml" Target="../ink/ink4327.xml"/><Relationship Id="rId2090" Type="http://schemas.openxmlformats.org/officeDocument/2006/relationships/customXml" Target="../ink/ink2085.xml"/><Relationship Id="rId3141" Type="http://schemas.openxmlformats.org/officeDocument/2006/relationships/customXml" Target="../ink/ink3136.xml"/><Relationship Id="rId3001" Type="http://schemas.openxmlformats.org/officeDocument/2006/relationships/customXml" Target="../ink/ink2996.xml"/><Relationship Id="rId3958" Type="http://schemas.openxmlformats.org/officeDocument/2006/relationships/customXml" Target="../ink/ink3953.xml"/><Relationship Id="rId879" Type="http://schemas.openxmlformats.org/officeDocument/2006/relationships/customXml" Target="../ink/ink874.xml"/><Relationship Id="rId2767" Type="http://schemas.openxmlformats.org/officeDocument/2006/relationships/customXml" Target="../ink/ink2762.xml"/><Relationship Id="rId5173" Type="http://schemas.openxmlformats.org/officeDocument/2006/relationships/customXml" Target="../ink/ink5168.xml"/><Relationship Id="rId739" Type="http://schemas.openxmlformats.org/officeDocument/2006/relationships/customXml" Target="../ink/ink734.xml"/><Relationship Id="rId1369" Type="http://schemas.openxmlformats.org/officeDocument/2006/relationships/customXml" Target="../ink/ink1364.xml"/><Relationship Id="rId1576" Type="http://schemas.openxmlformats.org/officeDocument/2006/relationships/customXml" Target="../ink/ink1571.xml"/><Relationship Id="rId2974" Type="http://schemas.openxmlformats.org/officeDocument/2006/relationships/customXml" Target="../ink/ink2969.xml"/><Relationship Id="rId3818" Type="http://schemas.openxmlformats.org/officeDocument/2006/relationships/customXml" Target="../ink/ink3813.xml"/><Relationship Id="rId5033" Type="http://schemas.openxmlformats.org/officeDocument/2006/relationships/customXml" Target="../ink/ink5028.xml"/><Relationship Id="rId946" Type="http://schemas.openxmlformats.org/officeDocument/2006/relationships/customXml" Target="../ink/ink941.xml"/><Relationship Id="rId1229" Type="http://schemas.openxmlformats.org/officeDocument/2006/relationships/customXml" Target="../ink/ink1224.xml"/><Relationship Id="rId1783" Type="http://schemas.openxmlformats.org/officeDocument/2006/relationships/customXml" Target="../ink/ink1778.xml"/><Relationship Id="rId1990" Type="http://schemas.openxmlformats.org/officeDocument/2006/relationships/customXml" Target="../ink/ink1985.xml"/><Relationship Id="rId2627" Type="http://schemas.openxmlformats.org/officeDocument/2006/relationships/customXml" Target="../ink/ink2622.xml"/><Relationship Id="rId2834" Type="http://schemas.openxmlformats.org/officeDocument/2006/relationships/customXml" Target="../ink/ink2829.xml"/><Relationship Id="rId5100" Type="http://schemas.openxmlformats.org/officeDocument/2006/relationships/customXml" Target="../ink/ink5095.xml"/><Relationship Id="rId75" Type="http://schemas.openxmlformats.org/officeDocument/2006/relationships/customXml" Target="../ink/ink73.xml"/><Relationship Id="rId806" Type="http://schemas.openxmlformats.org/officeDocument/2006/relationships/customXml" Target="../ink/ink801.xml"/><Relationship Id="rId1436" Type="http://schemas.openxmlformats.org/officeDocument/2006/relationships/customXml" Target="../ink/ink1431.xml"/><Relationship Id="rId1643" Type="http://schemas.openxmlformats.org/officeDocument/2006/relationships/customXml" Target="../ink/ink1638.xml"/><Relationship Id="rId1850" Type="http://schemas.openxmlformats.org/officeDocument/2006/relationships/customXml" Target="../ink/ink1845.xml"/><Relationship Id="rId2901" Type="http://schemas.openxmlformats.org/officeDocument/2006/relationships/customXml" Target="../ink/ink2896.xml"/><Relationship Id="rId4799" Type="http://schemas.openxmlformats.org/officeDocument/2006/relationships/customXml" Target="../ink/ink4794.xml"/><Relationship Id="rId1503" Type="http://schemas.openxmlformats.org/officeDocument/2006/relationships/customXml" Target="../ink/ink1498.xml"/><Relationship Id="rId1710" Type="http://schemas.openxmlformats.org/officeDocument/2006/relationships/customXml" Target="../ink/ink1705.xml"/><Relationship Id="rId4659" Type="http://schemas.openxmlformats.org/officeDocument/2006/relationships/customXml" Target="../ink/ink4654.xml"/><Relationship Id="rId4866" Type="http://schemas.openxmlformats.org/officeDocument/2006/relationships/customXml" Target="../ink/ink4861.xml"/><Relationship Id="rId3468" Type="http://schemas.openxmlformats.org/officeDocument/2006/relationships/customXml" Target="../ink/ink3463.xml"/><Relationship Id="rId3675" Type="http://schemas.openxmlformats.org/officeDocument/2006/relationships/customXml" Target="../ink/ink3670.xml"/><Relationship Id="rId3882" Type="http://schemas.openxmlformats.org/officeDocument/2006/relationships/customXml" Target="../ink/ink3877.xml"/><Relationship Id="rId4519" Type="http://schemas.openxmlformats.org/officeDocument/2006/relationships/customXml" Target="../ink/ink4514.xml"/><Relationship Id="rId4726" Type="http://schemas.openxmlformats.org/officeDocument/2006/relationships/customXml" Target="../ink/ink4721.xml"/><Relationship Id="rId4933" Type="http://schemas.openxmlformats.org/officeDocument/2006/relationships/customXml" Target="../ink/ink4928.xml"/><Relationship Id="rId389" Type="http://schemas.openxmlformats.org/officeDocument/2006/relationships/customXml" Target="../ink/ink386.xml"/><Relationship Id="rId596" Type="http://schemas.openxmlformats.org/officeDocument/2006/relationships/customXml" Target="../ink/ink591.xml"/><Relationship Id="rId2277" Type="http://schemas.openxmlformats.org/officeDocument/2006/relationships/customXml" Target="../ink/ink2272.xml"/><Relationship Id="rId2484" Type="http://schemas.openxmlformats.org/officeDocument/2006/relationships/customXml" Target="../ink/ink2479.xml"/><Relationship Id="rId2691" Type="http://schemas.openxmlformats.org/officeDocument/2006/relationships/customXml" Target="../ink/ink2686.xml"/><Relationship Id="rId3328" Type="http://schemas.openxmlformats.org/officeDocument/2006/relationships/customXml" Target="../ink/ink3323.xml"/><Relationship Id="rId3535" Type="http://schemas.openxmlformats.org/officeDocument/2006/relationships/customXml" Target="../ink/ink3530.xml"/><Relationship Id="rId3742" Type="http://schemas.openxmlformats.org/officeDocument/2006/relationships/customXml" Target="../ink/ink3737.xml"/><Relationship Id="rId249" Type="http://schemas.openxmlformats.org/officeDocument/2006/relationships/customXml" Target="../ink/ink246.xml"/><Relationship Id="rId456" Type="http://schemas.openxmlformats.org/officeDocument/2006/relationships/customXml" Target="../ink/ink451.xml"/><Relationship Id="rId663" Type="http://schemas.openxmlformats.org/officeDocument/2006/relationships/customXml" Target="../ink/ink658.xml"/><Relationship Id="rId870" Type="http://schemas.openxmlformats.org/officeDocument/2006/relationships/customXml" Target="../ink/ink865.xml"/><Relationship Id="rId1086" Type="http://schemas.openxmlformats.org/officeDocument/2006/relationships/customXml" Target="../ink/ink1081.xml"/><Relationship Id="rId1293" Type="http://schemas.openxmlformats.org/officeDocument/2006/relationships/customXml" Target="../ink/ink1288.xml"/><Relationship Id="rId2137" Type="http://schemas.openxmlformats.org/officeDocument/2006/relationships/customXml" Target="../ink/ink2132.xml"/><Relationship Id="rId2344" Type="http://schemas.openxmlformats.org/officeDocument/2006/relationships/customXml" Target="../ink/ink2339.xml"/><Relationship Id="rId2551" Type="http://schemas.openxmlformats.org/officeDocument/2006/relationships/customXml" Target="../ink/ink2546.xml"/><Relationship Id="rId109" Type="http://schemas.openxmlformats.org/officeDocument/2006/relationships/customXml" Target="../ink/ink106.xml"/><Relationship Id="rId316" Type="http://schemas.openxmlformats.org/officeDocument/2006/relationships/customXml" Target="../ink/ink313.xml"/><Relationship Id="rId523" Type="http://schemas.openxmlformats.org/officeDocument/2006/relationships/customXml" Target="../ink/ink518.xml"/><Relationship Id="rId1153" Type="http://schemas.openxmlformats.org/officeDocument/2006/relationships/customXml" Target="../ink/ink1148.xml"/><Relationship Id="rId2204" Type="http://schemas.openxmlformats.org/officeDocument/2006/relationships/customXml" Target="../ink/ink2199.xml"/><Relationship Id="rId3602" Type="http://schemas.openxmlformats.org/officeDocument/2006/relationships/customXml" Target="../ink/ink3597.xml"/><Relationship Id="rId730" Type="http://schemas.openxmlformats.org/officeDocument/2006/relationships/customXml" Target="../ink/ink725.xml"/><Relationship Id="rId1013" Type="http://schemas.openxmlformats.org/officeDocument/2006/relationships/customXml" Target="../ink/ink1008.xml"/><Relationship Id="rId1360" Type="http://schemas.openxmlformats.org/officeDocument/2006/relationships/customXml" Target="../ink/ink1355.xml"/><Relationship Id="rId2411" Type="http://schemas.openxmlformats.org/officeDocument/2006/relationships/customXml" Target="../ink/ink2406.xml"/><Relationship Id="rId4169" Type="http://schemas.openxmlformats.org/officeDocument/2006/relationships/customXml" Target="../ink/ink4164.xml"/><Relationship Id="rId1220" Type="http://schemas.openxmlformats.org/officeDocument/2006/relationships/customXml" Target="../ink/ink1215.xml"/><Relationship Id="rId4376" Type="http://schemas.openxmlformats.org/officeDocument/2006/relationships/customXml" Target="../ink/ink4371.xml"/><Relationship Id="rId4583" Type="http://schemas.openxmlformats.org/officeDocument/2006/relationships/customXml" Target="../ink/ink4578.xml"/><Relationship Id="rId4790" Type="http://schemas.openxmlformats.org/officeDocument/2006/relationships/customXml" Target="../ink/ink4785.xml"/><Relationship Id="rId3185" Type="http://schemas.openxmlformats.org/officeDocument/2006/relationships/customXml" Target="../ink/ink3180.xml"/><Relationship Id="rId3392" Type="http://schemas.openxmlformats.org/officeDocument/2006/relationships/customXml" Target="../ink/ink3387.xml"/><Relationship Id="rId4029" Type="http://schemas.openxmlformats.org/officeDocument/2006/relationships/customXml" Target="../ink/ink4024.xml"/><Relationship Id="rId4236" Type="http://schemas.openxmlformats.org/officeDocument/2006/relationships/customXml" Target="../ink/ink4231.xml"/><Relationship Id="rId4443" Type="http://schemas.openxmlformats.org/officeDocument/2006/relationships/customXml" Target="../ink/ink4438.xml"/><Relationship Id="rId4650" Type="http://schemas.openxmlformats.org/officeDocument/2006/relationships/customXml" Target="../ink/ink4645.xml"/><Relationship Id="rId3045" Type="http://schemas.openxmlformats.org/officeDocument/2006/relationships/customXml" Target="../ink/ink3040.xml"/><Relationship Id="rId3252" Type="http://schemas.openxmlformats.org/officeDocument/2006/relationships/customXml" Target="../ink/ink3247.xml"/><Relationship Id="rId4303" Type="http://schemas.openxmlformats.org/officeDocument/2006/relationships/customXml" Target="../ink/ink4298.xml"/><Relationship Id="rId4510" Type="http://schemas.openxmlformats.org/officeDocument/2006/relationships/customXml" Target="../ink/ink4505.xml"/><Relationship Id="rId173" Type="http://schemas.openxmlformats.org/officeDocument/2006/relationships/customXml" Target="../ink/ink170.xml"/><Relationship Id="rId380" Type="http://schemas.openxmlformats.org/officeDocument/2006/relationships/customXml" Target="../ink/ink377.xml"/><Relationship Id="rId2061" Type="http://schemas.openxmlformats.org/officeDocument/2006/relationships/customXml" Target="../ink/ink2056.xml"/><Relationship Id="rId3112" Type="http://schemas.openxmlformats.org/officeDocument/2006/relationships/customXml" Target="../ink/ink3107.xml"/><Relationship Id="rId240" Type="http://schemas.openxmlformats.org/officeDocument/2006/relationships/customXml" Target="../ink/ink237.xml"/><Relationship Id="rId5077" Type="http://schemas.openxmlformats.org/officeDocument/2006/relationships/customXml" Target="../ink/ink5072.xml"/><Relationship Id="rId100" Type="http://schemas.openxmlformats.org/officeDocument/2006/relationships/customXml" Target="../ink/ink97.xml"/><Relationship Id="rId2878" Type="http://schemas.openxmlformats.org/officeDocument/2006/relationships/customXml" Target="../ink/ink2873.xml"/><Relationship Id="rId3929" Type="http://schemas.openxmlformats.org/officeDocument/2006/relationships/customXml" Target="../ink/ink3924.xml"/><Relationship Id="rId4093" Type="http://schemas.openxmlformats.org/officeDocument/2006/relationships/customXml" Target="../ink/ink4088.xml"/><Relationship Id="rId5144" Type="http://schemas.openxmlformats.org/officeDocument/2006/relationships/customXml" Target="../ink/ink5139.xml"/><Relationship Id="rId1687" Type="http://schemas.openxmlformats.org/officeDocument/2006/relationships/customXml" Target="../ink/ink1682.xml"/><Relationship Id="rId1894" Type="http://schemas.openxmlformats.org/officeDocument/2006/relationships/customXml" Target="../ink/ink1889.xml"/><Relationship Id="rId2738" Type="http://schemas.openxmlformats.org/officeDocument/2006/relationships/customXml" Target="../ink/ink2733.xml"/><Relationship Id="rId2945" Type="http://schemas.openxmlformats.org/officeDocument/2006/relationships/customXml" Target="../ink/ink2940.xml"/><Relationship Id="rId917" Type="http://schemas.openxmlformats.org/officeDocument/2006/relationships/customXml" Target="../ink/ink912.xml"/><Relationship Id="rId1547" Type="http://schemas.openxmlformats.org/officeDocument/2006/relationships/customXml" Target="../ink/ink1542.xml"/><Relationship Id="rId1754" Type="http://schemas.openxmlformats.org/officeDocument/2006/relationships/customXml" Target="../ink/ink1749.xml"/><Relationship Id="rId1961" Type="http://schemas.openxmlformats.org/officeDocument/2006/relationships/customXml" Target="../ink/ink1956.xml"/><Relationship Id="rId2805" Type="http://schemas.openxmlformats.org/officeDocument/2006/relationships/customXml" Target="../ink/ink2800.xml"/><Relationship Id="rId4160" Type="http://schemas.openxmlformats.org/officeDocument/2006/relationships/customXml" Target="../ink/ink4155.xml"/><Relationship Id="rId5004" Type="http://schemas.openxmlformats.org/officeDocument/2006/relationships/customXml" Target="../ink/ink4999.xml"/><Relationship Id="rId46" Type="http://schemas.openxmlformats.org/officeDocument/2006/relationships/customXml" Target="../ink/ink44.xml"/><Relationship Id="rId1407" Type="http://schemas.openxmlformats.org/officeDocument/2006/relationships/customXml" Target="../ink/ink1402.xml"/><Relationship Id="rId1614" Type="http://schemas.openxmlformats.org/officeDocument/2006/relationships/customXml" Target="../ink/ink1609.xml"/><Relationship Id="rId1821" Type="http://schemas.openxmlformats.org/officeDocument/2006/relationships/customXml" Target="../ink/ink1816.xml"/><Relationship Id="rId4020" Type="http://schemas.openxmlformats.org/officeDocument/2006/relationships/customXml" Target="../ink/ink4015.xml"/><Relationship Id="rId4977" Type="http://schemas.openxmlformats.org/officeDocument/2006/relationships/customXml" Target="../ink/ink4972.xml"/><Relationship Id="rId3579" Type="http://schemas.openxmlformats.org/officeDocument/2006/relationships/customXml" Target="../ink/ink3574.xml"/><Relationship Id="rId3786" Type="http://schemas.openxmlformats.org/officeDocument/2006/relationships/customXml" Target="../ink/ink3781.xml"/><Relationship Id="rId2388" Type="http://schemas.openxmlformats.org/officeDocument/2006/relationships/customXml" Target="../ink/ink2383.xml"/><Relationship Id="rId2595" Type="http://schemas.openxmlformats.org/officeDocument/2006/relationships/customXml" Target="../ink/ink2590.xml"/><Relationship Id="rId3439" Type="http://schemas.openxmlformats.org/officeDocument/2006/relationships/customXml" Target="../ink/ink3434.xml"/><Relationship Id="rId3993" Type="http://schemas.openxmlformats.org/officeDocument/2006/relationships/customXml" Target="../ink/ink3988.xml"/><Relationship Id="rId4837" Type="http://schemas.openxmlformats.org/officeDocument/2006/relationships/customXml" Target="../ink/ink4832.xml"/><Relationship Id="rId567" Type="http://schemas.openxmlformats.org/officeDocument/2006/relationships/customXml" Target="../ink/ink562.xml"/><Relationship Id="rId1197" Type="http://schemas.openxmlformats.org/officeDocument/2006/relationships/customXml" Target="../ink/ink1192.xml"/><Relationship Id="rId2248" Type="http://schemas.openxmlformats.org/officeDocument/2006/relationships/customXml" Target="../ink/ink2243.xml"/><Relationship Id="rId3646" Type="http://schemas.openxmlformats.org/officeDocument/2006/relationships/customXml" Target="../ink/ink3641.xml"/><Relationship Id="rId3853" Type="http://schemas.openxmlformats.org/officeDocument/2006/relationships/customXml" Target="../ink/ink3848.xml"/><Relationship Id="rId4904" Type="http://schemas.openxmlformats.org/officeDocument/2006/relationships/customXml" Target="../ink/ink4899.xml"/><Relationship Id="rId774" Type="http://schemas.openxmlformats.org/officeDocument/2006/relationships/customXml" Target="../ink/ink769.xml"/><Relationship Id="rId981" Type="http://schemas.openxmlformats.org/officeDocument/2006/relationships/customXml" Target="../ink/ink976.xml"/><Relationship Id="rId1057" Type="http://schemas.openxmlformats.org/officeDocument/2006/relationships/customXml" Target="../ink/ink1052.xml"/><Relationship Id="rId2455" Type="http://schemas.openxmlformats.org/officeDocument/2006/relationships/customXml" Target="../ink/ink2450.xml"/><Relationship Id="rId2662" Type="http://schemas.openxmlformats.org/officeDocument/2006/relationships/customXml" Target="../ink/ink2657.xml"/><Relationship Id="rId3506" Type="http://schemas.openxmlformats.org/officeDocument/2006/relationships/customXml" Target="../ink/ink3501.xml"/><Relationship Id="rId3713" Type="http://schemas.openxmlformats.org/officeDocument/2006/relationships/customXml" Target="../ink/ink3708.xml"/><Relationship Id="rId3920" Type="http://schemas.openxmlformats.org/officeDocument/2006/relationships/customXml" Target="../ink/ink3915.xml"/><Relationship Id="rId427" Type="http://schemas.openxmlformats.org/officeDocument/2006/relationships/customXml" Target="../ink/ink424.xml"/><Relationship Id="rId634" Type="http://schemas.openxmlformats.org/officeDocument/2006/relationships/customXml" Target="../ink/ink629.xml"/><Relationship Id="rId841" Type="http://schemas.openxmlformats.org/officeDocument/2006/relationships/customXml" Target="../ink/ink836.xml"/><Relationship Id="rId1264" Type="http://schemas.openxmlformats.org/officeDocument/2006/relationships/customXml" Target="../ink/ink1259.xml"/><Relationship Id="rId1471" Type="http://schemas.openxmlformats.org/officeDocument/2006/relationships/customXml" Target="../ink/ink1466.xml"/><Relationship Id="rId2108" Type="http://schemas.openxmlformats.org/officeDocument/2006/relationships/customXml" Target="../ink/ink2103.xml"/><Relationship Id="rId2315" Type="http://schemas.openxmlformats.org/officeDocument/2006/relationships/customXml" Target="../ink/ink2310.xml"/><Relationship Id="rId2522" Type="http://schemas.openxmlformats.org/officeDocument/2006/relationships/customXml" Target="../ink/ink2517.xml"/><Relationship Id="rId701" Type="http://schemas.openxmlformats.org/officeDocument/2006/relationships/customXml" Target="../ink/ink696.xml"/><Relationship Id="rId1124" Type="http://schemas.openxmlformats.org/officeDocument/2006/relationships/customXml" Target="../ink/ink1119.xml"/><Relationship Id="rId1331" Type="http://schemas.openxmlformats.org/officeDocument/2006/relationships/customXml" Target="../ink/ink1326.xml"/><Relationship Id="rId4487" Type="http://schemas.openxmlformats.org/officeDocument/2006/relationships/customXml" Target="../ink/ink4482.xml"/><Relationship Id="rId4694" Type="http://schemas.openxmlformats.org/officeDocument/2006/relationships/customXml" Target="../ink/ink4689.xml"/><Relationship Id="rId3089" Type="http://schemas.openxmlformats.org/officeDocument/2006/relationships/customXml" Target="../ink/ink3084.xml"/><Relationship Id="rId3296" Type="http://schemas.openxmlformats.org/officeDocument/2006/relationships/customXml" Target="../ink/ink3291.xml"/><Relationship Id="rId4347" Type="http://schemas.openxmlformats.org/officeDocument/2006/relationships/customXml" Target="../ink/ink4342.xml"/><Relationship Id="rId4554" Type="http://schemas.openxmlformats.org/officeDocument/2006/relationships/customXml" Target="../ink/ink4549.xml"/><Relationship Id="rId4761" Type="http://schemas.openxmlformats.org/officeDocument/2006/relationships/customXml" Target="../ink/ink4756.xml"/><Relationship Id="rId3156" Type="http://schemas.openxmlformats.org/officeDocument/2006/relationships/customXml" Target="../ink/ink3151.xml"/><Relationship Id="rId3363" Type="http://schemas.openxmlformats.org/officeDocument/2006/relationships/customXml" Target="../ink/ink3358.xml"/><Relationship Id="rId4207" Type="http://schemas.openxmlformats.org/officeDocument/2006/relationships/customXml" Target="../ink/ink4202.xml"/><Relationship Id="rId4414" Type="http://schemas.openxmlformats.org/officeDocument/2006/relationships/customXml" Target="../ink/ink4409.xml"/><Relationship Id="rId284" Type="http://schemas.openxmlformats.org/officeDocument/2006/relationships/customXml" Target="../ink/ink281.xml"/><Relationship Id="rId491" Type="http://schemas.openxmlformats.org/officeDocument/2006/relationships/customXml" Target="../ink/ink486.xml"/><Relationship Id="rId2172" Type="http://schemas.openxmlformats.org/officeDocument/2006/relationships/customXml" Target="../ink/ink2167.xml"/><Relationship Id="rId3016" Type="http://schemas.openxmlformats.org/officeDocument/2006/relationships/customXml" Target="../ink/ink3011.xml"/><Relationship Id="rId3223" Type="http://schemas.openxmlformats.org/officeDocument/2006/relationships/customXml" Target="../ink/ink3218.xml"/><Relationship Id="rId3570" Type="http://schemas.openxmlformats.org/officeDocument/2006/relationships/customXml" Target="../ink/ink3565.xml"/><Relationship Id="rId4621" Type="http://schemas.openxmlformats.org/officeDocument/2006/relationships/customXml" Target="../ink/ink4616.xml"/><Relationship Id="rId144" Type="http://schemas.openxmlformats.org/officeDocument/2006/relationships/customXml" Target="../ink/ink141.xml"/><Relationship Id="rId3430" Type="http://schemas.openxmlformats.org/officeDocument/2006/relationships/customXml" Target="../ink/ink3425.xml"/><Relationship Id="rId5188" Type="http://schemas.openxmlformats.org/officeDocument/2006/relationships/customXml" Target="../ink/ink5183.xml"/><Relationship Id="rId351" Type="http://schemas.openxmlformats.org/officeDocument/2006/relationships/customXml" Target="../ink/ink348.xml"/><Relationship Id="rId2032" Type="http://schemas.openxmlformats.org/officeDocument/2006/relationships/customXml" Target="../ink/ink2027.xml"/><Relationship Id="rId2989" Type="http://schemas.openxmlformats.org/officeDocument/2006/relationships/customXml" Target="../ink/ink2984.xml"/><Relationship Id="rId211" Type="http://schemas.openxmlformats.org/officeDocument/2006/relationships/customXml" Target="../ink/ink208.xml"/><Relationship Id="rId1798" Type="http://schemas.openxmlformats.org/officeDocument/2006/relationships/customXml" Target="../ink/ink1793.xml"/><Relationship Id="rId2849" Type="http://schemas.openxmlformats.org/officeDocument/2006/relationships/customXml" Target="../ink/ink2844.xml"/><Relationship Id="rId5048" Type="http://schemas.openxmlformats.org/officeDocument/2006/relationships/customXml" Target="../ink/ink5043.xml"/><Relationship Id="rId1658" Type="http://schemas.openxmlformats.org/officeDocument/2006/relationships/customXml" Target="../ink/ink1653.xml"/><Relationship Id="rId1865" Type="http://schemas.openxmlformats.org/officeDocument/2006/relationships/customXml" Target="../ink/ink1860.xml"/><Relationship Id="rId2709" Type="http://schemas.openxmlformats.org/officeDocument/2006/relationships/customXml" Target="../ink/ink2704.xml"/><Relationship Id="rId4064" Type="http://schemas.openxmlformats.org/officeDocument/2006/relationships/customXml" Target="../ink/ink4059.xml"/><Relationship Id="rId4271" Type="http://schemas.openxmlformats.org/officeDocument/2006/relationships/customXml" Target="../ink/ink4266.xml"/><Relationship Id="rId5115" Type="http://schemas.openxmlformats.org/officeDocument/2006/relationships/customXml" Target="../ink/ink5110.xml"/><Relationship Id="rId1518" Type="http://schemas.openxmlformats.org/officeDocument/2006/relationships/customXml" Target="../ink/ink1513.xml"/><Relationship Id="rId2916" Type="http://schemas.openxmlformats.org/officeDocument/2006/relationships/customXml" Target="../ink/ink2911.xml"/><Relationship Id="rId3080" Type="http://schemas.openxmlformats.org/officeDocument/2006/relationships/customXml" Target="../ink/ink3075.xml"/><Relationship Id="rId4131" Type="http://schemas.openxmlformats.org/officeDocument/2006/relationships/customXml" Target="../ink/ink4126.xml"/><Relationship Id="rId1725" Type="http://schemas.openxmlformats.org/officeDocument/2006/relationships/customXml" Target="../ink/ink1720.xml"/><Relationship Id="rId1932" Type="http://schemas.openxmlformats.org/officeDocument/2006/relationships/customXml" Target="../ink/ink1927.xml"/><Relationship Id="rId17" Type="http://schemas.openxmlformats.org/officeDocument/2006/relationships/customXml" Target="../ink/ink15.xml"/><Relationship Id="rId3897" Type="http://schemas.openxmlformats.org/officeDocument/2006/relationships/customXml" Target="../ink/ink3892.xml"/><Relationship Id="rId4948" Type="http://schemas.openxmlformats.org/officeDocument/2006/relationships/customXml" Target="../ink/ink4943.xml"/><Relationship Id="rId2499" Type="http://schemas.openxmlformats.org/officeDocument/2006/relationships/customXml" Target="../ink/ink2494.xml"/><Relationship Id="rId3757" Type="http://schemas.openxmlformats.org/officeDocument/2006/relationships/customXml" Target="../ink/ink3752.xml"/><Relationship Id="rId3964" Type="http://schemas.openxmlformats.org/officeDocument/2006/relationships/customXml" Target="../ink/ink3959.xml"/><Relationship Id="rId4808" Type="http://schemas.openxmlformats.org/officeDocument/2006/relationships/customXml" Target="../ink/ink4803.xml"/><Relationship Id="rId1" Type="http://schemas.openxmlformats.org/officeDocument/2006/relationships/customXml" Target="../ink/ink1.xml"/><Relationship Id="rId678" Type="http://schemas.openxmlformats.org/officeDocument/2006/relationships/customXml" Target="../ink/ink673.xml"/><Relationship Id="rId885" Type="http://schemas.openxmlformats.org/officeDocument/2006/relationships/customXml" Target="../ink/ink880.xml"/><Relationship Id="rId2359" Type="http://schemas.openxmlformats.org/officeDocument/2006/relationships/customXml" Target="../ink/ink2354.xml"/><Relationship Id="rId2566" Type="http://schemas.openxmlformats.org/officeDocument/2006/relationships/customXml" Target="../ink/ink2561.xml"/><Relationship Id="rId2773" Type="http://schemas.openxmlformats.org/officeDocument/2006/relationships/customXml" Target="../ink/ink2768.xml"/><Relationship Id="rId2980" Type="http://schemas.openxmlformats.org/officeDocument/2006/relationships/customXml" Target="../ink/ink2975.xml"/><Relationship Id="rId3617" Type="http://schemas.openxmlformats.org/officeDocument/2006/relationships/customXml" Target="../ink/ink3612.xml"/><Relationship Id="rId3824" Type="http://schemas.openxmlformats.org/officeDocument/2006/relationships/customXml" Target="../ink/ink3819.xml"/><Relationship Id="rId538" Type="http://schemas.openxmlformats.org/officeDocument/2006/relationships/customXml" Target="../ink/ink533.xml"/><Relationship Id="rId745" Type="http://schemas.openxmlformats.org/officeDocument/2006/relationships/customXml" Target="../ink/ink740.xml"/><Relationship Id="rId952" Type="http://schemas.openxmlformats.org/officeDocument/2006/relationships/customXml" Target="../ink/ink947.xml"/><Relationship Id="rId1168" Type="http://schemas.openxmlformats.org/officeDocument/2006/relationships/customXml" Target="../ink/ink1163.xml"/><Relationship Id="rId1375" Type="http://schemas.openxmlformats.org/officeDocument/2006/relationships/customXml" Target="../ink/ink1370.xml"/><Relationship Id="rId1582" Type="http://schemas.openxmlformats.org/officeDocument/2006/relationships/customXml" Target="../ink/ink1577.xml"/><Relationship Id="rId2219" Type="http://schemas.openxmlformats.org/officeDocument/2006/relationships/customXml" Target="../ink/ink2214.xml"/><Relationship Id="rId2426" Type="http://schemas.openxmlformats.org/officeDocument/2006/relationships/customXml" Target="../ink/ink2421.xml"/><Relationship Id="rId2633" Type="http://schemas.openxmlformats.org/officeDocument/2006/relationships/customXml" Target="../ink/ink2628.xml"/><Relationship Id="rId81" Type="http://schemas.openxmlformats.org/officeDocument/2006/relationships/customXml" Target="../ink/ink79.xml"/><Relationship Id="rId605" Type="http://schemas.openxmlformats.org/officeDocument/2006/relationships/customXml" Target="../ink/ink600.xml"/><Relationship Id="rId812" Type="http://schemas.openxmlformats.org/officeDocument/2006/relationships/customXml" Target="../ink/ink807.xml"/><Relationship Id="rId1028" Type="http://schemas.openxmlformats.org/officeDocument/2006/relationships/customXml" Target="../ink/ink1023.xml"/><Relationship Id="rId1235" Type="http://schemas.openxmlformats.org/officeDocument/2006/relationships/customXml" Target="../ink/ink1230.xml"/><Relationship Id="rId1442" Type="http://schemas.openxmlformats.org/officeDocument/2006/relationships/customXml" Target="../ink/ink1437.xml"/><Relationship Id="rId2840" Type="http://schemas.openxmlformats.org/officeDocument/2006/relationships/customXml" Target="../ink/ink2835.xml"/><Relationship Id="rId4598" Type="http://schemas.openxmlformats.org/officeDocument/2006/relationships/customXml" Target="../ink/ink4593.xml"/><Relationship Id="rId1302" Type="http://schemas.openxmlformats.org/officeDocument/2006/relationships/customXml" Target="../ink/ink1297.xml"/><Relationship Id="rId2700" Type="http://schemas.openxmlformats.org/officeDocument/2006/relationships/customXml" Target="../ink/ink2695.xml"/><Relationship Id="rId4458" Type="http://schemas.openxmlformats.org/officeDocument/2006/relationships/customXml" Target="../ink/ink4453.xml"/><Relationship Id="rId3267" Type="http://schemas.openxmlformats.org/officeDocument/2006/relationships/customXml" Target="../ink/ink3262.xml"/><Relationship Id="rId4665" Type="http://schemas.openxmlformats.org/officeDocument/2006/relationships/customXml" Target="../ink/ink4660.xml"/><Relationship Id="rId4872" Type="http://schemas.openxmlformats.org/officeDocument/2006/relationships/customXml" Target="../ink/ink4867.xml"/><Relationship Id="rId188" Type="http://schemas.openxmlformats.org/officeDocument/2006/relationships/customXml" Target="../ink/ink185.xml"/><Relationship Id="rId395" Type="http://schemas.openxmlformats.org/officeDocument/2006/relationships/customXml" Target="../ink/ink392.xml"/><Relationship Id="rId2076" Type="http://schemas.openxmlformats.org/officeDocument/2006/relationships/customXml" Target="../ink/ink2071.xml"/><Relationship Id="rId3474" Type="http://schemas.openxmlformats.org/officeDocument/2006/relationships/customXml" Target="../ink/ink3469.xml"/><Relationship Id="rId3681" Type="http://schemas.openxmlformats.org/officeDocument/2006/relationships/customXml" Target="../ink/ink3676.xml"/><Relationship Id="rId4318" Type="http://schemas.openxmlformats.org/officeDocument/2006/relationships/customXml" Target="../ink/ink4313.xml"/><Relationship Id="rId4525" Type="http://schemas.openxmlformats.org/officeDocument/2006/relationships/customXml" Target="../ink/ink4520.xml"/><Relationship Id="rId4732" Type="http://schemas.openxmlformats.org/officeDocument/2006/relationships/customXml" Target="../ink/ink4727.xml"/><Relationship Id="rId2283" Type="http://schemas.openxmlformats.org/officeDocument/2006/relationships/customXml" Target="../ink/ink2278.xml"/><Relationship Id="rId2490" Type="http://schemas.openxmlformats.org/officeDocument/2006/relationships/customXml" Target="../ink/ink2485.xml"/><Relationship Id="rId3127" Type="http://schemas.openxmlformats.org/officeDocument/2006/relationships/customXml" Target="../ink/ink3122.xml"/><Relationship Id="rId3334" Type="http://schemas.openxmlformats.org/officeDocument/2006/relationships/customXml" Target="../ink/ink3329.xml"/><Relationship Id="rId3541" Type="http://schemas.openxmlformats.org/officeDocument/2006/relationships/customXml" Target="../ink/ink3536.xml"/><Relationship Id="rId255" Type="http://schemas.openxmlformats.org/officeDocument/2006/relationships/customXml" Target="../ink/ink252.xml"/><Relationship Id="rId462" Type="http://schemas.openxmlformats.org/officeDocument/2006/relationships/customXml" Target="../ink/ink457.xml"/><Relationship Id="rId1092" Type="http://schemas.openxmlformats.org/officeDocument/2006/relationships/customXml" Target="../ink/ink1087.xml"/><Relationship Id="rId2143" Type="http://schemas.openxmlformats.org/officeDocument/2006/relationships/customXml" Target="../ink/ink2138.xml"/><Relationship Id="rId2350" Type="http://schemas.openxmlformats.org/officeDocument/2006/relationships/customXml" Target="../ink/ink2345.xml"/><Relationship Id="rId3401" Type="http://schemas.openxmlformats.org/officeDocument/2006/relationships/customXml" Target="../ink/ink3396.xml"/><Relationship Id="rId115" Type="http://schemas.openxmlformats.org/officeDocument/2006/relationships/customXml" Target="../ink/ink112.xml"/><Relationship Id="rId322" Type="http://schemas.openxmlformats.org/officeDocument/2006/relationships/customXml" Target="../ink/ink319.xml"/><Relationship Id="rId2003" Type="http://schemas.openxmlformats.org/officeDocument/2006/relationships/customXml" Target="../ink/ink1998.xml"/><Relationship Id="rId2210" Type="http://schemas.openxmlformats.org/officeDocument/2006/relationships/customXml" Target="../ink/ink2205.xml"/><Relationship Id="rId5159" Type="http://schemas.openxmlformats.org/officeDocument/2006/relationships/customXml" Target="../ink/ink5154.xml"/><Relationship Id="rId4175" Type="http://schemas.openxmlformats.org/officeDocument/2006/relationships/customXml" Target="../ink/ink4170.xml"/><Relationship Id="rId4382" Type="http://schemas.openxmlformats.org/officeDocument/2006/relationships/customXml" Target="../ink/ink4377.xml"/><Relationship Id="rId5019" Type="http://schemas.openxmlformats.org/officeDocument/2006/relationships/customXml" Target="../ink/ink5014.xml"/><Relationship Id="rId1769" Type="http://schemas.openxmlformats.org/officeDocument/2006/relationships/customXml" Target="../ink/ink1764.xml"/><Relationship Id="rId1976" Type="http://schemas.openxmlformats.org/officeDocument/2006/relationships/customXml" Target="../ink/ink1971.xml"/><Relationship Id="rId3191" Type="http://schemas.openxmlformats.org/officeDocument/2006/relationships/customXml" Target="../ink/ink3186.xml"/><Relationship Id="rId4035" Type="http://schemas.openxmlformats.org/officeDocument/2006/relationships/customXml" Target="../ink/ink4030.xml"/><Relationship Id="rId4242" Type="http://schemas.openxmlformats.org/officeDocument/2006/relationships/customXml" Target="../ink/ink4237.xml"/><Relationship Id="rId1629" Type="http://schemas.openxmlformats.org/officeDocument/2006/relationships/customXml" Target="../ink/ink1624.xml"/><Relationship Id="rId1836" Type="http://schemas.openxmlformats.org/officeDocument/2006/relationships/customXml" Target="../ink/ink1831.xml"/><Relationship Id="rId1903" Type="http://schemas.openxmlformats.org/officeDocument/2006/relationships/customXml" Target="../ink/ink1898.xml"/><Relationship Id="rId3051" Type="http://schemas.openxmlformats.org/officeDocument/2006/relationships/customXml" Target="../ink/ink3046.xml"/><Relationship Id="rId4102" Type="http://schemas.openxmlformats.org/officeDocument/2006/relationships/customXml" Target="../ink/ink4097.xml"/><Relationship Id="rId3868" Type="http://schemas.openxmlformats.org/officeDocument/2006/relationships/customXml" Target="../ink/ink3863.xml"/><Relationship Id="rId4919" Type="http://schemas.openxmlformats.org/officeDocument/2006/relationships/customXml" Target="../ink/ink4914.xml"/><Relationship Id="rId789" Type="http://schemas.openxmlformats.org/officeDocument/2006/relationships/customXml" Target="../ink/ink784.xml"/><Relationship Id="rId996" Type="http://schemas.openxmlformats.org/officeDocument/2006/relationships/customXml" Target="../ink/ink991.xml"/><Relationship Id="rId2677" Type="http://schemas.openxmlformats.org/officeDocument/2006/relationships/customXml" Target="../ink/ink2672.xml"/><Relationship Id="rId2884" Type="http://schemas.openxmlformats.org/officeDocument/2006/relationships/customXml" Target="../ink/ink2879.xml"/><Relationship Id="rId3728" Type="http://schemas.openxmlformats.org/officeDocument/2006/relationships/customXml" Target="../ink/ink3723.xml"/><Relationship Id="rId5083" Type="http://schemas.openxmlformats.org/officeDocument/2006/relationships/customXml" Target="../ink/ink5078.xml"/><Relationship Id="rId649" Type="http://schemas.openxmlformats.org/officeDocument/2006/relationships/customXml" Target="../ink/ink644.xml"/><Relationship Id="rId856" Type="http://schemas.openxmlformats.org/officeDocument/2006/relationships/customXml" Target="../ink/ink851.xml"/><Relationship Id="rId1279" Type="http://schemas.openxmlformats.org/officeDocument/2006/relationships/customXml" Target="../ink/ink1274.xml"/><Relationship Id="rId1486" Type="http://schemas.openxmlformats.org/officeDocument/2006/relationships/customXml" Target="../ink/ink1481.xml"/><Relationship Id="rId2537" Type="http://schemas.openxmlformats.org/officeDocument/2006/relationships/customXml" Target="../ink/ink2532.xml"/><Relationship Id="rId3935" Type="http://schemas.openxmlformats.org/officeDocument/2006/relationships/customXml" Target="../ink/ink3930.xml"/><Relationship Id="rId5150" Type="http://schemas.openxmlformats.org/officeDocument/2006/relationships/customXml" Target="../ink/ink5145.xml"/><Relationship Id="rId509" Type="http://schemas.openxmlformats.org/officeDocument/2006/relationships/customXml" Target="../ink/ink504.xml"/><Relationship Id="rId1139" Type="http://schemas.openxmlformats.org/officeDocument/2006/relationships/customXml" Target="../ink/ink1134.xml"/><Relationship Id="rId1346" Type="http://schemas.openxmlformats.org/officeDocument/2006/relationships/customXml" Target="../ink/ink1341.xml"/><Relationship Id="rId1693" Type="http://schemas.openxmlformats.org/officeDocument/2006/relationships/customXml" Target="../ink/ink1688.xml"/><Relationship Id="rId2744" Type="http://schemas.openxmlformats.org/officeDocument/2006/relationships/customXml" Target="../ink/ink2739.xml"/><Relationship Id="rId2951" Type="http://schemas.openxmlformats.org/officeDocument/2006/relationships/customXml" Target="../ink/ink2946.xml"/><Relationship Id="rId5010" Type="http://schemas.openxmlformats.org/officeDocument/2006/relationships/customXml" Target="../ink/ink5005.xml"/><Relationship Id="rId716" Type="http://schemas.openxmlformats.org/officeDocument/2006/relationships/customXml" Target="../ink/ink711.xml"/><Relationship Id="rId923" Type="http://schemas.openxmlformats.org/officeDocument/2006/relationships/customXml" Target="../ink/ink918.xml"/><Relationship Id="rId1553" Type="http://schemas.openxmlformats.org/officeDocument/2006/relationships/customXml" Target="../ink/ink1548.xml"/><Relationship Id="rId1760" Type="http://schemas.openxmlformats.org/officeDocument/2006/relationships/customXml" Target="../ink/ink1755.xml"/><Relationship Id="rId2604" Type="http://schemas.openxmlformats.org/officeDocument/2006/relationships/customXml" Target="../ink/ink2599.xml"/><Relationship Id="rId2811" Type="http://schemas.openxmlformats.org/officeDocument/2006/relationships/customXml" Target="../ink/ink2806.xml"/><Relationship Id="rId52" Type="http://schemas.openxmlformats.org/officeDocument/2006/relationships/customXml" Target="../ink/ink50.xml"/><Relationship Id="rId1206" Type="http://schemas.openxmlformats.org/officeDocument/2006/relationships/customXml" Target="../ink/ink1201.xml"/><Relationship Id="rId1413" Type="http://schemas.openxmlformats.org/officeDocument/2006/relationships/customXml" Target="../ink/ink1408.xml"/><Relationship Id="rId1620" Type="http://schemas.openxmlformats.org/officeDocument/2006/relationships/customXml" Target="../ink/ink1615.xml"/><Relationship Id="rId4569" Type="http://schemas.openxmlformats.org/officeDocument/2006/relationships/customXml" Target="../ink/ink4564.xml"/><Relationship Id="rId4776" Type="http://schemas.openxmlformats.org/officeDocument/2006/relationships/customXml" Target="../ink/ink4771.xml"/><Relationship Id="rId4983" Type="http://schemas.openxmlformats.org/officeDocument/2006/relationships/customXml" Target="../ink/ink4978.xml"/><Relationship Id="rId3378" Type="http://schemas.openxmlformats.org/officeDocument/2006/relationships/customXml" Target="../ink/ink3373.xml"/><Relationship Id="rId3585" Type="http://schemas.openxmlformats.org/officeDocument/2006/relationships/customXml" Target="../ink/ink3580.xml"/><Relationship Id="rId3792" Type="http://schemas.openxmlformats.org/officeDocument/2006/relationships/customXml" Target="../ink/ink3787.xml"/><Relationship Id="rId4429" Type="http://schemas.openxmlformats.org/officeDocument/2006/relationships/customXml" Target="../ink/ink4424.xml"/><Relationship Id="rId4636" Type="http://schemas.openxmlformats.org/officeDocument/2006/relationships/customXml" Target="../ink/ink4631.xml"/><Relationship Id="rId4843" Type="http://schemas.openxmlformats.org/officeDocument/2006/relationships/customXml" Target="../ink/ink4838.xml"/><Relationship Id="rId299" Type="http://schemas.openxmlformats.org/officeDocument/2006/relationships/customXml" Target="../ink/ink296.xml"/><Relationship Id="rId2187" Type="http://schemas.openxmlformats.org/officeDocument/2006/relationships/customXml" Target="../ink/ink2182.xml"/><Relationship Id="rId2394" Type="http://schemas.openxmlformats.org/officeDocument/2006/relationships/customXml" Target="../ink/ink2389.xml"/><Relationship Id="rId3238" Type="http://schemas.openxmlformats.org/officeDocument/2006/relationships/customXml" Target="../ink/ink3233.xml"/><Relationship Id="rId3445" Type="http://schemas.openxmlformats.org/officeDocument/2006/relationships/customXml" Target="../ink/ink3440.xml"/><Relationship Id="rId3652" Type="http://schemas.openxmlformats.org/officeDocument/2006/relationships/customXml" Target="../ink/ink3647.xml"/><Relationship Id="rId4703" Type="http://schemas.openxmlformats.org/officeDocument/2006/relationships/customXml" Target="../ink/ink4698.xml"/><Relationship Id="rId159" Type="http://schemas.openxmlformats.org/officeDocument/2006/relationships/customXml" Target="../ink/ink156.xml"/><Relationship Id="rId366" Type="http://schemas.openxmlformats.org/officeDocument/2006/relationships/customXml" Target="../ink/ink363.xml"/><Relationship Id="rId573" Type="http://schemas.openxmlformats.org/officeDocument/2006/relationships/customXml" Target="../ink/ink568.xml"/><Relationship Id="rId780" Type="http://schemas.openxmlformats.org/officeDocument/2006/relationships/customXml" Target="../ink/ink775.xml"/><Relationship Id="rId2047" Type="http://schemas.openxmlformats.org/officeDocument/2006/relationships/customXml" Target="../ink/ink2042.xml"/><Relationship Id="rId2254" Type="http://schemas.openxmlformats.org/officeDocument/2006/relationships/customXml" Target="../ink/ink2249.xml"/><Relationship Id="rId2461" Type="http://schemas.openxmlformats.org/officeDocument/2006/relationships/customXml" Target="../ink/ink2456.xml"/><Relationship Id="rId3305" Type="http://schemas.openxmlformats.org/officeDocument/2006/relationships/customXml" Target="../ink/ink3300.xml"/><Relationship Id="rId3512" Type="http://schemas.openxmlformats.org/officeDocument/2006/relationships/customXml" Target="../ink/ink3507.xml"/><Relationship Id="rId4910" Type="http://schemas.openxmlformats.org/officeDocument/2006/relationships/customXml" Target="../ink/ink4905.xml"/><Relationship Id="rId226" Type="http://schemas.openxmlformats.org/officeDocument/2006/relationships/customXml" Target="../ink/ink223.xml"/><Relationship Id="rId433" Type="http://schemas.openxmlformats.org/officeDocument/2006/relationships/customXml" Target="../ink/ink430.xml"/><Relationship Id="rId1063" Type="http://schemas.openxmlformats.org/officeDocument/2006/relationships/customXml" Target="../ink/ink1058.xml"/><Relationship Id="rId1270" Type="http://schemas.openxmlformats.org/officeDocument/2006/relationships/customXml" Target="../ink/ink1265.xml"/><Relationship Id="rId2114" Type="http://schemas.openxmlformats.org/officeDocument/2006/relationships/customXml" Target="../ink/ink2109.xml"/><Relationship Id="rId640" Type="http://schemas.openxmlformats.org/officeDocument/2006/relationships/customXml" Target="../ink/ink635.xml"/><Relationship Id="rId2321" Type="http://schemas.openxmlformats.org/officeDocument/2006/relationships/customXml" Target="../ink/ink2316.xml"/><Relationship Id="rId4079" Type="http://schemas.openxmlformats.org/officeDocument/2006/relationships/customXml" Target="../ink/ink4074.xml"/><Relationship Id="rId4286" Type="http://schemas.openxmlformats.org/officeDocument/2006/relationships/customXml" Target="../ink/ink4281.xml"/><Relationship Id="rId500" Type="http://schemas.openxmlformats.org/officeDocument/2006/relationships/customXml" Target="../ink/ink495.xml"/><Relationship Id="rId1130" Type="http://schemas.openxmlformats.org/officeDocument/2006/relationships/customXml" Target="../ink/ink1125.xml"/><Relationship Id="rId4493" Type="http://schemas.openxmlformats.org/officeDocument/2006/relationships/customXml" Target="../ink/ink4488.xml"/><Relationship Id="rId1947" Type="http://schemas.openxmlformats.org/officeDocument/2006/relationships/customXml" Target="../ink/ink1942.xml"/><Relationship Id="rId3095" Type="http://schemas.openxmlformats.org/officeDocument/2006/relationships/customXml" Target="../ink/ink3090.xml"/><Relationship Id="rId4146" Type="http://schemas.openxmlformats.org/officeDocument/2006/relationships/customXml" Target="../ink/ink4141.xml"/><Relationship Id="rId4353" Type="http://schemas.openxmlformats.org/officeDocument/2006/relationships/customXml" Target="../ink/ink4348.xml"/><Relationship Id="rId4560" Type="http://schemas.openxmlformats.org/officeDocument/2006/relationships/customXml" Target="../ink/ink4555.xml"/><Relationship Id="rId1807" Type="http://schemas.openxmlformats.org/officeDocument/2006/relationships/customXml" Target="../ink/ink1802.xml"/><Relationship Id="rId3162" Type="http://schemas.openxmlformats.org/officeDocument/2006/relationships/customXml" Target="../ink/ink3157.xml"/><Relationship Id="rId4006" Type="http://schemas.openxmlformats.org/officeDocument/2006/relationships/customXml" Target="../ink/ink4001.xml"/><Relationship Id="rId4213" Type="http://schemas.openxmlformats.org/officeDocument/2006/relationships/customXml" Target="../ink/ink4208.xml"/><Relationship Id="rId4420" Type="http://schemas.openxmlformats.org/officeDocument/2006/relationships/customXml" Target="../ink/ink4415.xml"/><Relationship Id="rId290" Type="http://schemas.openxmlformats.org/officeDocument/2006/relationships/customXml" Target="../ink/ink287.xml"/><Relationship Id="rId3022" Type="http://schemas.openxmlformats.org/officeDocument/2006/relationships/customXml" Target="../ink/ink3017.xml"/><Relationship Id="rId150" Type="http://schemas.openxmlformats.org/officeDocument/2006/relationships/customXml" Target="../ink/ink147.xml"/><Relationship Id="rId3979" Type="http://schemas.openxmlformats.org/officeDocument/2006/relationships/customXml" Target="../ink/ink3974.xml"/><Relationship Id="rId5194" Type="http://schemas.openxmlformats.org/officeDocument/2006/relationships/customXml" Target="../ink/ink5189.xml"/><Relationship Id="rId2788" Type="http://schemas.openxmlformats.org/officeDocument/2006/relationships/customXml" Target="../ink/ink2783.xml"/><Relationship Id="rId2995" Type="http://schemas.openxmlformats.org/officeDocument/2006/relationships/customXml" Target="../ink/ink2990.xml"/><Relationship Id="rId3839" Type="http://schemas.openxmlformats.org/officeDocument/2006/relationships/customXml" Target="../ink/ink3834.xml"/><Relationship Id="rId5054" Type="http://schemas.openxmlformats.org/officeDocument/2006/relationships/customXml" Target="../ink/ink5049.xml"/><Relationship Id="rId967" Type="http://schemas.openxmlformats.org/officeDocument/2006/relationships/customXml" Target="../ink/ink962.xml"/><Relationship Id="rId1597" Type="http://schemas.openxmlformats.org/officeDocument/2006/relationships/customXml" Target="../ink/ink1592.xml"/><Relationship Id="rId2648" Type="http://schemas.openxmlformats.org/officeDocument/2006/relationships/customXml" Target="../ink/ink2643.xml"/><Relationship Id="rId2855" Type="http://schemas.openxmlformats.org/officeDocument/2006/relationships/customXml" Target="../ink/ink2850.xml"/><Relationship Id="rId3906" Type="http://schemas.openxmlformats.org/officeDocument/2006/relationships/customXml" Target="../ink/ink3901.xml"/><Relationship Id="rId96" Type="http://schemas.openxmlformats.org/officeDocument/2006/relationships/customXml" Target="../ink/ink93.xml"/><Relationship Id="rId827" Type="http://schemas.openxmlformats.org/officeDocument/2006/relationships/customXml" Target="../ink/ink822.xml"/><Relationship Id="rId1457" Type="http://schemas.openxmlformats.org/officeDocument/2006/relationships/customXml" Target="../ink/ink1452.xml"/><Relationship Id="rId1664" Type="http://schemas.openxmlformats.org/officeDocument/2006/relationships/customXml" Target="../ink/ink1659.xml"/><Relationship Id="rId1871" Type="http://schemas.openxmlformats.org/officeDocument/2006/relationships/customXml" Target="../ink/ink1866.xml"/><Relationship Id="rId2508" Type="http://schemas.openxmlformats.org/officeDocument/2006/relationships/customXml" Target="../ink/ink2503.xml"/><Relationship Id="rId2715" Type="http://schemas.openxmlformats.org/officeDocument/2006/relationships/customXml" Target="../ink/ink2710.xml"/><Relationship Id="rId2922" Type="http://schemas.openxmlformats.org/officeDocument/2006/relationships/customXml" Target="../ink/ink2917.xml"/><Relationship Id="rId4070" Type="http://schemas.openxmlformats.org/officeDocument/2006/relationships/customXml" Target="../ink/ink4065.xml"/><Relationship Id="rId5121" Type="http://schemas.openxmlformats.org/officeDocument/2006/relationships/customXml" Target="../ink/ink5116.xml"/><Relationship Id="rId1317" Type="http://schemas.openxmlformats.org/officeDocument/2006/relationships/customXml" Target="../ink/ink1312.xml"/><Relationship Id="rId1524" Type="http://schemas.openxmlformats.org/officeDocument/2006/relationships/customXml" Target="../ink/ink1519.xml"/><Relationship Id="rId1731" Type="http://schemas.openxmlformats.org/officeDocument/2006/relationships/customXml" Target="../ink/ink1726.xml"/><Relationship Id="rId4887" Type="http://schemas.openxmlformats.org/officeDocument/2006/relationships/customXml" Target="../ink/ink4882.xml"/><Relationship Id="rId23" Type="http://schemas.openxmlformats.org/officeDocument/2006/relationships/customXml" Target="../ink/ink21.xml"/><Relationship Id="rId3489" Type="http://schemas.openxmlformats.org/officeDocument/2006/relationships/customXml" Target="../ink/ink3484.xml"/><Relationship Id="rId3696" Type="http://schemas.openxmlformats.org/officeDocument/2006/relationships/customXml" Target="../ink/ink3691.xml"/><Relationship Id="rId4747" Type="http://schemas.openxmlformats.org/officeDocument/2006/relationships/customXml" Target="../ink/ink4742.xml"/><Relationship Id="rId2298" Type="http://schemas.openxmlformats.org/officeDocument/2006/relationships/customXml" Target="../ink/ink2293.xml"/><Relationship Id="rId3349" Type="http://schemas.openxmlformats.org/officeDocument/2006/relationships/customXml" Target="../ink/ink3344.xml"/><Relationship Id="rId3556" Type="http://schemas.openxmlformats.org/officeDocument/2006/relationships/customXml" Target="../ink/ink3551.xml"/><Relationship Id="rId4954" Type="http://schemas.openxmlformats.org/officeDocument/2006/relationships/customXml" Target="../ink/ink4949.xml"/><Relationship Id="rId477" Type="http://schemas.openxmlformats.org/officeDocument/2006/relationships/customXml" Target="../ink/ink472.xml"/><Relationship Id="rId684" Type="http://schemas.openxmlformats.org/officeDocument/2006/relationships/customXml" Target="../ink/ink679.xml"/><Relationship Id="rId2158" Type="http://schemas.openxmlformats.org/officeDocument/2006/relationships/customXml" Target="../ink/ink2153.xml"/><Relationship Id="rId2365" Type="http://schemas.openxmlformats.org/officeDocument/2006/relationships/customXml" Target="../ink/ink2360.xml"/><Relationship Id="rId3209" Type="http://schemas.openxmlformats.org/officeDocument/2006/relationships/customXml" Target="../ink/ink3204.xml"/><Relationship Id="rId3763" Type="http://schemas.openxmlformats.org/officeDocument/2006/relationships/customXml" Target="../ink/ink3758.xml"/><Relationship Id="rId3970" Type="http://schemas.openxmlformats.org/officeDocument/2006/relationships/customXml" Target="../ink/ink3965.xml"/><Relationship Id="rId4607" Type="http://schemas.openxmlformats.org/officeDocument/2006/relationships/customXml" Target="../ink/ink4602.xml"/><Relationship Id="rId4814" Type="http://schemas.openxmlformats.org/officeDocument/2006/relationships/customXml" Target="../ink/ink4809.xml"/><Relationship Id="rId337" Type="http://schemas.openxmlformats.org/officeDocument/2006/relationships/customXml" Target="../ink/ink334.xml"/><Relationship Id="rId891" Type="http://schemas.openxmlformats.org/officeDocument/2006/relationships/customXml" Target="../ink/ink886.xml"/><Relationship Id="rId2018" Type="http://schemas.openxmlformats.org/officeDocument/2006/relationships/customXml" Target="../ink/ink2013.xml"/><Relationship Id="rId2572" Type="http://schemas.openxmlformats.org/officeDocument/2006/relationships/customXml" Target="../ink/ink2567.xml"/><Relationship Id="rId3416" Type="http://schemas.openxmlformats.org/officeDocument/2006/relationships/customXml" Target="../ink/ink3411.xml"/><Relationship Id="rId3623" Type="http://schemas.openxmlformats.org/officeDocument/2006/relationships/customXml" Target="../ink/ink3618.xml"/><Relationship Id="rId3830" Type="http://schemas.openxmlformats.org/officeDocument/2006/relationships/customXml" Target="../ink/ink3825.xml"/><Relationship Id="rId544" Type="http://schemas.openxmlformats.org/officeDocument/2006/relationships/customXml" Target="../ink/ink539.xml"/><Relationship Id="rId751" Type="http://schemas.openxmlformats.org/officeDocument/2006/relationships/customXml" Target="../ink/ink746.xml"/><Relationship Id="rId1174" Type="http://schemas.openxmlformats.org/officeDocument/2006/relationships/customXml" Target="../ink/ink1169.xml"/><Relationship Id="rId1381" Type="http://schemas.openxmlformats.org/officeDocument/2006/relationships/customXml" Target="../ink/ink1376.xml"/><Relationship Id="rId2225" Type="http://schemas.openxmlformats.org/officeDocument/2006/relationships/customXml" Target="../ink/ink2220.xml"/><Relationship Id="rId2432" Type="http://schemas.openxmlformats.org/officeDocument/2006/relationships/customXml" Target="../ink/ink2427.xml"/><Relationship Id="rId404" Type="http://schemas.openxmlformats.org/officeDocument/2006/relationships/customXml" Target="../ink/ink401.xml"/><Relationship Id="rId611" Type="http://schemas.openxmlformats.org/officeDocument/2006/relationships/customXml" Target="../ink/ink606.xml"/><Relationship Id="rId1034" Type="http://schemas.openxmlformats.org/officeDocument/2006/relationships/customXml" Target="../ink/ink1029.xml"/><Relationship Id="rId1241" Type="http://schemas.openxmlformats.org/officeDocument/2006/relationships/customXml" Target="../ink/ink1236.xml"/><Relationship Id="rId4397" Type="http://schemas.openxmlformats.org/officeDocument/2006/relationships/customXml" Target="../ink/ink4392.xml"/><Relationship Id="rId1101" Type="http://schemas.openxmlformats.org/officeDocument/2006/relationships/customXml" Target="../ink/ink1096.xml"/><Relationship Id="rId4257" Type="http://schemas.openxmlformats.org/officeDocument/2006/relationships/customXml" Target="../ink/ink4252.xml"/><Relationship Id="rId4464" Type="http://schemas.openxmlformats.org/officeDocument/2006/relationships/customXml" Target="../ink/ink4459.xml"/><Relationship Id="rId4671" Type="http://schemas.openxmlformats.org/officeDocument/2006/relationships/customXml" Target="../ink/ink4666.xml"/><Relationship Id="rId3066" Type="http://schemas.openxmlformats.org/officeDocument/2006/relationships/customXml" Target="../ink/ink3061.xml"/><Relationship Id="rId3273" Type="http://schemas.openxmlformats.org/officeDocument/2006/relationships/customXml" Target="../ink/ink3268.xml"/><Relationship Id="rId3480" Type="http://schemas.openxmlformats.org/officeDocument/2006/relationships/customXml" Target="../ink/ink3475.xml"/><Relationship Id="rId4117" Type="http://schemas.openxmlformats.org/officeDocument/2006/relationships/customXml" Target="../ink/ink4112.xml"/><Relationship Id="rId4324" Type="http://schemas.openxmlformats.org/officeDocument/2006/relationships/customXml" Target="../ink/ink4319.xml"/><Relationship Id="rId4531" Type="http://schemas.openxmlformats.org/officeDocument/2006/relationships/customXml" Target="../ink/ink4526.xml"/><Relationship Id="rId194" Type="http://schemas.openxmlformats.org/officeDocument/2006/relationships/customXml" Target="../ink/ink191.xml"/><Relationship Id="rId1918" Type="http://schemas.openxmlformats.org/officeDocument/2006/relationships/customXml" Target="../ink/ink1913.xml"/><Relationship Id="rId2082" Type="http://schemas.openxmlformats.org/officeDocument/2006/relationships/customXml" Target="../ink/ink2077.xml"/><Relationship Id="rId3133" Type="http://schemas.openxmlformats.org/officeDocument/2006/relationships/customXml" Target="../ink/ink3128.xml"/><Relationship Id="rId261" Type="http://schemas.openxmlformats.org/officeDocument/2006/relationships/customXml" Target="../ink/ink258.xml"/><Relationship Id="rId3340" Type="http://schemas.openxmlformats.org/officeDocument/2006/relationships/customXml" Target="../ink/ink3335.xml"/><Relationship Id="rId5098" Type="http://schemas.openxmlformats.org/officeDocument/2006/relationships/customXml" Target="../ink/ink5093.xml"/><Relationship Id="rId2899" Type="http://schemas.openxmlformats.org/officeDocument/2006/relationships/customXml" Target="../ink/ink2894.xml"/><Relationship Id="rId3200" Type="http://schemas.openxmlformats.org/officeDocument/2006/relationships/customXml" Target="../ink/ink3195.xml"/><Relationship Id="rId121" Type="http://schemas.openxmlformats.org/officeDocument/2006/relationships/customXml" Target="../ink/ink118.xml"/><Relationship Id="rId2759" Type="http://schemas.openxmlformats.org/officeDocument/2006/relationships/customXml" Target="../ink/ink2754.xml"/><Relationship Id="rId2966" Type="http://schemas.openxmlformats.org/officeDocument/2006/relationships/customXml" Target="../ink/ink2961.xml"/><Relationship Id="rId5165" Type="http://schemas.openxmlformats.org/officeDocument/2006/relationships/customXml" Target="../ink/ink5160.xml"/><Relationship Id="rId938" Type="http://schemas.openxmlformats.org/officeDocument/2006/relationships/customXml" Target="../ink/ink933.xml"/><Relationship Id="rId1568" Type="http://schemas.openxmlformats.org/officeDocument/2006/relationships/customXml" Target="../ink/ink1563.xml"/><Relationship Id="rId1775" Type="http://schemas.openxmlformats.org/officeDocument/2006/relationships/customXml" Target="../ink/ink1770.xml"/><Relationship Id="rId2619" Type="http://schemas.openxmlformats.org/officeDocument/2006/relationships/customXml" Target="../ink/ink2614.xml"/><Relationship Id="rId2826" Type="http://schemas.openxmlformats.org/officeDocument/2006/relationships/customXml" Target="../ink/ink2821.xml"/><Relationship Id="rId4181" Type="http://schemas.openxmlformats.org/officeDocument/2006/relationships/customXml" Target="../ink/ink4176.xml"/><Relationship Id="rId5025" Type="http://schemas.openxmlformats.org/officeDocument/2006/relationships/customXml" Target="../ink/ink5020.xml"/><Relationship Id="rId67" Type="http://schemas.openxmlformats.org/officeDocument/2006/relationships/customXml" Target="../ink/ink65.xml"/><Relationship Id="rId1428" Type="http://schemas.openxmlformats.org/officeDocument/2006/relationships/customXml" Target="../ink/ink1423.xml"/><Relationship Id="rId1635" Type="http://schemas.openxmlformats.org/officeDocument/2006/relationships/customXml" Target="../ink/ink1630.xml"/><Relationship Id="rId1982" Type="http://schemas.openxmlformats.org/officeDocument/2006/relationships/customXml" Target="../ink/ink1977.xml"/><Relationship Id="rId4041" Type="http://schemas.openxmlformats.org/officeDocument/2006/relationships/customXml" Target="../ink/ink4036.xml"/><Relationship Id="rId1842" Type="http://schemas.openxmlformats.org/officeDocument/2006/relationships/customXml" Target="../ink/ink1837.xml"/><Relationship Id="rId4998" Type="http://schemas.openxmlformats.org/officeDocument/2006/relationships/customXml" Target="../ink/ink4993.xml"/><Relationship Id="rId1702" Type="http://schemas.openxmlformats.org/officeDocument/2006/relationships/customXml" Target="../ink/ink1697.xml"/><Relationship Id="rId4858" Type="http://schemas.openxmlformats.org/officeDocument/2006/relationships/customXml" Target="../ink/ink4853.xml"/><Relationship Id="rId3667" Type="http://schemas.openxmlformats.org/officeDocument/2006/relationships/customXml" Target="../ink/ink3662.xml"/><Relationship Id="rId3874" Type="http://schemas.openxmlformats.org/officeDocument/2006/relationships/customXml" Target="../ink/ink3869.xml"/><Relationship Id="rId4718" Type="http://schemas.openxmlformats.org/officeDocument/2006/relationships/customXml" Target="../ink/ink4713.xml"/><Relationship Id="rId4925" Type="http://schemas.openxmlformats.org/officeDocument/2006/relationships/customXml" Target="../ink/ink4920.xml"/><Relationship Id="rId588" Type="http://schemas.openxmlformats.org/officeDocument/2006/relationships/customXml" Target="../ink/ink583.xml"/><Relationship Id="rId795" Type="http://schemas.openxmlformats.org/officeDocument/2006/relationships/customXml" Target="../ink/ink790.xml"/><Relationship Id="rId2269" Type="http://schemas.openxmlformats.org/officeDocument/2006/relationships/customXml" Target="../ink/ink2264.xml"/><Relationship Id="rId2476" Type="http://schemas.openxmlformats.org/officeDocument/2006/relationships/customXml" Target="../ink/ink2471.xml"/><Relationship Id="rId2683" Type="http://schemas.openxmlformats.org/officeDocument/2006/relationships/customXml" Target="../ink/ink2678.xml"/><Relationship Id="rId2890" Type="http://schemas.openxmlformats.org/officeDocument/2006/relationships/customXml" Target="../ink/ink2885.xml"/><Relationship Id="rId3527" Type="http://schemas.openxmlformats.org/officeDocument/2006/relationships/customXml" Target="../ink/ink3522.xml"/><Relationship Id="rId3734" Type="http://schemas.openxmlformats.org/officeDocument/2006/relationships/customXml" Target="../ink/ink3729.xml"/><Relationship Id="rId3941" Type="http://schemas.openxmlformats.org/officeDocument/2006/relationships/customXml" Target="../ink/ink3936.xml"/><Relationship Id="rId448" Type="http://schemas.openxmlformats.org/officeDocument/2006/relationships/customXml" Target="../ink/ink443.xml"/><Relationship Id="rId655" Type="http://schemas.openxmlformats.org/officeDocument/2006/relationships/customXml" Target="../ink/ink650.xml"/><Relationship Id="rId862" Type="http://schemas.openxmlformats.org/officeDocument/2006/relationships/customXml" Target="../ink/ink857.xml"/><Relationship Id="rId1078" Type="http://schemas.openxmlformats.org/officeDocument/2006/relationships/customXml" Target="../ink/ink1073.xml"/><Relationship Id="rId1285" Type="http://schemas.openxmlformats.org/officeDocument/2006/relationships/customXml" Target="../ink/ink1280.xml"/><Relationship Id="rId1492" Type="http://schemas.openxmlformats.org/officeDocument/2006/relationships/customXml" Target="../ink/ink1487.xml"/><Relationship Id="rId2129" Type="http://schemas.openxmlformats.org/officeDocument/2006/relationships/customXml" Target="../ink/ink2124.xml"/><Relationship Id="rId2336" Type="http://schemas.openxmlformats.org/officeDocument/2006/relationships/customXml" Target="../ink/ink2331.xml"/><Relationship Id="rId2543" Type="http://schemas.openxmlformats.org/officeDocument/2006/relationships/customXml" Target="../ink/ink2538.xml"/><Relationship Id="rId2750" Type="http://schemas.openxmlformats.org/officeDocument/2006/relationships/customXml" Target="../ink/ink2745.xml"/><Relationship Id="rId3801" Type="http://schemas.openxmlformats.org/officeDocument/2006/relationships/customXml" Target="../ink/ink3796.xml"/><Relationship Id="rId308" Type="http://schemas.openxmlformats.org/officeDocument/2006/relationships/customXml" Target="../ink/ink305.xml"/><Relationship Id="rId515" Type="http://schemas.openxmlformats.org/officeDocument/2006/relationships/customXml" Target="../ink/ink510.xml"/><Relationship Id="rId722" Type="http://schemas.openxmlformats.org/officeDocument/2006/relationships/customXml" Target="../ink/ink717.xml"/><Relationship Id="rId1145" Type="http://schemas.openxmlformats.org/officeDocument/2006/relationships/customXml" Target="../ink/ink1140.xml"/><Relationship Id="rId1352" Type="http://schemas.openxmlformats.org/officeDocument/2006/relationships/customXml" Target="../ink/ink1347.xml"/><Relationship Id="rId2403" Type="http://schemas.openxmlformats.org/officeDocument/2006/relationships/customXml" Target="../ink/ink2398.xml"/><Relationship Id="rId1005" Type="http://schemas.openxmlformats.org/officeDocument/2006/relationships/customXml" Target="../ink/ink1000.xml"/><Relationship Id="rId1212" Type="http://schemas.openxmlformats.org/officeDocument/2006/relationships/customXml" Target="../ink/ink1207.xml"/><Relationship Id="rId2610" Type="http://schemas.openxmlformats.org/officeDocument/2006/relationships/customXml" Target="../ink/ink2605.xml"/><Relationship Id="rId4368" Type="http://schemas.openxmlformats.org/officeDocument/2006/relationships/customXml" Target="../ink/ink4363.xml"/><Relationship Id="rId4575" Type="http://schemas.openxmlformats.org/officeDocument/2006/relationships/customXml" Target="../ink/ink4570.xml"/><Relationship Id="rId3177" Type="http://schemas.openxmlformats.org/officeDocument/2006/relationships/customXml" Target="../ink/ink3172.xml"/><Relationship Id="rId4228" Type="http://schemas.openxmlformats.org/officeDocument/2006/relationships/customXml" Target="../ink/ink4223.xml"/><Relationship Id="rId4782" Type="http://schemas.openxmlformats.org/officeDocument/2006/relationships/customXml" Target="../ink/ink4777.xml"/><Relationship Id="rId3037" Type="http://schemas.openxmlformats.org/officeDocument/2006/relationships/customXml" Target="../ink/ink3032.xml"/><Relationship Id="rId3384" Type="http://schemas.openxmlformats.org/officeDocument/2006/relationships/customXml" Target="../ink/ink3379.xml"/><Relationship Id="rId3591" Type="http://schemas.openxmlformats.org/officeDocument/2006/relationships/customXml" Target="../ink/ink3586.xml"/><Relationship Id="rId4435" Type="http://schemas.openxmlformats.org/officeDocument/2006/relationships/customXml" Target="../ink/ink4430.xml"/><Relationship Id="rId4642" Type="http://schemas.openxmlformats.org/officeDocument/2006/relationships/customXml" Target="../ink/ink4637.xml"/><Relationship Id="rId2193" Type="http://schemas.openxmlformats.org/officeDocument/2006/relationships/customXml" Target="../ink/ink2188.xml"/><Relationship Id="rId3244" Type="http://schemas.openxmlformats.org/officeDocument/2006/relationships/customXml" Target="../ink/ink3239.xml"/><Relationship Id="rId3451" Type="http://schemas.openxmlformats.org/officeDocument/2006/relationships/customXml" Target="../ink/ink3446.xml"/><Relationship Id="rId4502" Type="http://schemas.openxmlformats.org/officeDocument/2006/relationships/customXml" Target="../ink/ink4497.xml"/><Relationship Id="rId165" Type="http://schemas.openxmlformats.org/officeDocument/2006/relationships/customXml" Target="../ink/ink162.xml"/><Relationship Id="rId372" Type="http://schemas.openxmlformats.org/officeDocument/2006/relationships/customXml" Target="../ink/ink369.xml"/><Relationship Id="rId2053" Type="http://schemas.openxmlformats.org/officeDocument/2006/relationships/customXml" Target="../ink/ink2048.xml"/><Relationship Id="rId2260" Type="http://schemas.openxmlformats.org/officeDocument/2006/relationships/customXml" Target="../ink/ink2255.xml"/><Relationship Id="rId3104" Type="http://schemas.openxmlformats.org/officeDocument/2006/relationships/customXml" Target="../ink/ink3099.xml"/><Relationship Id="rId3311" Type="http://schemas.openxmlformats.org/officeDocument/2006/relationships/customXml" Target="../ink/ink3306.xml"/><Relationship Id="rId232" Type="http://schemas.openxmlformats.org/officeDocument/2006/relationships/customXml" Target="../ink/ink229.xml"/><Relationship Id="rId2120" Type="http://schemas.openxmlformats.org/officeDocument/2006/relationships/customXml" Target="../ink/ink2115.xml"/><Relationship Id="rId5069" Type="http://schemas.openxmlformats.org/officeDocument/2006/relationships/customXml" Target="../ink/ink5064.xml"/><Relationship Id="rId1679" Type="http://schemas.openxmlformats.org/officeDocument/2006/relationships/customXml" Target="../ink/ink1674.xml"/><Relationship Id="rId4085" Type="http://schemas.openxmlformats.org/officeDocument/2006/relationships/customXml" Target="../ink/ink4080.xml"/><Relationship Id="rId4292" Type="http://schemas.openxmlformats.org/officeDocument/2006/relationships/customXml" Target="../ink/ink4287.xml"/><Relationship Id="rId5136" Type="http://schemas.openxmlformats.org/officeDocument/2006/relationships/customXml" Target="../ink/ink5131.xml"/><Relationship Id="rId1886" Type="http://schemas.openxmlformats.org/officeDocument/2006/relationships/customXml" Target="../ink/ink1881.xml"/><Relationship Id="rId2937" Type="http://schemas.openxmlformats.org/officeDocument/2006/relationships/customXml" Target="../ink/ink2932.xml"/><Relationship Id="rId4152" Type="http://schemas.openxmlformats.org/officeDocument/2006/relationships/customXml" Target="../ink/ink4147.xml"/><Relationship Id="rId5203" Type="http://schemas.openxmlformats.org/officeDocument/2006/relationships/customXml" Target="../ink/ink5198.xml"/><Relationship Id="rId909" Type="http://schemas.openxmlformats.org/officeDocument/2006/relationships/customXml" Target="../ink/ink904.xml"/><Relationship Id="rId1539" Type="http://schemas.openxmlformats.org/officeDocument/2006/relationships/customXml" Target="../ink/ink1534.xml"/><Relationship Id="rId1746" Type="http://schemas.openxmlformats.org/officeDocument/2006/relationships/customXml" Target="../ink/ink1741.xml"/><Relationship Id="rId1953" Type="http://schemas.openxmlformats.org/officeDocument/2006/relationships/customXml" Target="../ink/ink1948.xml"/><Relationship Id="rId38" Type="http://schemas.openxmlformats.org/officeDocument/2006/relationships/customXml" Target="../ink/ink36.xml"/><Relationship Id="rId1606" Type="http://schemas.openxmlformats.org/officeDocument/2006/relationships/customXml" Target="../ink/ink1601.xml"/><Relationship Id="rId1813" Type="http://schemas.openxmlformats.org/officeDocument/2006/relationships/customXml" Target="../ink/ink1808.xml"/><Relationship Id="rId4012" Type="http://schemas.openxmlformats.org/officeDocument/2006/relationships/customXml" Target="../ink/ink4007.xml"/><Relationship Id="rId4969" Type="http://schemas.openxmlformats.org/officeDocument/2006/relationships/customXml" Target="../ink/ink4964.xml"/><Relationship Id="rId3778" Type="http://schemas.openxmlformats.org/officeDocument/2006/relationships/customXml" Target="../ink/ink3773.xml"/><Relationship Id="rId3985" Type="http://schemas.openxmlformats.org/officeDocument/2006/relationships/customXml" Target="../ink/ink3980.xml"/><Relationship Id="rId4829" Type="http://schemas.openxmlformats.org/officeDocument/2006/relationships/customXml" Target="../ink/ink4824.xml"/><Relationship Id="rId699" Type="http://schemas.openxmlformats.org/officeDocument/2006/relationships/customXml" Target="../ink/ink694.xml"/><Relationship Id="rId2587" Type="http://schemas.openxmlformats.org/officeDocument/2006/relationships/customXml" Target="../ink/ink2582.xml"/><Relationship Id="rId2794" Type="http://schemas.openxmlformats.org/officeDocument/2006/relationships/customXml" Target="../ink/ink2789.xml"/><Relationship Id="rId3638" Type="http://schemas.openxmlformats.org/officeDocument/2006/relationships/customXml" Target="../ink/ink3633.xml"/><Relationship Id="rId3845" Type="http://schemas.openxmlformats.org/officeDocument/2006/relationships/customXml" Target="../ink/ink3840.xml"/><Relationship Id="rId559" Type="http://schemas.openxmlformats.org/officeDocument/2006/relationships/customXml" Target="../ink/ink554.xml"/><Relationship Id="rId766" Type="http://schemas.openxmlformats.org/officeDocument/2006/relationships/customXml" Target="../ink/ink761.xml"/><Relationship Id="rId1189" Type="http://schemas.openxmlformats.org/officeDocument/2006/relationships/customXml" Target="../ink/ink1184.xml"/><Relationship Id="rId1396" Type="http://schemas.openxmlformats.org/officeDocument/2006/relationships/customXml" Target="../ink/ink1391.xml"/><Relationship Id="rId2447" Type="http://schemas.openxmlformats.org/officeDocument/2006/relationships/customXml" Target="../ink/ink2442.xml"/><Relationship Id="rId5060" Type="http://schemas.openxmlformats.org/officeDocument/2006/relationships/customXml" Target="../ink/ink5055.xml"/><Relationship Id="rId419" Type="http://schemas.openxmlformats.org/officeDocument/2006/relationships/customXml" Target="../ink/ink416.xml"/><Relationship Id="rId626" Type="http://schemas.openxmlformats.org/officeDocument/2006/relationships/customXml" Target="../ink/ink621.xml"/><Relationship Id="rId973" Type="http://schemas.openxmlformats.org/officeDocument/2006/relationships/customXml" Target="../ink/ink968.xml"/><Relationship Id="rId1049" Type="http://schemas.openxmlformats.org/officeDocument/2006/relationships/customXml" Target="../ink/ink1044.xml"/><Relationship Id="rId1256" Type="http://schemas.openxmlformats.org/officeDocument/2006/relationships/customXml" Target="../ink/ink1251.xml"/><Relationship Id="rId2307" Type="http://schemas.openxmlformats.org/officeDocument/2006/relationships/customXml" Target="../ink/ink2302.xml"/><Relationship Id="rId2654" Type="http://schemas.openxmlformats.org/officeDocument/2006/relationships/customXml" Target="../ink/ink2649.xml"/><Relationship Id="rId2861" Type="http://schemas.openxmlformats.org/officeDocument/2006/relationships/customXml" Target="../ink/ink2856.xml"/><Relationship Id="rId3705" Type="http://schemas.openxmlformats.org/officeDocument/2006/relationships/customXml" Target="../ink/ink3700.xml"/><Relationship Id="rId3912" Type="http://schemas.openxmlformats.org/officeDocument/2006/relationships/customXml" Target="../ink/ink3907.xml"/><Relationship Id="rId833" Type="http://schemas.openxmlformats.org/officeDocument/2006/relationships/customXml" Target="../ink/ink828.xml"/><Relationship Id="rId1116" Type="http://schemas.openxmlformats.org/officeDocument/2006/relationships/customXml" Target="../ink/ink1111.xml"/><Relationship Id="rId1463" Type="http://schemas.openxmlformats.org/officeDocument/2006/relationships/customXml" Target="../ink/ink1458.xml"/><Relationship Id="rId1670" Type="http://schemas.openxmlformats.org/officeDocument/2006/relationships/customXml" Target="../ink/ink1665.xml"/><Relationship Id="rId2514" Type="http://schemas.openxmlformats.org/officeDocument/2006/relationships/customXml" Target="../ink/ink2509.xml"/><Relationship Id="rId2721" Type="http://schemas.openxmlformats.org/officeDocument/2006/relationships/customXml" Target="../ink/ink2716.xml"/><Relationship Id="rId900" Type="http://schemas.openxmlformats.org/officeDocument/2006/relationships/customXml" Target="../ink/ink895.xml"/><Relationship Id="rId1323" Type="http://schemas.openxmlformats.org/officeDocument/2006/relationships/customXml" Target="../ink/ink1318.xml"/><Relationship Id="rId1530" Type="http://schemas.openxmlformats.org/officeDocument/2006/relationships/customXml" Target="../ink/ink1525.xml"/><Relationship Id="rId4479" Type="http://schemas.openxmlformats.org/officeDocument/2006/relationships/customXml" Target="../ink/ink4474.xml"/><Relationship Id="rId4686" Type="http://schemas.openxmlformats.org/officeDocument/2006/relationships/customXml" Target="../ink/ink4681.xml"/><Relationship Id="rId4893" Type="http://schemas.openxmlformats.org/officeDocument/2006/relationships/customXml" Target="../ink/ink4888.xml"/><Relationship Id="rId3288" Type="http://schemas.openxmlformats.org/officeDocument/2006/relationships/customXml" Target="../ink/ink3283.xml"/><Relationship Id="rId3495" Type="http://schemas.openxmlformats.org/officeDocument/2006/relationships/customXml" Target="../ink/ink3490.xml"/><Relationship Id="rId4339" Type="http://schemas.openxmlformats.org/officeDocument/2006/relationships/customXml" Target="../ink/ink4334.xml"/><Relationship Id="rId4546" Type="http://schemas.openxmlformats.org/officeDocument/2006/relationships/customXml" Target="../ink/ink4541.xml"/><Relationship Id="rId4753" Type="http://schemas.openxmlformats.org/officeDocument/2006/relationships/customXml" Target="../ink/ink4748.xml"/><Relationship Id="rId4960" Type="http://schemas.openxmlformats.org/officeDocument/2006/relationships/customXml" Target="../ink/ink4955.xml"/><Relationship Id="rId2097" Type="http://schemas.openxmlformats.org/officeDocument/2006/relationships/customXml" Target="../ink/ink2092.xml"/><Relationship Id="rId3148" Type="http://schemas.openxmlformats.org/officeDocument/2006/relationships/customXml" Target="../ink/ink3143.xml"/><Relationship Id="rId3355" Type="http://schemas.openxmlformats.org/officeDocument/2006/relationships/customXml" Target="../ink/ink3350.xml"/><Relationship Id="rId3562" Type="http://schemas.openxmlformats.org/officeDocument/2006/relationships/customXml" Target="../ink/ink3557.xml"/><Relationship Id="rId4406" Type="http://schemas.openxmlformats.org/officeDocument/2006/relationships/customXml" Target="../ink/ink4401.xml"/><Relationship Id="rId4613" Type="http://schemas.openxmlformats.org/officeDocument/2006/relationships/customXml" Target="../ink/ink4608.xml"/><Relationship Id="rId276" Type="http://schemas.openxmlformats.org/officeDocument/2006/relationships/customXml" Target="../ink/ink273.xml"/><Relationship Id="rId483" Type="http://schemas.openxmlformats.org/officeDocument/2006/relationships/customXml" Target="../ink/ink478.xml"/><Relationship Id="rId690" Type="http://schemas.openxmlformats.org/officeDocument/2006/relationships/customXml" Target="../ink/ink685.xml"/><Relationship Id="rId2164" Type="http://schemas.openxmlformats.org/officeDocument/2006/relationships/customXml" Target="../ink/ink2159.xml"/><Relationship Id="rId2371" Type="http://schemas.openxmlformats.org/officeDocument/2006/relationships/customXml" Target="../ink/ink2366.xml"/><Relationship Id="rId3008" Type="http://schemas.openxmlformats.org/officeDocument/2006/relationships/customXml" Target="../ink/ink3003.xml"/><Relationship Id="rId3215" Type="http://schemas.openxmlformats.org/officeDocument/2006/relationships/customXml" Target="../ink/ink3210.xml"/><Relationship Id="rId3422" Type="http://schemas.openxmlformats.org/officeDocument/2006/relationships/customXml" Target="../ink/ink3417.xml"/><Relationship Id="rId4820" Type="http://schemas.openxmlformats.org/officeDocument/2006/relationships/customXml" Target="../ink/ink4815.xml"/><Relationship Id="rId136" Type="http://schemas.openxmlformats.org/officeDocument/2006/relationships/customXml" Target="../ink/ink133.xml"/><Relationship Id="rId343" Type="http://schemas.openxmlformats.org/officeDocument/2006/relationships/customXml" Target="../ink/ink340.xml"/><Relationship Id="rId550" Type="http://schemas.openxmlformats.org/officeDocument/2006/relationships/customXml" Target="../ink/ink545.xml"/><Relationship Id="rId1180" Type="http://schemas.openxmlformats.org/officeDocument/2006/relationships/customXml" Target="../ink/ink1175.xml"/><Relationship Id="rId2024" Type="http://schemas.openxmlformats.org/officeDocument/2006/relationships/customXml" Target="../ink/ink2019.xml"/><Relationship Id="rId2231" Type="http://schemas.openxmlformats.org/officeDocument/2006/relationships/customXml" Target="../ink/ink2226.xml"/><Relationship Id="rId203" Type="http://schemas.openxmlformats.org/officeDocument/2006/relationships/customXml" Target="../ink/ink200.xml"/><Relationship Id="rId1040" Type="http://schemas.openxmlformats.org/officeDocument/2006/relationships/customXml" Target="../ink/ink1035.xml"/><Relationship Id="rId4196" Type="http://schemas.openxmlformats.org/officeDocument/2006/relationships/customXml" Target="../ink/ink4191.xml"/><Relationship Id="rId410" Type="http://schemas.openxmlformats.org/officeDocument/2006/relationships/customXml" Target="../ink/ink407.xml"/><Relationship Id="rId1997" Type="http://schemas.openxmlformats.org/officeDocument/2006/relationships/customXml" Target="../ink/ink1992.xml"/><Relationship Id="rId4056" Type="http://schemas.openxmlformats.org/officeDocument/2006/relationships/customXml" Target="../ink/ink4051.xml"/><Relationship Id="rId1857" Type="http://schemas.openxmlformats.org/officeDocument/2006/relationships/customXml" Target="../ink/ink1852.xml"/><Relationship Id="rId2908" Type="http://schemas.openxmlformats.org/officeDocument/2006/relationships/customXml" Target="../ink/ink2903.xml"/><Relationship Id="rId4263" Type="http://schemas.openxmlformats.org/officeDocument/2006/relationships/customXml" Target="../ink/ink4258.xml"/><Relationship Id="rId4470" Type="http://schemas.openxmlformats.org/officeDocument/2006/relationships/customXml" Target="../ink/ink4465.xml"/><Relationship Id="rId5107" Type="http://schemas.openxmlformats.org/officeDocument/2006/relationships/customXml" Target="../ink/ink5102.xml"/><Relationship Id="rId1717" Type="http://schemas.openxmlformats.org/officeDocument/2006/relationships/customXml" Target="../ink/ink1712.xml"/><Relationship Id="rId1924" Type="http://schemas.openxmlformats.org/officeDocument/2006/relationships/customXml" Target="../ink/ink1919.xml"/><Relationship Id="rId3072" Type="http://schemas.openxmlformats.org/officeDocument/2006/relationships/customXml" Target="../ink/ink3067.xml"/><Relationship Id="rId4123" Type="http://schemas.openxmlformats.org/officeDocument/2006/relationships/customXml" Target="../ink/ink4118.xml"/><Relationship Id="rId4330" Type="http://schemas.openxmlformats.org/officeDocument/2006/relationships/customXml" Target="../ink/ink4325.xml"/><Relationship Id="rId3889" Type="http://schemas.openxmlformats.org/officeDocument/2006/relationships/customXml" Target="../ink/ink3884.xml"/><Relationship Id="rId2698" Type="http://schemas.openxmlformats.org/officeDocument/2006/relationships/customXml" Target="../ink/ink2693.xml"/><Relationship Id="rId3749" Type="http://schemas.openxmlformats.org/officeDocument/2006/relationships/customXml" Target="../ink/ink3744.xml"/><Relationship Id="rId3956" Type="http://schemas.openxmlformats.org/officeDocument/2006/relationships/customXml" Target="../ink/ink3951.xml"/><Relationship Id="rId5171" Type="http://schemas.openxmlformats.org/officeDocument/2006/relationships/customXml" Target="../ink/ink5166.xml"/><Relationship Id="rId877" Type="http://schemas.openxmlformats.org/officeDocument/2006/relationships/customXml" Target="../ink/ink872.xml"/><Relationship Id="rId2558" Type="http://schemas.openxmlformats.org/officeDocument/2006/relationships/customXml" Target="../ink/ink2553.xml"/><Relationship Id="rId2765" Type="http://schemas.openxmlformats.org/officeDocument/2006/relationships/customXml" Target="../ink/ink2760.xml"/><Relationship Id="rId2972" Type="http://schemas.openxmlformats.org/officeDocument/2006/relationships/customXml" Target="../ink/ink2967.xml"/><Relationship Id="rId3609" Type="http://schemas.openxmlformats.org/officeDocument/2006/relationships/customXml" Target="../ink/ink3604.xml"/><Relationship Id="rId3816" Type="http://schemas.openxmlformats.org/officeDocument/2006/relationships/customXml" Target="../ink/ink3811.xml"/><Relationship Id="rId737" Type="http://schemas.openxmlformats.org/officeDocument/2006/relationships/customXml" Target="../ink/ink732.xml"/><Relationship Id="rId944" Type="http://schemas.openxmlformats.org/officeDocument/2006/relationships/customXml" Target="../ink/ink939.xml"/><Relationship Id="rId1367" Type="http://schemas.openxmlformats.org/officeDocument/2006/relationships/customXml" Target="../ink/ink1362.xml"/><Relationship Id="rId1574" Type="http://schemas.openxmlformats.org/officeDocument/2006/relationships/customXml" Target="../ink/ink1569.xml"/><Relationship Id="rId1781" Type="http://schemas.openxmlformats.org/officeDocument/2006/relationships/customXml" Target="../ink/ink1776.xml"/><Relationship Id="rId2418" Type="http://schemas.openxmlformats.org/officeDocument/2006/relationships/customXml" Target="../ink/ink2413.xml"/><Relationship Id="rId2625" Type="http://schemas.openxmlformats.org/officeDocument/2006/relationships/customXml" Target="../ink/ink2620.xml"/><Relationship Id="rId2832" Type="http://schemas.openxmlformats.org/officeDocument/2006/relationships/customXml" Target="../ink/ink2827.xml"/><Relationship Id="rId5031" Type="http://schemas.openxmlformats.org/officeDocument/2006/relationships/customXml" Target="../ink/ink5026.xml"/><Relationship Id="rId73" Type="http://schemas.openxmlformats.org/officeDocument/2006/relationships/customXml" Target="../ink/ink71.xml"/><Relationship Id="rId804" Type="http://schemas.openxmlformats.org/officeDocument/2006/relationships/customXml" Target="../ink/ink799.xml"/><Relationship Id="rId1227" Type="http://schemas.openxmlformats.org/officeDocument/2006/relationships/customXml" Target="../ink/ink1222.xml"/><Relationship Id="rId1434" Type="http://schemas.openxmlformats.org/officeDocument/2006/relationships/customXml" Target="../ink/ink1429.xml"/><Relationship Id="rId1641" Type="http://schemas.openxmlformats.org/officeDocument/2006/relationships/customXml" Target="../ink/ink1636.xml"/><Relationship Id="rId4797" Type="http://schemas.openxmlformats.org/officeDocument/2006/relationships/customXml" Target="../ink/ink4792.xml"/><Relationship Id="rId1501" Type="http://schemas.openxmlformats.org/officeDocument/2006/relationships/customXml" Target="../ink/ink1496.xml"/><Relationship Id="rId3399" Type="http://schemas.openxmlformats.org/officeDocument/2006/relationships/customXml" Target="../ink/ink3394.xml"/><Relationship Id="rId4657" Type="http://schemas.openxmlformats.org/officeDocument/2006/relationships/customXml" Target="../ink/ink4652.xml"/><Relationship Id="rId4864" Type="http://schemas.openxmlformats.org/officeDocument/2006/relationships/customXml" Target="../ink/ink4859.xml"/><Relationship Id="rId3259" Type="http://schemas.openxmlformats.org/officeDocument/2006/relationships/customXml" Target="../ink/ink3254.xml"/><Relationship Id="rId3466" Type="http://schemas.openxmlformats.org/officeDocument/2006/relationships/customXml" Target="../ink/ink3461.xml"/><Relationship Id="rId4517" Type="http://schemas.openxmlformats.org/officeDocument/2006/relationships/customXml" Target="../ink/ink4512.xml"/><Relationship Id="rId387" Type="http://schemas.openxmlformats.org/officeDocument/2006/relationships/customXml" Target="../ink/ink384.xml"/><Relationship Id="rId594" Type="http://schemas.openxmlformats.org/officeDocument/2006/relationships/customXml" Target="../ink/ink589.xml"/><Relationship Id="rId2068" Type="http://schemas.openxmlformats.org/officeDocument/2006/relationships/customXml" Target="../ink/ink2063.xml"/><Relationship Id="rId2275" Type="http://schemas.openxmlformats.org/officeDocument/2006/relationships/customXml" Target="../ink/ink2270.xml"/><Relationship Id="rId3119" Type="http://schemas.openxmlformats.org/officeDocument/2006/relationships/customXml" Target="../ink/ink3114.xml"/><Relationship Id="rId3326" Type="http://schemas.openxmlformats.org/officeDocument/2006/relationships/customXml" Target="../ink/ink3321.xml"/><Relationship Id="rId3673" Type="http://schemas.openxmlformats.org/officeDocument/2006/relationships/customXml" Target="../ink/ink3668.xml"/><Relationship Id="rId3880" Type="http://schemas.openxmlformats.org/officeDocument/2006/relationships/customXml" Target="../ink/ink3875.xml"/><Relationship Id="rId4724" Type="http://schemas.openxmlformats.org/officeDocument/2006/relationships/customXml" Target="../ink/ink4719.xml"/><Relationship Id="rId4931" Type="http://schemas.openxmlformats.org/officeDocument/2006/relationships/customXml" Target="../ink/ink4926.xml"/><Relationship Id="rId247" Type="http://schemas.openxmlformats.org/officeDocument/2006/relationships/customXml" Target="../ink/ink244.xml"/><Relationship Id="rId1084" Type="http://schemas.openxmlformats.org/officeDocument/2006/relationships/customXml" Target="../ink/ink1079.xml"/><Relationship Id="rId2482" Type="http://schemas.openxmlformats.org/officeDocument/2006/relationships/customXml" Target="../ink/ink2477.xml"/><Relationship Id="rId3533" Type="http://schemas.openxmlformats.org/officeDocument/2006/relationships/customXml" Target="../ink/ink3528.xml"/><Relationship Id="rId3740" Type="http://schemas.openxmlformats.org/officeDocument/2006/relationships/customXml" Target="../ink/ink3735.xml"/><Relationship Id="rId107" Type="http://schemas.openxmlformats.org/officeDocument/2006/relationships/customXml" Target="../ink/ink104.xml"/><Relationship Id="rId454" Type="http://schemas.openxmlformats.org/officeDocument/2006/relationships/customXml" Target="../ink/ink449.xml"/><Relationship Id="rId661" Type="http://schemas.openxmlformats.org/officeDocument/2006/relationships/customXml" Target="../ink/ink656.xml"/><Relationship Id="rId1291" Type="http://schemas.openxmlformats.org/officeDocument/2006/relationships/customXml" Target="../ink/ink1286.xml"/><Relationship Id="rId2135" Type="http://schemas.openxmlformats.org/officeDocument/2006/relationships/customXml" Target="../ink/ink2130.xml"/><Relationship Id="rId2342" Type="http://schemas.openxmlformats.org/officeDocument/2006/relationships/customXml" Target="../ink/ink2337.xml"/><Relationship Id="rId3600" Type="http://schemas.openxmlformats.org/officeDocument/2006/relationships/customXml" Target="../ink/ink3595.xml"/><Relationship Id="rId314" Type="http://schemas.openxmlformats.org/officeDocument/2006/relationships/customXml" Target="../ink/ink311.xml"/><Relationship Id="rId521" Type="http://schemas.openxmlformats.org/officeDocument/2006/relationships/customXml" Target="../ink/ink516.xml"/><Relationship Id="rId1151" Type="http://schemas.openxmlformats.org/officeDocument/2006/relationships/customXml" Target="../ink/ink1146.xml"/><Relationship Id="rId2202" Type="http://schemas.openxmlformats.org/officeDocument/2006/relationships/customXml" Target="../ink/ink2197.xml"/><Relationship Id="rId1011" Type="http://schemas.openxmlformats.org/officeDocument/2006/relationships/customXml" Target="../ink/ink1006.xml"/><Relationship Id="rId1968" Type="http://schemas.openxmlformats.org/officeDocument/2006/relationships/customXml" Target="../ink/ink1963.xml"/><Relationship Id="rId4167" Type="http://schemas.openxmlformats.org/officeDocument/2006/relationships/customXml" Target="../ink/ink4162.xml"/><Relationship Id="rId4374" Type="http://schemas.openxmlformats.org/officeDocument/2006/relationships/customXml" Target="../ink/ink4369.xml"/><Relationship Id="rId4581" Type="http://schemas.openxmlformats.org/officeDocument/2006/relationships/customXml" Target="../ink/ink4576.xml"/><Relationship Id="rId3183" Type="http://schemas.openxmlformats.org/officeDocument/2006/relationships/customXml" Target="../ink/ink3178.xml"/><Relationship Id="rId3390" Type="http://schemas.openxmlformats.org/officeDocument/2006/relationships/customXml" Target="../ink/ink3385.xml"/><Relationship Id="rId4027" Type="http://schemas.openxmlformats.org/officeDocument/2006/relationships/customXml" Target="../ink/ink4022.xml"/><Relationship Id="rId4234" Type="http://schemas.openxmlformats.org/officeDocument/2006/relationships/customXml" Target="../ink/ink4229.xml"/><Relationship Id="rId4441" Type="http://schemas.openxmlformats.org/officeDocument/2006/relationships/customXml" Target="../ink/ink4436.xml"/><Relationship Id="rId1828" Type="http://schemas.openxmlformats.org/officeDocument/2006/relationships/customXml" Target="../ink/ink1823.xml"/><Relationship Id="rId3043" Type="http://schemas.openxmlformats.org/officeDocument/2006/relationships/customXml" Target="../ink/ink3038.xml"/><Relationship Id="rId3250" Type="http://schemas.openxmlformats.org/officeDocument/2006/relationships/customXml" Target="../ink/ink3245.xml"/><Relationship Id="rId171" Type="http://schemas.openxmlformats.org/officeDocument/2006/relationships/customXml" Target="../ink/ink168.xml"/><Relationship Id="rId4301" Type="http://schemas.openxmlformats.org/officeDocument/2006/relationships/customXml" Target="../ink/ink4296.xml"/><Relationship Id="rId3110" Type="http://schemas.openxmlformats.org/officeDocument/2006/relationships/customXml" Target="../ink/ink3105.xml"/><Relationship Id="rId988" Type="http://schemas.openxmlformats.org/officeDocument/2006/relationships/customXml" Target="../ink/ink983.xml"/><Relationship Id="rId2669" Type="http://schemas.openxmlformats.org/officeDocument/2006/relationships/customXml" Target="../ink/ink2664.xml"/><Relationship Id="rId2876" Type="http://schemas.openxmlformats.org/officeDocument/2006/relationships/customXml" Target="../ink/ink2871.xml"/><Relationship Id="rId3927" Type="http://schemas.openxmlformats.org/officeDocument/2006/relationships/customXml" Target="../ink/ink3922.xml"/><Relationship Id="rId5075" Type="http://schemas.openxmlformats.org/officeDocument/2006/relationships/customXml" Target="../ink/ink5070.xml"/><Relationship Id="rId848" Type="http://schemas.openxmlformats.org/officeDocument/2006/relationships/customXml" Target="../ink/ink843.xml"/><Relationship Id="rId1478" Type="http://schemas.openxmlformats.org/officeDocument/2006/relationships/customXml" Target="../ink/ink1473.xml"/><Relationship Id="rId1685" Type="http://schemas.openxmlformats.org/officeDocument/2006/relationships/customXml" Target="../ink/ink1680.xml"/><Relationship Id="rId1892" Type="http://schemas.openxmlformats.org/officeDocument/2006/relationships/customXml" Target="../ink/ink1887.xml"/><Relationship Id="rId2529" Type="http://schemas.openxmlformats.org/officeDocument/2006/relationships/customXml" Target="../ink/ink2524.xml"/><Relationship Id="rId2736" Type="http://schemas.openxmlformats.org/officeDocument/2006/relationships/customXml" Target="../ink/ink2731.xml"/><Relationship Id="rId4091" Type="http://schemas.openxmlformats.org/officeDocument/2006/relationships/customXml" Target="../ink/ink4086.xml"/><Relationship Id="rId5142" Type="http://schemas.openxmlformats.org/officeDocument/2006/relationships/customXml" Target="../ink/ink5137.xml"/><Relationship Id="rId708" Type="http://schemas.openxmlformats.org/officeDocument/2006/relationships/customXml" Target="../ink/ink703.xml"/><Relationship Id="rId915" Type="http://schemas.openxmlformats.org/officeDocument/2006/relationships/customXml" Target="../ink/ink910.xml"/><Relationship Id="rId1338" Type="http://schemas.openxmlformats.org/officeDocument/2006/relationships/customXml" Target="../ink/ink1333.xml"/><Relationship Id="rId1545" Type="http://schemas.openxmlformats.org/officeDocument/2006/relationships/customXml" Target="../ink/ink1540.xml"/><Relationship Id="rId2943" Type="http://schemas.openxmlformats.org/officeDocument/2006/relationships/customXml" Target="../ink/ink2938.xml"/><Relationship Id="rId5002" Type="http://schemas.openxmlformats.org/officeDocument/2006/relationships/customXml" Target="../ink/ink4997.xml"/><Relationship Id="rId1405" Type="http://schemas.openxmlformats.org/officeDocument/2006/relationships/customXml" Target="../ink/ink1400.xml"/><Relationship Id="rId1752" Type="http://schemas.openxmlformats.org/officeDocument/2006/relationships/customXml" Target="../ink/ink1747.xml"/><Relationship Id="rId2803" Type="http://schemas.openxmlformats.org/officeDocument/2006/relationships/customXml" Target="../ink/ink2798.xml"/><Relationship Id="rId44" Type="http://schemas.openxmlformats.org/officeDocument/2006/relationships/customXml" Target="../ink/ink42.xml"/><Relationship Id="rId1612" Type="http://schemas.openxmlformats.org/officeDocument/2006/relationships/customXml" Target="../ink/ink1607.xml"/><Relationship Id="rId4768" Type="http://schemas.openxmlformats.org/officeDocument/2006/relationships/customXml" Target="../ink/ink4763.xml"/><Relationship Id="rId4975" Type="http://schemas.openxmlformats.org/officeDocument/2006/relationships/customXml" Target="../ink/ink4970.xml"/><Relationship Id="rId498" Type="http://schemas.openxmlformats.org/officeDocument/2006/relationships/customXml" Target="../ink/ink493.xml"/><Relationship Id="rId2179" Type="http://schemas.openxmlformats.org/officeDocument/2006/relationships/customXml" Target="../ink/ink2174.xml"/><Relationship Id="rId3577" Type="http://schemas.openxmlformats.org/officeDocument/2006/relationships/customXml" Target="../ink/ink3572.xml"/><Relationship Id="rId3784" Type="http://schemas.openxmlformats.org/officeDocument/2006/relationships/customXml" Target="../ink/ink3779.xml"/><Relationship Id="rId3991" Type="http://schemas.openxmlformats.org/officeDocument/2006/relationships/customXml" Target="../ink/ink3986.xml"/><Relationship Id="rId4628" Type="http://schemas.openxmlformats.org/officeDocument/2006/relationships/customXml" Target="../ink/ink4623.xml"/><Relationship Id="rId4835" Type="http://schemas.openxmlformats.org/officeDocument/2006/relationships/customXml" Target="../ink/ink4830.xml"/><Relationship Id="rId2386" Type="http://schemas.openxmlformats.org/officeDocument/2006/relationships/customXml" Target="../ink/ink2381.xml"/><Relationship Id="rId2593" Type="http://schemas.openxmlformats.org/officeDocument/2006/relationships/customXml" Target="../ink/ink2588.xml"/><Relationship Id="rId3437" Type="http://schemas.openxmlformats.org/officeDocument/2006/relationships/customXml" Target="../ink/ink3432.xml"/><Relationship Id="rId3644" Type="http://schemas.openxmlformats.org/officeDocument/2006/relationships/customXml" Target="../ink/ink3639.xml"/><Relationship Id="rId3851" Type="http://schemas.openxmlformats.org/officeDocument/2006/relationships/customXml" Target="../ink/ink3846.xml"/><Relationship Id="rId4902" Type="http://schemas.openxmlformats.org/officeDocument/2006/relationships/customXml" Target="../ink/ink4897.xml"/><Relationship Id="rId358" Type="http://schemas.openxmlformats.org/officeDocument/2006/relationships/customXml" Target="../ink/ink355.xml"/><Relationship Id="rId565" Type="http://schemas.openxmlformats.org/officeDocument/2006/relationships/customXml" Target="../ink/ink560.xml"/><Relationship Id="rId772" Type="http://schemas.openxmlformats.org/officeDocument/2006/relationships/customXml" Target="../ink/ink767.xml"/><Relationship Id="rId1195" Type="http://schemas.openxmlformats.org/officeDocument/2006/relationships/customXml" Target="../ink/ink1190.xml"/><Relationship Id="rId2039" Type="http://schemas.openxmlformats.org/officeDocument/2006/relationships/customXml" Target="../ink/ink2034.xml"/><Relationship Id="rId2246" Type="http://schemas.openxmlformats.org/officeDocument/2006/relationships/customXml" Target="../ink/ink2241.xml"/><Relationship Id="rId2453" Type="http://schemas.openxmlformats.org/officeDocument/2006/relationships/customXml" Target="../ink/ink2448.xml"/><Relationship Id="rId2660" Type="http://schemas.openxmlformats.org/officeDocument/2006/relationships/customXml" Target="../ink/ink2655.xml"/><Relationship Id="rId3504" Type="http://schemas.openxmlformats.org/officeDocument/2006/relationships/customXml" Target="../ink/ink3499.xml"/><Relationship Id="rId3711" Type="http://schemas.openxmlformats.org/officeDocument/2006/relationships/customXml" Target="../ink/ink3706.xml"/><Relationship Id="rId218" Type="http://schemas.openxmlformats.org/officeDocument/2006/relationships/customXml" Target="../ink/ink215.xml"/><Relationship Id="rId425" Type="http://schemas.openxmlformats.org/officeDocument/2006/relationships/customXml" Target="../ink/ink422.xml"/><Relationship Id="rId632" Type="http://schemas.openxmlformats.org/officeDocument/2006/relationships/customXml" Target="../ink/ink627.xml"/><Relationship Id="rId1055" Type="http://schemas.openxmlformats.org/officeDocument/2006/relationships/customXml" Target="../ink/ink1050.xml"/><Relationship Id="rId1262" Type="http://schemas.openxmlformats.org/officeDocument/2006/relationships/customXml" Target="../ink/ink1257.xml"/><Relationship Id="rId2106" Type="http://schemas.openxmlformats.org/officeDocument/2006/relationships/customXml" Target="../ink/ink2101.xml"/><Relationship Id="rId2313" Type="http://schemas.openxmlformats.org/officeDocument/2006/relationships/customXml" Target="../ink/ink2308.xml"/><Relationship Id="rId2520" Type="http://schemas.openxmlformats.org/officeDocument/2006/relationships/customXml" Target="../ink/ink2515.xml"/><Relationship Id="rId1122" Type="http://schemas.openxmlformats.org/officeDocument/2006/relationships/customXml" Target="../ink/ink1117.xml"/><Relationship Id="rId4278" Type="http://schemas.openxmlformats.org/officeDocument/2006/relationships/customXml" Target="../ink/ink4273.xml"/><Relationship Id="rId4485" Type="http://schemas.openxmlformats.org/officeDocument/2006/relationships/customXml" Target="../ink/ink4480.xml"/><Relationship Id="rId3087" Type="http://schemas.openxmlformats.org/officeDocument/2006/relationships/customXml" Target="../ink/ink3082.xml"/><Relationship Id="rId3294" Type="http://schemas.openxmlformats.org/officeDocument/2006/relationships/customXml" Target="../ink/ink3289.xml"/><Relationship Id="rId4138" Type="http://schemas.openxmlformats.org/officeDocument/2006/relationships/customXml" Target="../ink/ink4133.xml"/><Relationship Id="rId4345" Type="http://schemas.openxmlformats.org/officeDocument/2006/relationships/customXml" Target="../ink/ink4340.xml"/><Relationship Id="rId4692" Type="http://schemas.openxmlformats.org/officeDocument/2006/relationships/customXml" Target="../ink/ink4687.xml"/><Relationship Id="rId1939" Type="http://schemas.openxmlformats.org/officeDocument/2006/relationships/customXml" Target="../ink/ink1934.xml"/><Relationship Id="rId4552" Type="http://schemas.openxmlformats.org/officeDocument/2006/relationships/customXml" Target="../ink/ink4547.xml"/><Relationship Id="rId3154" Type="http://schemas.openxmlformats.org/officeDocument/2006/relationships/customXml" Target="../ink/ink3149.xml"/><Relationship Id="rId3361" Type="http://schemas.openxmlformats.org/officeDocument/2006/relationships/customXml" Target="../ink/ink3356.xml"/><Relationship Id="rId4205" Type="http://schemas.openxmlformats.org/officeDocument/2006/relationships/customXml" Target="../ink/ink4200.xml"/><Relationship Id="rId4412" Type="http://schemas.openxmlformats.org/officeDocument/2006/relationships/customXml" Target="../ink/ink4407.xml"/><Relationship Id="rId282" Type="http://schemas.openxmlformats.org/officeDocument/2006/relationships/customXml" Target="../ink/ink279.xml"/><Relationship Id="rId2170" Type="http://schemas.openxmlformats.org/officeDocument/2006/relationships/customXml" Target="../ink/ink2165.xml"/><Relationship Id="rId3014" Type="http://schemas.openxmlformats.org/officeDocument/2006/relationships/customXml" Target="../ink/ink3009.xml"/><Relationship Id="rId3221" Type="http://schemas.openxmlformats.org/officeDocument/2006/relationships/customXml" Target="../ink/ink3216.xml"/><Relationship Id="rId8" Type="http://schemas.openxmlformats.org/officeDocument/2006/relationships/customXml" Target="../ink/ink6.xml"/><Relationship Id="rId142" Type="http://schemas.openxmlformats.org/officeDocument/2006/relationships/customXml" Target="../ink/ink139.xml"/><Relationship Id="rId2030" Type="http://schemas.openxmlformats.org/officeDocument/2006/relationships/customXml" Target="../ink/ink2025.xml"/><Relationship Id="rId2987" Type="http://schemas.openxmlformats.org/officeDocument/2006/relationships/customXml" Target="../ink/ink2982.xml"/><Relationship Id="rId5186" Type="http://schemas.openxmlformats.org/officeDocument/2006/relationships/customXml" Target="../ink/ink5181.xml"/><Relationship Id="rId959" Type="http://schemas.openxmlformats.org/officeDocument/2006/relationships/customXml" Target="../ink/ink954.xml"/><Relationship Id="rId1589" Type="http://schemas.openxmlformats.org/officeDocument/2006/relationships/customXml" Target="../ink/ink1584.xml"/><Relationship Id="rId5046" Type="http://schemas.openxmlformats.org/officeDocument/2006/relationships/customXml" Target="../ink/ink5041.xml"/><Relationship Id="rId1449" Type="http://schemas.openxmlformats.org/officeDocument/2006/relationships/customXml" Target="../ink/ink1444.xml"/><Relationship Id="rId1796" Type="http://schemas.openxmlformats.org/officeDocument/2006/relationships/customXml" Target="../ink/ink1791.xml"/><Relationship Id="rId2847" Type="http://schemas.openxmlformats.org/officeDocument/2006/relationships/customXml" Target="../ink/ink2842.xml"/><Relationship Id="rId4062" Type="http://schemas.openxmlformats.org/officeDocument/2006/relationships/customXml" Target="../ink/ink4057.xml"/><Relationship Id="rId5113" Type="http://schemas.openxmlformats.org/officeDocument/2006/relationships/customXml" Target="../ink/ink5108.xml"/><Relationship Id="rId88" Type="http://schemas.openxmlformats.org/officeDocument/2006/relationships/customXml" Target="../ink/ink86.xml"/><Relationship Id="rId819" Type="http://schemas.openxmlformats.org/officeDocument/2006/relationships/customXml" Target="../ink/ink814.xml"/><Relationship Id="rId1656" Type="http://schemas.openxmlformats.org/officeDocument/2006/relationships/customXml" Target="../ink/ink1651.xml"/><Relationship Id="rId1863" Type="http://schemas.openxmlformats.org/officeDocument/2006/relationships/customXml" Target="../ink/ink1858.xml"/><Relationship Id="rId2707" Type="http://schemas.openxmlformats.org/officeDocument/2006/relationships/customXml" Target="../ink/ink2702.xml"/><Relationship Id="rId2914" Type="http://schemas.openxmlformats.org/officeDocument/2006/relationships/customXml" Target="../ink/ink2909.xml"/><Relationship Id="rId1309" Type="http://schemas.openxmlformats.org/officeDocument/2006/relationships/customXml" Target="../ink/ink1304.xml"/><Relationship Id="rId1516" Type="http://schemas.openxmlformats.org/officeDocument/2006/relationships/customXml" Target="../ink/ink1511.xml"/><Relationship Id="rId1723" Type="http://schemas.openxmlformats.org/officeDocument/2006/relationships/customXml" Target="../ink/ink1718.xml"/><Relationship Id="rId1930" Type="http://schemas.openxmlformats.org/officeDocument/2006/relationships/customXml" Target="../ink/ink1925.xml"/><Relationship Id="rId4879" Type="http://schemas.openxmlformats.org/officeDocument/2006/relationships/customXml" Target="../ink/ink4874.xml"/><Relationship Id="rId15" Type="http://schemas.openxmlformats.org/officeDocument/2006/relationships/customXml" Target="../ink/ink13.xml"/><Relationship Id="rId3688" Type="http://schemas.openxmlformats.org/officeDocument/2006/relationships/customXml" Target="../ink/ink3683.xml"/><Relationship Id="rId3895" Type="http://schemas.openxmlformats.org/officeDocument/2006/relationships/customXml" Target="../ink/ink3890.xml"/><Relationship Id="rId4739" Type="http://schemas.openxmlformats.org/officeDocument/2006/relationships/customXml" Target="../ink/ink4734.xml"/><Relationship Id="rId4946" Type="http://schemas.openxmlformats.org/officeDocument/2006/relationships/customXml" Target="../ink/ink4941.xml"/><Relationship Id="rId2497" Type="http://schemas.openxmlformats.org/officeDocument/2006/relationships/customXml" Target="../ink/ink2492.xml"/><Relationship Id="rId3548" Type="http://schemas.openxmlformats.org/officeDocument/2006/relationships/customXml" Target="../ink/ink3543.xml"/><Relationship Id="rId3755" Type="http://schemas.openxmlformats.org/officeDocument/2006/relationships/customXml" Target="../ink/ink3750.xml"/><Relationship Id="rId4806" Type="http://schemas.openxmlformats.org/officeDocument/2006/relationships/customXml" Target="../ink/ink4801.xml"/><Relationship Id="rId469" Type="http://schemas.openxmlformats.org/officeDocument/2006/relationships/customXml" Target="../ink/ink464.xml"/><Relationship Id="rId676" Type="http://schemas.openxmlformats.org/officeDocument/2006/relationships/customXml" Target="../ink/ink671.xml"/><Relationship Id="rId883" Type="http://schemas.openxmlformats.org/officeDocument/2006/relationships/customXml" Target="../ink/ink878.xml"/><Relationship Id="rId1099" Type="http://schemas.openxmlformats.org/officeDocument/2006/relationships/customXml" Target="../ink/ink1094.xml"/><Relationship Id="rId2357" Type="http://schemas.openxmlformats.org/officeDocument/2006/relationships/customXml" Target="../ink/ink2352.xml"/><Relationship Id="rId2564" Type="http://schemas.openxmlformats.org/officeDocument/2006/relationships/customXml" Target="../ink/ink2559.xml"/><Relationship Id="rId3408" Type="http://schemas.openxmlformats.org/officeDocument/2006/relationships/customXml" Target="../ink/ink3403.xml"/><Relationship Id="rId3615" Type="http://schemas.openxmlformats.org/officeDocument/2006/relationships/customXml" Target="../ink/ink3610.xml"/><Relationship Id="rId3962" Type="http://schemas.openxmlformats.org/officeDocument/2006/relationships/customXml" Target="../ink/ink3957.xml"/><Relationship Id="rId329" Type="http://schemas.openxmlformats.org/officeDocument/2006/relationships/customXml" Target="../ink/ink326.xml"/><Relationship Id="rId536" Type="http://schemas.openxmlformats.org/officeDocument/2006/relationships/customXml" Target="../ink/ink531.xml"/><Relationship Id="rId1166" Type="http://schemas.openxmlformats.org/officeDocument/2006/relationships/customXml" Target="../ink/ink1161.xml"/><Relationship Id="rId1373" Type="http://schemas.openxmlformats.org/officeDocument/2006/relationships/customXml" Target="../ink/ink1368.xml"/><Relationship Id="rId2217" Type="http://schemas.openxmlformats.org/officeDocument/2006/relationships/customXml" Target="../ink/ink2212.xml"/><Relationship Id="rId2771" Type="http://schemas.openxmlformats.org/officeDocument/2006/relationships/customXml" Target="../ink/ink2766.xml"/><Relationship Id="rId3822" Type="http://schemas.openxmlformats.org/officeDocument/2006/relationships/customXml" Target="../ink/ink3817.xml"/><Relationship Id="rId743" Type="http://schemas.openxmlformats.org/officeDocument/2006/relationships/customXml" Target="../ink/ink738.xml"/><Relationship Id="rId950" Type="http://schemas.openxmlformats.org/officeDocument/2006/relationships/customXml" Target="../ink/ink945.xml"/><Relationship Id="rId1026" Type="http://schemas.openxmlformats.org/officeDocument/2006/relationships/customXml" Target="../ink/ink1021.xml"/><Relationship Id="rId1580" Type="http://schemas.openxmlformats.org/officeDocument/2006/relationships/customXml" Target="../ink/ink1575.xml"/><Relationship Id="rId2424" Type="http://schemas.openxmlformats.org/officeDocument/2006/relationships/customXml" Target="../ink/ink2419.xml"/><Relationship Id="rId2631" Type="http://schemas.openxmlformats.org/officeDocument/2006/relationships/customXml" Target="../ink/ink2626.xml"/><Relationship Id="rId4389" Type="http://schemas.openxmlformats.org/officeDocument/2006/relationships/customXml" Target="../ink/ink4384.xml"/><Relationship Id="rId603" Type="http://schemas.openxmlformats.org/officeDocument/2006/relationships/customXml" Target="../ink/ink598.xml"/><Relationship Id="rId810" Type="http://schemas.openxmlformats.org/officeDocument/2006/relationships/customXml" Target="../ink/ink805.xml"/><Relationship Id="rId1233" Type="http://schemas.openxmlformats.org/officeDocument/2006/relationships/customXml" Target="../ink/ink1228.xml"/><Relationship Id="rId1440" Type="http://schemas.openxmlformats.org/officeDocument/2006/relationships/customXml" Target="../ink/ink1435.xml"/><Relationship Id="rId4596" Type="http://schemas.openxmlformats.org/officeDocument/2006/relationships/customXml" Target="../ink/ink4591.xml"/><Relationship Id="rId1300" Type="http://schemas.openxmlformats.org/officeDocument/2006/relationships/customXml" Target="../ink/ink1295.xml"/><Relationship Id="rId3198" Type="http://schemas.openxmlformats.org/officeDocument/2006/relationships/customXml" Target="../ink/ink3193.xml"/><Relationship Id="rId4249" Type="http://schemas.openxmlformats.org/officeDocument/2006/relationships/customXml" Target="../ink/ink4244.xml"/><Relationship Id="rId4456" Type="http://schemas.openxmlformats.org/officeDocument/2006/relationships/customXml" Target="../ink/ink4451.xml"/><Relationship Id="rId4663" Type="http://schemas.openxmlformats.org/officeDocument/2006/relationships/customXml" Target="../ink/ink4658.xml"/><Relationship Id="rId4870" Type="http://schemas.openxmlformats.org/officeDocument/2006/relationships/customXml" Target="../ink/ink4865.xml"/><Relationship Id="rId3058" Type="http://schemas.openxmlformats.org/officeDocument/2006/relationships/customXml" Target="../ink/ink3053.xml"/><Relationship Id="rId3265" Type="http://schemas.openxmlformats.org/officeDocument/2006/relationships/customXml" Target="../ink/ink3260.xml"/><Relationship Id="rId3472" Type="http://schemas.openxmlformats.org/officeDocument/2006/relationships/customXml" Target="../ink/ink3467.xml"/><Relationship Id="rId4109" Type="http://schemas.openxmlformats.org/officeDocument/2006/relationships/customXml" Target="../ink/ink4104.xml"/><Relationship Id="rId4316" Type="http://schemas.openxmlformats.org/officeDocument/2006/relationships/customXml" Target="../ink/ink4311.xml"/><Relationship Id="rId4523" Type="http://schemas.openxmlformats.org/officeDocument/2006/relationships/customXml" Target="../ink/ink4518.xml"/><Relationship Id="rId4730" Type="http://schemas.openxmlformats.org/officeDocument/2006/relationships/customXml" Target="../ink/ink4725.xml"/><Relationship Id="rId186" Type="http://schemas.openxmlformats.org/officeDocument/2006/relationships/customXml" Target="../ink/ink183.xml"/><Relationship Id="rId393" Type="http://schemas.openxmlformats.org/officeDocument/2006/relationships/customXml" Target="../ink/ink390.xml"/><Relationship Id="rId2074" Type="http://schemas.openxmlformats.org/officeDocument/2006/relationships/customXml" Target="../ink/ink2069.xml"/><Relationship Id="rId2281" Type="http://schemas.openxmlformats.org/officeDocument/2006/relationships/customXml" Target="../ink/ink2276.xml"/><Relationship Id="rId3125" Type="http://schemas.openxmlformats.org/officeDocument/2006/relationships/customXml" Target="../ink/ink3120.xml"/><Relationship Id="rId3332" Type="http://schemas.openxmlformats.org/officeDocument/2006/relationships/customXml" Target="../ink/ink3327.xml"/><Relationship Id="rId253" Type="http://schemas.openxmlformats.org/officeDocument/2006/relationships/customXml" Target="../ink/ink250.xml"/><Relationship Id="rId460" Type="http://schemas.openxmlformats.org/officeDocument/2006/relationships/customXml" Target="../ink/ink455.xml"/><Relationship Id="rId1090" Type="http://schemas.openxmlformats.org/officeDocument/2006/relationships/customXml" Target="../ink/ink1085.xml"/><Relationship Id="rId2141" Type="http://schemas.openxmlformats.org/officeDocument/2006/relationships/customXml" Target="../ink/ink2136.xml"/><Relationship Id="rId113" Type="http://schemas.openxmlformats.org/officeDocument/2006/relationships/customXml" Target="../ink/ink110.xml"/><Relationship Id="rId320" Type="http://schemas.openxmlformats.org/officeDocument/2006/relationships/customXml" Target="../ink/ink317.xml"/><Relationship Id="rId2001" Type="http://schemas.openxmlformats.org/officeDocument/2006/relationships/customXml" Target="../ink/ink1996.xml"/><Relationship Id="rId5157" Type="http://schemas.openxmlformats.org/officeDocument/2006/relationships/customXml" Target="../ink/ink5152.xml"/><Relationship Id="rId2958" Type="http://schemas.openxmlformats.org/officeDocument/2006/relationships/customXml" Target="../ink/ink2953.xml"/><Relationship Id="rId5017" Type="http://schemas.openxmlformats.org/officeDocument/2006/relationships/customXml" Target="../ink/ink5012.xml"/><Relationship Id="rId1767" Type="http://schemas.openxmlformats.org/officeDocument/2006/relationships/customXml" Target="../ink/ink1762.xml"/><Relationship Id="rId1974" Type="http://schemas.openxmlformats.org/officeDocument/2006/relationships/customXml" Target="../ink/ink1969.xml"/><Relationship Id="rId2818" Type="http://schemas.openxmlformats.org/officeDocument/2006/relationships/customXml" Target="../ink/ink2813.xml"/><Relationship Id="rId4173" Type="http://schemas.openxmlformats.org/officeDocument/2006/relationships/customXml" Target="../ink/ink4168.xml"/><Relationship Id="rId4380" Type="http://schemas.openxmlformats.org/officeDocument/2006/relationships/customXml" Target="../ink/ink4375.xml"/><Relationship Id="rId59" Type="http://schemas.openxmlformats.org/officeDocument/2006/relationships/customXml" Target="../ink/ink57.xml"/><Relationship Id="rId1627" Type="http://schemas.openxmlformats.org/officeDocument/2006/relationships/customXml" Target="../ink/ink1622.xml"/><Relationship Id="rId1834" Type="http://schemas.openxmlformats.org/officeDocument/2006/relationships/customXml" Target="../ink/ink1829.xml"/><Relationship Id="rId4033" Type="http://schemas.openxmlformats.org/officeDocument/2006/relationships/customXml" Target="../ink/ink4028.xml"/><Relationship Id="rId4240" Type="http://schemas.openxmlformats.org/officeDocument/2006/relationships/customXml" Target="../ink/ink4235.xml"/><Relationship Id="rId3799" Type="http://schemas.openxmlformats.org/officeDocument/2006/relationships/customXml" Target="../ink/ink3794.xml"/><Relationship Id="rId4100" Type="http://schemas.openxmlformats.org/officeDocument/2006/relationships/customXml" Target="../ink/ink4095.xml"/><Relationship Id="rId1901" Type="http://schemas.openxmlformats.org/officeDocument/2006/relationships/customXml" Target="../ink/ink1896.xml"/><Relationship Id="rId3659" Type="http://schemas.openxmlformats.org/officeDocument/2006/relationships/customXml" Target="../ink/ink3654.xml"/><Relationship Id="rId3866" Type="http://schemas.openxmlformats.org/officeDocument/2006/relationships/customXml" Target="../ink/ink3861.xml"/><Relationship Id="rId4917" Type="http://schemas.openxmlformats.org/officeDocument/2006/relationships/customXml" Target="../ink/ink4912.xml"/><Relationship Id="rId5081" Type="http://schemas.openxmlformats.org/officeDocument/2006/relationships/customXml" Target="../ink/ink5076.xml"/><Relationship Id="rId787" Type="http://schemas.openxmlformats.org/officeDocument/2006/relationships/customXml" Target="../ink/ink782.xml"/><Relationship Id="rId994" Type="http://schemas.openxmlformats.org/officeDocument/2006/relationships/customXml" Target="../ink/ink989.xml"/><Relationship Id="rId2468" Type="http://schemas.openxmlformats.org/officeDocument/2006/relationships/customXml" Target="../ink/ink2463.xml"/><Relationship Id="rId2675" Type="http://schemas.openxmlformats.org/officeDocument/2006/relationships/customXml" Target="../ink/ink2670.xml"/><Relationship Id="rId2882" Type="http://schemas.openxmlformats.org/officeDocument/2006/relationships/customXml" Target="../ink/ink2877.xml"/><Relationship Id="rId3519" Type="http://schemas.openxmlformats.org/officeDocument/2006/relationships/customXml" Target="../ink/ink3514.xml"/><Relationship Id="rId3726" Type="http://schemas.openxmlformats.org/officeDocument/2006/relationships/customXml" Target="../ink/ink3721.xml"/><Relationship Id="rId3933" Type="http://schemas.openxmlformats.org/officeDocument/2006/relationships/customXml" Target="../ink/ink3928.xml"/><Relationship Id="rId647" Type="http://schemas.openxmlformats.org/officeDocument/2006/relationships/customXml" Target="../ink/ink642.xml"/><Relationship Id="rId854" Type="http://schemas.openxmlformats.org/officeDocument/2006/relationships/customXml" Target="../ink/ink849.xml"/><Relationship Id="rId1277" Type="http://schemas.openxmlformats.org/officeDocument/2006/relationships/customXml" Target="../ink/ink1272.xml"/><Relationship Id="rId1484" Type="http://schemas.openxmlformats.org/officeDocument/2006/relationships/customXml" Target="../ink/ink1479.xml"/><Relationship Id="rId1691" Type="http://schemas.openxmlformats.org/officeDocument/2006/relationships/customXml" Target="../ink/ink1686.xml"/><Relationship Id="rId2328" Type="http://schemas.openxmlformats.org/officeDocument/2006/relationships/customXml" Target="../ink/ink2323.xml"/><Relationship Id="rId2535" Type="http://schemas.openxmlformats.org/officeDocument/2006/relationships/customXml" Target="../ink/ink2530.xml"/><Relationship Id="rId2742" Type="http://schemas.openxmlformats.org/officeDocument/2006/relationships/customXml" Target="../ink/ink2737.xml"/><Relationship Id="rId507" Type="http://schemas.openxmlformats.org/officeDocument/2006/relationships/customXml" Target="../ink/ink502.xml"/><Relationship Id="rId714" Type="http://schemas.openxmlformats.org/officeDocument/2006/relationships/customXml" Target="../ink/ink709.xml"/><Relationship Id="rId921" Type="http://schemas.openxmlformats.org/officeDocument/2006/relationships/customXml" Target="../ink/ink916.xml"/><Relationship Id="rId1137" Type="http://schemas.openxmlformats.org/officeDocument/2006/relationships/customXml" Target="../ink/ink1132.xml"/><Relationship Id="rId1344" Type="http://schemas.openxmlformats.org/officeDocument/2006/relationships/customXml" Target="../ink/ink1339.xml"/><Relationship Id="rId1551" Type="http://schemas.openxmlformats.org/officeDocument/2006/relationships/customXml" Target="../ink/ink1546.xml"/><Relationship Id="rId2602" Type="http://schemas.openxmlformats.org/officeDocument/2006/relationships/customXml" Target="../ink/ink2597.xml"/><Relationship Id="rId50" Type="http://schemas.openxmlformats.org/officeDocument/2006/relationships/customXml" Target="../ink/ink48.xml"/><Relationship Id="rId1204" Type="http://schemas.openxmlformats.org/officeDocument/2006/relationships/customXml" Target="../ink/ink1199.xml"/><Relationship Id="rId1411" Type="http://schemas.openxmlformats.org/officeDocument/2006/relationships/customXml" Target="../ink/ink1406.xml"/><Relationship Id="rId4567" Type="http://schemas.openxmlformats.org/officeDocument/2006/relationships/customXml" Target="../ink/ink4562.xml"/><Relationship Id="rId4774" Type="http://schemas.openxmlformats.org/officeDocument/2006/relationships/customXml" Target="../ink/ink4769.xml"/><Relationship Id="rId3169" Type="http://schemas.openxmlformats.org/officeDocument/2006/relationships/customXml" Target="../ink/ink3164.xml"/><Relationship Id="rId3376" Type="http://schemas.openxmlformats.org/officeDocument/2006/relationships/customXml" Target="../ink/ink3371.xml"/><Relationship Id="rId3583" Type="http://schemas.openxmlformats.org/officeDocument/2006/relationships/customXml" Target="../ink/ink3578.xml"/><Relationship Id="rId4427" Type="http://schemas.openxmlformats.org/officeDocument/2006/relationships/customXml" Target="../ink/ink4422.xml"/><Relationship Id="rId4981" Type="http://schemas.openxmlformats.org/officeDocument/2006/relationships/customXml" Target="../ink/ink4976.xml"/><Relationship Id="rId297" Type="http://schemas.openxmlformats.org/officeDocument/2006/relationships/customXml" Target="../ink/ink294.xml"/><Relationship Id="rId2185" Type="http://schemas.openxmlformats.org/officeDocument/2006/relationships/customXml" Target="../ink/ink2180.xml"/><Relationship Id="rId2392" Type="http://schemas.openxmlformats.org/officeDocument/2006/relationships/customXml" Target="../ink/ink2387.xml"/><Relationship Id="rId3029" Type="http://schemas.openxmlformats.org/officeDocument/2006/relationships/customXml" Target="../ink/ink3024.xml"/><Relationship Id="rId3236" Type="http://schemas.openxmlformats.org/officeDocument/2006/relationships/customXml" Target="../ink/ink3231.xml"/><Relationship Id="rId3790" Type="http://schemas.openxmlformats.org/officeDocument/2006/relationships/customXml" Target="../ink/ink3785.xml"/><Relationship Id="rId4634" Type="http://schemas.openxmlformats.org/officeDocument/2006/relationships/customXml" Target="../ink/ink4629.xml"/><Relationship Id="rId4841" Type="http://schemas.openxmlformats.org/officeDocument/2006/relationships/customXml" Target="../ink/ink4836.xml"/><Relationship Id="rId157" Type="http://schemas.openxmlformats.org/officeDocument/2006/relationships/customXml" Target="../ink/ink154.xml"/><Relationship Id="rId364" Type="http://schemas.openxmlformats.org/officeDocument/2006/relationships/customXml" Target="../ink/ink361.xml"/><Relationship Id="rId2045" Type="http://schemas.openxmlformats.org/officeDocument/2006/relationships/customXml" Target="../ink/ink2040.xml"/><Relationship Id="rId3443" Type="http://schemas.openxmlformats.org/officeDocument/2006/relationships/customXml" Target="../ink/ink3438.xml"/><Relationship Id="rId3650" Type="http://schemas.openxmlformats.org/officeDocument/2006/relationships/customXml" Target="../ink/ink3645.xml"/><Relationship Id="rId4701" Type="http://schemas.openxmlformats.org/officeDocument/2006/relationships/customXml" Target="../ink/ink4696.xml"/><Relationship Id="rId571" Type="http://schemas.openxmlformats.org/officeDocument/2006/relationships/customXml" Target="../ink/ink566.xml"/><Relationship Id="rId2252" Type="http://schemas.openxmlformats.org/officeDocument/2006/relationships/customXml" Target="../ink/ink2247.xml"/><Relationship Id="rId3303" Type="http://schemas.openxmlformats.org/officeDocument/2006/relationships/customXml" Target="../ink/ink3298.xml"/><Relationship Id="rId3510" Type="http://schemas.openxmlformats.org/officeDocument/2006/relationships/customXml" Target="../ink/ink3505.xml"/><Relationship Id="rId224" Type="http://schemas.openxmlformats.org/officeDocument/2006/relationships/customXml" Target="../ink/ink221.xml"/><Relationship Id="rId431" Type="http://schemas.openxmlformats.org/officeDocument/2006/relationships/customXml" Target="../ink/ink428.xml"/><Relationship Id="rId1061" Type="http://schemas.openxmlformats.org/officeDocument/2006/relationships/customXml" Target="../ink/ink1056.xml"/><Relationship Id="rId2112" Type="http://schemas.openxmlformats.org/officeDocument/2006/relationships/customXml" Target="../ink/ink2107.xml"/><Relationship Id="rId1878" Type="http://schemas.openxmlformats.org/officeDocument/2006/relationships/customXml" Target="../ink/ink1873.xml"/><Relationship Id="rId2929" Type="http://schemas.openxmlformats.org/officeDocument/2006/relationships/customXml" Target="../ink/ink2924.xml"/><Relationship Id="rId4077" Type="http://schemas.openxmlformats.org/officeDocument/2006/relationships/customXml" Target="../ink/ink4072.xml"/><Relationship Id="rId4284" Type="http://schemas.openxmlformats.org/officeDocument/2006/relationships/customXml" Target="../ink/ink4279.xml"/><Relationship Id="rId4491" Type="http://schemas.openxmlformats.org/officeDocument/2006/relationships/customXml" Target="../ink/ink4486.xml"/><Relationship Id="rId5128" Type="http://schemas.openxmlformats.org/officeDocument/2006/relationships/customXml" Target="../ink/ink5123.xml"/><Relationship Id="rId1738" Type="http://schemas.openxmlformats.org/officeDocument/2006/relationships/customXml" Target="../ink/ink1733.xml"/><Relationship Id="rId3093" Type="http://schemas.openxmlformats.org/officeDocument/2006/relationships/customXml" Target="../ink/ink3088.xml"/><Relationship Id="rId4144" Type="http://schemas.openxmlformats.org/officeDocument/2006/relationships/customXml" Target="../ink/ink4139.xml"/><Relationship Id="rId4351" Type="http://schemas.openxmlformats.org/officeDocument/2006/relationships/customXml" Target="../ink/ink4346.xml"/><Relationship Id="rId1945" Type="http://schemas.openxmlformats.org/officeDocument/2006/relationships/customXml" Target="../ink/ink1940.xml"/><Relationship Id="rId3160" Type="http://schemas.openxmlformats.org/officeDocument/2006/relationships/customXml" Target="../ink/ink3155.xml"/><Relationship Id="rId4004" Type="http://schemas.openxmlformats.org/officeDocument/2006/relationships/customXml" Target="../ink/ink3999.xml"/><Relationship Id="rId4211" Type="http://schemas.openxmlformats.org/officeDocument/2006/relationships/customXml" Target="../ink/ink4206.xml"/><Relationship Id="rId1805" Type="http://schemas.openxmlformats.org/officeDocument/2006/relationships/customXml" Target="../ink/ink1800.xml"/><Relationship Id="rId3020" Type="http://schemas.openxmlformats.org/officeDocument/2006/relationships/customXml" Target="../ink/ink3015.xml"/><Relationship Id="rId3977" Type="http://schemas.openxmlformats.org/officeDocument/2006/relationships/customXml" Target="../ink/ink3972.xml"/><Relationship Id="rId898" Type="http://schemas.openxmlformats.org/officeDocument/2006/relationships/customXml" Target="../ink/ink893.xml"/><Relationship Id="rId2579" Type="http://schemas.openxmlformats.org/officeDocument/2006/relationships/customXml" Target="../ink/ink2574.xml"/><Relationship Id="rId2786" Type="http://schemas.openxmlformats.org/officeDocument/2006/relationships/customXml" Target="../ink/ink2781.xml"/><Relationship Id="rId2993" Type="http://schemas.openxmlformats.org/officeDocument/2006/relationships/customXml" Target="../ink/ink2988.xml"/><Relationship Id="rId3837" Type="http://schemas.openxmlformats.org/officeDocument/2006/relationships/customXml" Target="../ink/ink3832.xml"/><Relationship Id="rId5192" Type="http://schemas.openxmlformats.org/officeDocument/2006/relationships/customXml" Target="../ink/ink5187.xml"/><Relationship Id="rId758" Type="http://schemas.openxmlformats.org/officeDocument/2006/relationships/customXml" Target="../ink/ink753.xml"/><Relationship Id="rId965" Type="http://schemas.openxmlformats.org/officeDocument/2006/relationships/customXml" Target="../ink/ink960.xml"/><Relationship Id="rId1388" Type="http://schemas.openxmlformats.org/officeDocument/2006/relationships/customXml" Target="../ink/ink1383.xml"/><Relationship Id="rId1595" Type="http://schemas.openxmlformats.org/officeDocument/2006/relationships/customXml" Target="../ink/ink1590.xml"/><Relationship Id="rId2439" Type="http://schemas.openxmlformats.org/officeDocument/2006/relationships/customXml" Target="../ink/ink2434.xml"/><Relationship Id="rId2646" Type="http://schemas.openxmlformats.org/officeDocument/2006/relationships/customXml" Target="../ink/ink2641.xml"/><Relationship Id="rId2853" Type="http://schemas.openxmlformats.org/officeDocument/2006/relationships/customXml" Target="../ink/ink2848.xml"/><Relationship Id="rId3904" Type="http://schemas.openxmlformats.org/officeDocument/2006/relationships/customXml" Target="../ink/ink3899.xml"/><Relationship Id="rId5052" Type="http://schemas.openxmlformats.org/officeDocument/2006/relationships/customXml" Target="../ink/ink5047.xml"/><Relationship Id="rId94" Type="http://schemas.openxmlformats.org/officeDocument/2006/relationships/customXml" Target="../ink/ink91.xml"/><Relationship Id="rId618" Type="http://schemas.openxmlformats.org/officeDocument/2006/relationships/customXml" Target="../ink/ink613.xml"/><Relationship Id="rId825" Type="http://schemas.openxmlformats.org/officeDocument/2006/relationships/customXml" Target="../ink/ink820.xml"/><Relationship Id="rId1248" Type="http://schemas.openxmlformats.org/officeDocument/2006/relationships/customXml" Target="../ink/ink1243.xml"/><Relationship Id="rId1455" Type="http://schemas.openxmlformats.org/officeDocument/2006/relationships/customXml" Target="../ink/ink1450.xml"/><Relationship Id="rId1662" Type="http://schemas.openxmlformats.org/officeDocument/2006/relationships/customXml" Target="../ink/ink1657.xml"/><Relationship Id="rId2506" Type="http://schemas.openxmlformats.org/officeDocument/2006/relationships/customXml" Target="../ink/ink2501.xml"/><Relationship Id="rId1108" Type="http://schemas.openxmlformats.org/officeDocument/2006/relationships/customXml" Target="../ink/ink1103.xml"/><Relationship Id="rId1315" Type="http://schemas.openxmlformats.org/officeDocument/2006/relationships/customXml" Target="../ink/ink1310.xml"/><Relationship Id="rId2713" Type="http://schemas.openxmlformats.org/officeDocument/2006/relationships/customXml" Target="../ink/ink2708.xml"/><Relationship Id="rId2920" Type="http://schemas.openxmlformats.org/officeDocument/2006/relationships/customXml" Target="../ink/ink2915.xml"/><Relationship Id="rId4678" Type="http://schemas.openxmlformats.org/officeDocument/2006/relationships/customXml" Target="../ink/ink4673.xml"/><Relationship Id="rId1522" Type="http://schemas.openxmlformats.org/officeDocument/2006/relationships/customXml" Target="../ink/ink1517.xml"/><Relationship Id="rId4885" Type="http://schemas.openxmlformats.org/officeDocument/2006/relationships/customXml" Target="../ink/ink4880.xml"/><Relationship Id="rId21" Type="http://schemas.openxmlformats.org/officeDocument/2006/relationships/customXml" Target="../ink/ink19.xml"/><Relationship Id="rId2089" Type="http://schemas.openxmlformats.org/officeDocument/2006/relationships/customXml" Target="../ink/ink2084.xml"/><Relationship Id="rId3487" Type="http://schemas.openxmlformats.org/officeDocument/2006/relationships/customXml" Target="../ink/ink3482.xml"/><Relationship Id="rId3694" Type="http://schemas.openxmlformats.org/officeDocument/2006/relationships/customXml" Target="../ink/ink3689.xml"/><Relationship Id="rId4538" Type="http://schemas.openxmlformats.org/officeDocument/2006/relationships/customXml" Target="../ink/ink4533.xml"/><Relationship Id="rId4745" Type="http://schemas.openxmlformats.org/officeDocument/2006/relationships/customXml" Target="../ink/ink4740.xml"/><Relationship Id="rId4952" Type="http://schemas.openxmlformats.org/officeDocument/2006/relationships/customXml" Target="../ink/ink4947.xml"/><Relationship Id="rId2296" Type="http://schemas.openxmlformats.org/officeDocument/2006/relationships/customXml" Target="../ink/ink2291.xml"/><Relationship Id="rId3347" Type="http://schemas.openxmlformats.org/officeDocument/2006/relationships/customXml" Target="../ink/ink3342.xml"/><Relationship Id="rId3554" Type="http://schemas.openxmlformats.org/officeDocument/2006/relationships/customXml" Target="../ink/ink3549.xml"/><Relationship Id="rId3761" Type="http://schemas.openxmlformats.org/officeDocument/2006/relationships/customXml" Target="../ink/ink3756.xml"/><Relationship Id="rId4605" Type="http://schemas.openxmlformats.org/officeDocument/2006/relationships/customXml" Target="../ink/ink4600.xml"/><Relationship Id="rId4812" Type="http://schemas.openxmlformats.org/officeDocument/2006/relationships/customXml" Target="../ink/ink4807.xml"/><Relationship Id="rId268" Type="http://schemas.openxmlformats.org/officeDocument/2006/relationships/customXml" Target="../ink/ink265.xml"/><Relationship Id="rId475" Type="http://schemas.openxmlformats.org/officeDocument/2006/relationships/customXml" Target="../ink/ink470.xml"/><Relationship Id="rId682" Type="http://schemas.openxmlformats.org/officeDocument/2006/relationships/customXml" Target="../ink/ink677.xml"/><Relationship Id="rId2156" Type="http://schemas.openxmlformats.org/officeDocument/2006/relationships/customXml" Target="../ink/ink2151.xml"/><Relationship Id="rId2363" Type="http://schemas.openxmlformats.org/officeDocument/2006/relationships/customXml" Target="../ink/ink2358.xml"/><Relationship Id="rId2570" Type="http://schemas.openxmlformats.org/officeDocument/2006/relationships/customXml" Target="../ink/ink2565.xml"/><Relationship Id="rId3207" Type="http://schemas.openxmlformats.org/officeDocument/2006/relationships/customXml" Target="../ink/ink3202.xml"/><Relationship Id="rId3414" Type="http://schemas.openxmlformats.org/officeDocument/2006/relationships/customXml" Target="../ink/ink3409.xml"/><Relationship Id="rId3621" Type="http://schemas.openxmlformats.org/officeDocument/2006/relationships/customXml" Target="../ink/ink3616.xml"/><Relationship Id="rId128" Type="http://schemas.openxmlformats.org/officeDocument/2006/relationships/customXml" Target="../ink/ink125.xml"/><Relationship Id="rId335" Type="http://schemas.openxmlformats.org/officeDocument/2006/relationships/customXml" Target="../ink/ink332.xml"/><Relationship Id="rId542" Type="http://schemas.openxmlformats.org/officeDocument/2006/relationships/customXml" Target="../ink/ink537.xml"/><Relationship Id="rId1172" Type="http://schemas.openxmlformats.org/officeDocument/2006/relationships/customXml" Target="../ink/ink1167.xml"/><Relationship Id="rId2016" Type="http://schemas.openxmlformats.org/officeDocument/2006/relationships/customXml" Target="../ink/ink2011.xml"/><Relationship Id="rId2223" Type="http://schemas.openxmlformats.org/officeDocument/2006/relationships/customXml" Target="../ink/ink2218.xml"/><Relationship Id="rId2430" Type="http://schemas.openxmlformats.org/officeDocument/2006/relationships/customXml" Target="../ink/ink2425.xml"/><Relationship Id="rId402" Type="http://schemas.openxmlformats.org/officeDocument/2006/relationships/customXml" Target="../ink/ink399.xml"/><Relationship Id="rId1032" Type="http://schemas.openxmlformats.org/officeDocument/2006/relationships/customXml" Target="../ink/ink1027.xml"/><Relationship Id="rId4188" Type="http://schemas.openxmlformats.org/officeDocument/2006/relationships/customXml" Target="../ink/ink4183.xml"/><Relationship Id="rId4395" Type="http://schemas.openxmlformats.org/officeDocument/2006/relationships/customXml" Target="../ink/ink4390.xml"/><Relationship Id="rId1989" Type="http://schemas.openxmlformats.org/officeDocument/2006/relationships/customXml" Target="../ink/ink1984.xml"/><Relationship Id="rId4048" Type="http://schemas.openxmlformats.org/officeDocument/2006/relationships/customXml" Target="../ink/ink4043.xml"/><Relationship Id="rId4255" Type="http://schemas.openxmlformats.org/officeDocument/2006/relationships/customXml" Target="../ink/ink4250.xml"/><Relationship Id="rId1849" Type="http://schemas.openxmlformats.org/officeDocument/2006/relationships/customXml" Target="../ink/ink1844.xml"/><Relationship Id="rId3064" Type="http://schemas.openxmlformats.org/officeDocument/2006/relationships/customXml" Target="../ink/ink3059.xml"/><Relationship Id="rId4462" Type="http://schemas.openxmlformats.org/officeDocument/2006/relationships/customXml" Target="../ink/ink4457.xml"/><Relationship Id="rId192" Type="http://schemas.openxmlformats.org/officeDocument/2006/relationships/customXml" Target="../ink/ink189.xml"/><Relationship Id="rId1709" Type="http://schemas.openxmlformats.org/officeDocument/2006/relationships/customXml" Target="../ink/ink1704.xml"/><Relationship Id="rId1916" Type="http://schemas.openxmlformats.org/officeDocument/2006/relationships/customXml" Target="../ink/ink1911.xml"/><Relationship Id="rId3271" Type="http://schemas.openxmlformats.org/officeDocument/2006/relationships/customXml" Target="../ink/ink3266.xml"/><Relationship Id="rId4115" Type="http://schemas.openxmlformats.org/officeDocument/2006/relationships/customXml" Target="../ink/ink4110.xml"/><Relationship Id="rId4322" Type="http://schemas.openxmlformats.org/officeDocument/2006/relationships/customXml" Target="../ink/ink4317.xml"/><Relationship Id="rId2080" Type="http://schemas.openxmlformats.org/officeDocument/2006/relationships/customXml" Target="../ink/ink2075.xml"/><Relationship Id="rId3131" Type="http://schemas.openxmlformats.org/officeDocument/2006/relationships/customXml" Target="../ink/ink3126.xml"/><Relationship Id="rId2897" Type="http://schemas.openxmlformats.org/officeDocument/2006/relationships/customXml" Target="../ink/ink2892.xml"/><Relationship Id="rId3948" Type="http://schemas.openxmlformats.org/officeDocument/2006/relationships/customXml" Target="../ink/ink3943.xml"/><Relationship Id="rId5096" Type="http://schemas.openxmlformats.org/officeDocument/2006/relationships/customXml" Target="../ink/ink5091.xml"/><Relationship Id="rId869" Type="http://schemas.openxmlformats.org/officeDocument/2006/relationships/customXml" Target="../ink/ink864.xml"/><Relationship Id="rId1499" Type="http://schemas.openxmlformats.org/officeDocument/2006/relationships/customXml" Target="../ink/ink1494.xml"/><Relationship Id="rId5163" Type="http://schemas.openxmlformats.org/officeDocument/2006/relationships/customXml" Target="../ink/ink5158.xml"/><Relationship Id="rId729" Type="http://schemas.openxmlformats.org/officeDocument/2006/relationships/customXml" Target="../ink/ink724.xml"/><Relationship Id="rId1359" Type="http://schemas.openxmlformats.org/officeDocument/2006/relationships/customXml" Target="../ink/ink1354.xml"/><Relationship Id="rId2757" Type="http://schemas.openxmlformats.org/officeDocument/2006/relationships/customXml" Target="../ink/ink2752.xml"/><Relationship Id="rId2964" Type="http://schemas.openxmlformats.org/officeDocument/2006/relationships/customXml" Target="../ink/ink2959.xml"/><Relationship Id="rId3808" Type="http://schemas.openxmlformats.org/officeDocument/2006/relationships/customXml" Target="../ink/ink3803.xml"/><Relationship Id="rId5023" Type="http://schemas.openxmlformats.org/officeDocument/2006/relationships/customXml" Target="../ink/ink5018.xml"/><Relationship Id="rId936" Type="http://schemas.openxmlformats.org/officeDocument/2006/relationships/customXml" Target="../ink/ink931.xml"/><Relationship Id="rId1219" Type="http://schemas.openxmlformats.org/officeDocument/2006/relationships/customXml" Target="../ink/ink1214.xml"/><Relationship Id="rId1566" Type="http://schemas.openxmlformats.org/officeDocument/2006/relationships/customXml" Target="../ink/ink1561.xml"/><Relationship Id="rId1773" Type="http://schemas.openxmlformats.org/officeDocument/2006/relationships/customXml" Target="../ink/ink1768.xml"/><Relationship Id="rId1980" Type="http://schemas.openxmlformats.org/officeDocument/2006/relationships/customXml" Target="../ink/ink1975.xml"/><Relationship Id="rId2617" Type="http://schemas.openxmlformats.org/officeDocument/2006/relationships/customXml" Target="../ink/ink2612.xml"/><Relationship Id="rId2824" Type="http://schemas.openxmlformats.org/officeDocument/2006/relationships/customXml" Target="../ink/ink2819.xml"/><Relationship Id="rId65" Type="http://schemas.openxmlformats.org/officeDocument/2006/relationships/customXml" Target="../ink/ink63.xml"/><Relationship Id="rId1426" Type="http://schemas.openxmlformats.org/officeDocument/2006/relationships/customXml" Target="../ink/ink1421.xml"/><Relationship Id="rId1633" Type="http://schemas.openxmlformats.org/officeDocument/2006/relationships/customXml" Target="../ink/ink1628.xml"/><Relationship Id="rId1840" Type="http://schemas.openxmlformats.org/officeDocument/2006/relationships/customXml" Target="../ink/ink1835.xml"/><Relationship Id="rId4789" Type="http://schemas.openxmlformats.org/officeDocument/2006/relationships/customXml" Target="../ink/ink4784.xml"/><Relationship Id="rId4996" Type="http://schemas.openxmlformats.org/officeDocument/2006/relationships/customXml" Target="../ink/ink4991.xml"/><Relationship Id="rId1700" Type="http://schemas.openxmlformats.org/officeDocument/2006/relationships/customXml" Target="../ink/ink1695.xml"/><Relationship Id="rId3598" Type="http://schemas.openxmlformats.org/officeDocument/2006/relationships/customXml" Target="../ink/ink3593.xml"/><Relationship Id="rId4649" Type="http://schemas.openxmlformats.org/officeDocument/2006/relationships/customXml" Target="../ink/ink4644.xml"/><Relationship Id="rId4856" Type="http://schemas.openxmlformats.org/officeDocument/2006/relationships/customXml" Target="../ink/ink4851.xml"/><Relationship Id="rId3458" Type="http://schemas.openxmlformats.org/officeDocument/2006/relationships/customXml" Target="../ink/ink3453.xml"/><Relationship Id="rId3665" Type="http://schemas.openxmlformats.org/officeDocument/2006/relationships/customXml" Target="../ink/ink3660.xml"/><Relationship Id="rId3872" Type="http://schemas.openxmlformats.org/officeDocument/2006/relationships/customXml" Target="../ink/ink3867.xml"/><Relationship Id="rId4509" Type="http://schemas.openxmlformats.org/officeDocument/2006/relationships/customXml" Target="../ink/ink4504.xml"/><Relationship Id="rId4716" Type="http://schemas.openxmlformats.org/officeDocument/2006/relationships/customXml" Target="../ink/ink4711.xml"/><Relationship Id="rId379" Type="http://schemas.openxmlformats.org/officeDocument/2006/relationships/customXml" Target="../ink/ink376.xml"/><Relationship Id="rId586" Type="http://schemas.openxmlformats.org/officeDocument/2006/relationships/customXml" Target="../ink/ink581.xml"/><Relationship Id="rId793" Type="http://schemas.openxmlformats.org/officeDocument/2006/relationships/customXml" Target="../ink/ink788.xml"/><Relationship Id="rId2267" Type="http://schemas.openxmlformats.org/officeDocument/2006/relationships/customXml" Target="../ink/ink2262.xml"/><Relationship Id="rId2474" Type="http://schemas.openxmlformats.org/officeDocument/2006/relationships/customXml" Target="../ink/ink2469.xml"/><Relationship Id="rId2681" Type="http://schemas.openxmlformats.org/officeDocument/2006/relationships/customXml" Target="../ink/ink2676.xml"/><Relationship Id="rId3318" Type="http://schemas.openxmlformats.org/officeDocument/2006/relationships/customXml" Target="../ink/ink3313.xml"/><Relationship Id="rId3525" Type="http://schemas.openxmlformats.org/officeDocument/2006/relationships/customXml" Target="../ink/ink3520.xml"/><Relationship Id="rId4923" Type="http://schemas.openxmlformats.org/officeDocument/2006/relationships/customXml" Target="../ink/ink4918.xml"/><Relationship Id="rId239" Type="http://schemas.openxmlformats.org/officeDocument/2006/relationships/customXml" Target="../ink/ink236.xml"/><Relationship Id="rId446" Type="http://schemas.openxmlformats.org/officeDocument/2006/relationships/image" Target="NULL"/><Relationship Id="rId653" Type="http://schemas.openxmlformats.org/officeDocument/2006/relationships/customXml" Target="../ink/ink648.xml"/><Relationship Id="rId1076" Type="http://schemas.openxmlformats.org/officeDocument/2006/relationships/customXml" Target="../ink/ink1071.xml"/><Relationship Id="rId1283" Type="http://schemas.openxmlformats.org/officeDocument/2006/relationships/customXml" Target="../ink/ink1278.xml"/><Relationship Id="rId1490" Type="http://schemas.openxmlformats.org/officeDocument/2006/relationships/customXml" Target="../ink/ink1485.xml"/><Relationship Id="rId2127" Type="http://schemas.openxmlformats.org/officeDocument/2006/relationships/customXml" Target="../ink/ink2122.xml"/><Relationship Id="rId2334" Type="http://schemas.openxmlformats.org/officeDocument/2006/relationships/customXml" Target="../ink/ink2329.xml"/><Relationship Id="rId3732" Type="http://schemas.openxmlformats.org/officeDocument/2006/relationships/customXml" Target="../ink/ink3727.xml"/><Relationship Id="rId306" Type="http://schemas.openxmlformats.org/officeDocument/2006/relationships/customXml" Target="../ink/ink303.xml"/><Relationship Id="rId860" Type="http://schemas.openxmlformats.org/officeDocument/2006/relationships/customXml" Target="../ink/ink855.xml"/><Relationship Id="rId1143" Type="http://schemas.openxmlformats.org/officeDocument/2006/relationships/customXml" Target="../ink/ink1138.xml"/><Relationship Id="rId2541" Type="http://schemas.openxmlformats.org/officeDocument/2006/relationships/customXml" Target="../ink/ink2536.xml"/><Relationship Id="rId4299" Type="http://schemas.openxmlformats.org/officeDocument/2006/relationships/customXml" Target="../ink/ink4294.xml"/><Relationship Id="rId513" Type="http://schemas.openxmlformats.org/officeDocument/2006/relationships/customXml" Target="../ink/ink508.xml"/><Relationship Id="rId720" Type="http://schemas.openxmlformats.org/officeDocument/2006/relationships/customXml" Target="../ink/ink715.xml"/><Relationship Id="rId1350" Type="http://schemas.openxmlformats.org/officeDocument/2006/relationships/customXml" Target="../ink/ink1345.xml"/><Relationship Id="rId2401" Type="http://schemas.openxmlformats.org/officeDocument/2006/relationships/customXml" Target="../ink/ink2396.xml"/><Relationship Id="rId4159" Type="http://schemas.openxmlformats.org/officeDocument/2006/relationships/customXml" Target="../ink/ink4154.xml"/><Relationship Id="rId1003" Type="http://schemas.openxmlformats.org/officeDocument/2006/relationships/customXml" Target="../ink/ink998.xml"/><Relationship Id="rId1210" Type="http://schemas.openxmlformats.org/officeDocument/2006/relationships/customXml" Target="../ink/ink1205.xml"/><Relationship Id="rId4366" Type="http://schemas.openxmlformats.org/officeDocument/2006/relationships/customXml" Target="../ink/ink4361.xml"/><Relationship Id="rId4573" Type="http://schemas.openxmlformats.org/officeDocument/2006/relationships/customXml" Target="../ink/ink4568.xml"/><Relationship Id="rId4780" Type="http://schemas.openxmlformats.org/officeDocument/2006/relationships/customXml" Target="../ink/ink4775.xml"/><Relationship Id="rId3175" Type="http://schemas.openxmlformats.org/officeDocument/2006/relationships/customXml" Target="../ink/ink3170.xml"/><Relationship Id="rId3382" Type="http://schemas.openxmlformats.org/officeDocument/2006/relationships/customXml" Target="../ink/ink3377.xml"/><Relationship Id="rId4019" Type="http://schemas.openxmlformats.org/officeDocument/2006/relationships/customXml" Target="../ink/ink4014.xml"/><Relationship Id="rId4226" Type="http://schemas.openxmlformats.org/officeDocument/2006/relationships/customXml" Target="../ink/ink4221.xml"/><Relationship Id="rId4433" Type="http://schemas.openxmlformats.org/officeDocument/2006/relationships/customXml" Target="../ink/ink4428.xml"/><Relationship Id="rId4640" Type="http://schemas.openxmlformats.org/officeDocument/2006/relationships/customXml" Target="../ink/ink4635.xml"/><Relationship Id="rId2191" Type="http://schemas.openxmlformats.org/officeDocument/2006/relationships/customXml" Target="../ink/ink2186.xml"/><Relationship Id="rId3035" Type="http://schemas.openxmlformats.org/officeDocument/2006/relationships/customXml" Target="../ink/ink3030.xml"/><Relationship Id="rId3242" Type="http://schemas.openxmlformats.org/officeDocument/2006/relationships/customXml" Target="../ink/ink3237.xml"/><Relationship Id="rId4500" Type="http://schemas.openxmlformats.org/officeDocument/2006/relationships/customXml" Target="../ink/ink4495.xml"/><Relationship Id="rId163" Type="http://schemas.openxmlformats.org/officeDocument/2006/relationships/customXml" Target="../ink/ink160.xml"/><Relationship Id="rId370" Type="http://schemas.openxmlformats.org/officeDocument/2006/relationships/customXml" Target="../ink/ink367.xml"/><Relationship Id="rId2051" Type="http://schemas.openxmlformats.org/officeDocument/2006/relationships/customXml" Target="../ink/ink2046.xml"/><Relationship Id="rId3102" Type="http://schemas.openxmlformats.org/officeDocument/2006/relationships/customXml" Target="../ink/ink3097.xml"/><Relationship Id="rId230" Type="http://schemas.openxmlformats.org/officeDocument/2006/relationships/customXml" Target="../ink/ink227.xml"/><Relationship Id="rId5067" Type="http://schemas.openxmlformats.org/officeDocument/2006/relationships/customXml" Target="../ink/ink5062.xml"/><Relationship Id="rId2868" Type="http://schemas.openxmlformats.org/officeDocument/2006/relationships/customXml" Target="../ink/ink2863.xml"/><Relationship Id="rId3919" Type="http://schemas.openxmlformats.org/officeDocument/2006/relationships/customXml" Target="../ink/ink3914.xml"/><Relationship Id="rId4083" Type="http://schemas.openxmlformats.org/officeDocument/2006/relationships/customXml" Target="../ink/ink4078.xml"/><Relationship Id="rId1677" Type="http://schemas.openxmlformats.org/officeDocument/2006/relationships/customXml" Target="../ink/ink1672.xml"/><Relationship Id="rId1884" Type="http://schemas.openxmlformats.org/officeDocument/2006/relationships/customXml" Target="../ink/ink1879.xml"/><Relationship Id="rId2728" Type="http://schemas.openxmlformats.org/officeDocument/2006/relationships/customXml" Target="../ink/ink2723.xml"/><Relationship Id="rId2935" Type="http://schemas.openxmlformats.org/officeDocument/2006/relationships/customXml" Target="../ink/ink2930.xml"/><Relationship Id="rId4290" Type="http://schemas.openxmlformats.org/officeDocument/2006/relationships/customXml" Target="../ink/ink4285.xml"/><Relationship Id="rId5134" Type="http://schemas.openxmlformats.org/officeDocument/2006/relationships/customXml" Target="../ink/ink5129.xml"/><Relationship Id="rId907" Type="http://schemas.openxmlformats.org/officeDocument/2006/relationships/customXml" Target="../ink/ink902.xml"/><Relationship Id="rId1537" Type="http://schemas.openxmlformats.org/officeDocument/2006/relationships/customXml" Target="../ink/ink1532.xml"/><Relationship Id="rId1744" Type="http://schemas.openxmlformats.org/officeDocument/2006/relationships/customXml" Target="../ink/ink1739.xml"/><Relationship Id="rId1951" Type="http://schemas.openxmlformats.org/officeDocument/2006/relationships/customXml" Target="../ink/ink1946.xml"/><Relationship Id="rId4150" Type="http://schemas.openxmlformats.org/officeDocument/2006/relationships/customXml" Target="../ink/ink4145.xml"/><Relationship Id="rId5201" Type="http://schemas.openxmlformats.org/officeDocument/2006/relationships/customXml" Target="../ink/ink5196.xml"/><Relationship Id="rId36" Type="http://schemas.openxmlformats.org/officeDocument/2006/relationships/customXml" Target="../ink/ink34.xml"/><Relationship Id="rId1604" Type="http://schemas.openxmlformats.org/officeDocument/2006/relationships/customXml" Target="../ink/ink1599.xml"/><Relationship Id="rId4010" Type="http://schemas.openxmlformats.org/officeDocument/2006/relationships/customXml" Target="../ink/ink4005.xml"/><Relationship Id="rId4967" Type="http://schemas.openxmlformats.org/officeDocument/2006/relationships/customXml" Target="../ink/ink4962.xml"/><Relationship Id="rId1811" Type="http://schemas.openxmlformats.org/officeDocument/2006/relationships/customXml" Target="../ink/ink1806.xml"/><Relationship Id="rId3569" Type="http://schemas.openxmlformats.org/officeDocument/2006/relationships/customXml" Target="../ink/ink3564.xml"/><Relationship Id="rId697" Type="http://schemas.openxmlformats.org/officeDocument/2006/relationships/customXml" Target="../ink/ink692.xml"/><Relationship Id="rId2378" Type="http://schemas.openxmlformats.org/officeDocument/2006/relationships/customXml" Target="../ink/ink2373.xml"/><Relationship Id="rId3429" Type="http://schemas.openxmlformats.org/officeDocument/2006/relationships/customXml" Target="../ink/ink3424.xml"/><Relationship Id="rId3776" Type="http://schemas.openxmlformats.org/officeDocument/2006/relationships/customXml" Target="../ink/ink3771.xml"/><Relationship Id="rId3983" Type="http://schemas.openxmlformats.org/officeDocument/2006/relationships/customXml" Target="../ink/ink3978.xml"/><Relationship Id="rId4827" Type="http://schemas.openxmlformats.org/officeDocument/2006/relationships/customXml" Target="../ink/ink4822.xml"/><Relationship Id="rId1187" Type="http://schemas.openxmlformats.org/officeDocument/2006/relationships/customXml" Target="../ink/ink1182.xml"/><Relationship Id="rId2585" Type="http://schemas.openxmlformats.org/officeDocument/2006/relationships/customXml" Target="../ink/ink2580.xml"/><Relationship Id="rId2792" Type="http://schemas.openxmlformats.org/officeDocument/2006/relationships/customXml" Target="../ink/ink2787.xml"/><Relationship Id="rId3636" Type="http://schemas.openxmlformats.org/officeDocument/2006/relationships/customXml" Target="../ink/ink3631.xml"/><Relationship Id="rId3843" Type="http://schemas.openxmlformats.org/officeDocument/2006/relationships/customXml" Target="../ink/ink3838.xml"/><Relationship Id="rId557" Type="http://schemas.openxmlformats.org/officeDocument/2006/relationships/customXml" Target="../ink/ink552.xml"/><Relationship Id="rId764" Type="http://schemas.openxmlformats.org/officeDocument/2006/relationships/customXml" Target="../ink/ink759.xml"/><Relationship Id="rId971" Type="http://schemas.openxmlformats.org/officeDocument/2006/relationships/customXml" Target="../ink/ink966.xml"/><Relationship Id="rId1394" Type="http://schemas.openxmlformats.org/officeDocument/2006/relationships/customXml" Target="../ink/ink1389.xml"/><Relationship Id="rId2238" Type="http://schemas.openxmlformats.org/officeDocument/2006/relationships/customXml" Target="../ink/ink2233.xml"/><Relationship Id="rId2445" Type="http://schemas.openxmlformats.org/officeDocument/2006/relationships/customXml" Target="../ink/ink2440.xml"/><Relationship Id="rId2652" Type="http://schemas.openxmlformats.org/officeDocument/2006/relationships/customXml" Target="../ink/ink2647.xml"/><Relationship Id="rId3703" Type="http://schemas.openxmlformats.org/officeDocument/2006/relationships/customXml" Target="../ink/ink3698.xml"/><Relationship Id="rId3910" Type="http://schemas.openxmlformats.org/officeDocument/2006/relationships/customXml" Target="../ink/ink3905.xml"/><Relationship Id="rId417" Type="http://schemas.openxmlformats.org/officeDocument/2006/relationships/customXml" Target="../ink/ink414.xml"/><Relationship Id="rId624" Type="http://schemas.openxmlformats.org/officeDocument/2006/relationships/customXml" Target="../ink/ink619.xml"/><Relationship Id="rId831" Type="http://schemas.openxmlformats.org/officeDocument/2006/relationships/customXml" Target="../ink/ink826.xml"/><Relationship Id="rId1047" Type="http://schemas.openxmlformats.org/officeDocument/2006/relationships/customXml" Target="../ink/ink1042.xml"/><Relationship Id="rId1254" Type="http://schemas.openxmlformats.org/officeDocument/2006/relationships/customXml" Target="../ink/ink1249.xml"/><Relationship Id="rId1461" Type="http://schemas.openxmlformats.org/officeDocument/2006/relationships/customXml" Target="../ink/ink1456.xml"/><Relationship Id="rId2305" Type="http://schemas.openxmlformats.org/officeDocument/2006/relationships/customXml" Target="../ink/ink2300.xml"/><Relationship Id="rId2512" Type="http://schemas.openxmlformats.org/officeDocument/2006/relationships/customXml" Target="../ink/ink2507.xml"/><Relationship Id="rId1114" Type="http://schemas.openxmlformats.org/officeDocument/2006/relationships/customXml" Target="../ink/ink1109.xml"/><Relationship Id="rId1321" Type="http://schemas.openxmlformats.org/officeDocument/2006/relationships/customXml" Target="../ink/ink1316.xml"/><Relationship Id="rId4477" Type="http://schemas.openxmlformats.org/officeDocument/2006/relationships/customXml" Target="../ink/ink4472.xml"/><Relationship Id="rId4684" Type="http://schemas.openxmlformats.org/officeDocument/2006/relationships/customXml" Target="../ink/ink4679.xml"/><Relationship Id="rId4891" Type="http://schemas.openxmlformats.org/officeDocument/2006/relationships/customXml" Target="../ink/ink4886.xml"/><Relationship Id="rId3079" Type="http://schemas.openxmlformats.org/officeDocument/2006/relationships/customXml" Target="../ink/ink3074.xml"/><Relationship Id="rId3286" Type="http://schemas.openxmlformats.org/officeDocument/2006/relationships/customXml" Target="../ink/ink3281.xml"/><Relationship Id="rId3493" Type="http://schemas.openxmlformats.org/officeDocument/2006/relationships/customXml" Target="../ink/ink3488.xml"/><Relationship Id="rId4337" Type="http://schemas.openxmlformats.org/officeDocument/2006/relationships/customXml" Target="../ink/ink4332.xml"/><Relationship Id="rId4544" Type="http://schemas.openxmlformats.org/officeDocument/2006/relationships/customXml" Target="../ink/ink4539.xml"/><Relationship Id="rId2095" Type="http://schemas.openxmlformats.org/officeDocument/2006/relationships/customXml" Target="../ink/ink2090.xml"/><Relationship Id="rId3146" Type="http://schemas.openxmlformats.org/officeDocument/2006/relationships/customXml" Target="../ink/ink3141.xml"/><Relationship Id="rId3353" Type="http://schemas.openxmlformats.org/officeDocument/2006/relationships/customXml" Target="../ink/ink3348.xml"/><Relationship Id="rId4751" Type="http://schemas.openxmlformats.org/officeDocument/2006/relationships/customXml" Target="../ink/ink4746.xml"/><Relationship Id="rId274" Type="http://schemas.openxmlformats.org/officeDocument/2006/relationships/customXml" Target="../ink/ink271.xml"/><Relationship Id="rId481" Type="http://schemas.openxmlformats.org/officeDocument/2006/relationships/customXml" Target="../ink/ink476.xml"/><Relationship Id="rId2162" Type="http://schemas.openxmlformats.org/officeDocument/2006/relationships/customXml" Target="../ink/ink2157.xml"/><Relationship Id="rId3006" Type="http://schemas.openxmlformats.org/officeDocument/2006/relationships/customXml" Target="../ink/ink3001.xml"/><Relationship Id="rId3560" Type="http://schemas.openxmlformats.org/officeDocument/2006/relationships/customXml" Target="../ink/ink3555.xml"/><Relationship Id="rId4404" Type="http://schemas.openxmlformats.org/officeDocument/2006/relationships/customXml" Target="../ink/ink4399.xml"/><Relationship Id="rId4611" Type="http://schemas.openxmlformats.org/officeDocument/2006/relationships/customXml" Target="../ink/ink4606.xml"/><Relationship Id="rId134" Type="http://schemas.openxmlformats.org/officeDocument/2006/relationships/customXml" Target="../ink/ink131.xml"/><Relationship Id="rId3213" Type="http://schemas.openxmlformats.org/officeDocument/2006/relationships/customXml" Target="../ink/ink3208.xml"/><Relationship Id="rId3420" Type="http://schemas.openxmlformats.org/officeDocument/2006/relationships/customXml" Target="../ink/ink3415.xml"/><Relationship Id="rId341" Type="http://schemas.openxmlformats.org/officeDocument/2006/relationships/customXml" Target="../ink/ink338.xml"/><Relationship Id="rId2022" Type="http://schemas.openxmlformats.org/officeDocument/2006/relationships/customXml" Target="../ink/ink2017.xml"/><Relationship Id="rId2979" Type="http://schemas.openxmlformats.org/officeDocument/2006/relationships/customXml" Target="../ink/ink2974.xml"/><Relationship Id="rId5178" Type="http://schemas.openxmlformats.org/officeDocument/2006/relationships/customXml" Target="../ink/ink5173.xml"/><Relationship Id="rId201" Type="http://schemas.openxmlformats.org/officeDocument/2006/relationships/customXml" Target="../ink/ink198.xml"/><Relationship Id="rId1788" Type="http://schemas.openxmlformats.org/officeDocument/2006/relationships/customXml" Target="../ink/ink1783.xml"/><Relationship Id="rId1995" Type="http://schemas.openxmlformats.org/officeDocument/2006/relationships/customXml" Target="../ink/ink1990.xml"/><Relationship Id="rId2839" Type="http://schemas.openxmlformats.org/officeDocument/2006/relationships/customXml" Target="../ink/ink2834.xml"/><Relationship Id="rId4194" Type="http://schemas.openxmlformats.org/officeDocument/2006/relationships/customXml" Target="../ink/ink4189.xml"/><Relationship Id="rId5038" Type="http://schemas.openxmlformats.org/officeDocument/2006/relationships/customXml" Target="../ink/ink5033.xml"/><Relationship Id="rId1648" Type="http://schemas.openxmlformats.org/officeDocument/2006/relationships/customXml" Target="../ink/ink1643.xml"/><Relationship Id="rId4054" Type="http://schemas.openxmlformats.org/officeDocument/2006/relationships/customXml" Target="../ink/ink4049.xml"/><Relationship Id="rId4261" Type="http://schemas.openxmlformats.org/officeDocument/2006/relationships/customXml" Target="../ink/ink4256.xml"/><Relationship Id="rId5105" Type="http://schemas.openxmlformats.org/officeDocument/2006/relationships/customXml" Target="../ink/ink5100.xml"/><Relationship Id="rId1508" Type="http://schemas.openxmlformats.org/officeDocument/2006/relationships/customXml" Target="../ink/ink1503.xml"/><Relationship Id="rId1855" Type="http://schemas.openxmlformats.org/officeDocument/2006/relationships/customXml" Target="../ink/ink1850.xml"/><Relationship Id="rId2906" Type="http://schemas.openxmlformats.org/officeDocument/2006/relationships/customXml" Target="../ink/ink2901.xml"/><Relationship Id="rId3070" Type="http://schemas.openxmlformats.org/officeDocument/2006/relationships/customXml" Target="../ink/ink3065.xml"/><Relationship Id="rId4121" Type="http://schemas.openxmlformats.org/officeDocument/2006/relationships/customXml" Target="../ink/ink4116.xml"/><Relationship Id="rId1715" Type="http://schemas.openxmlformats.org/officeDocument/2006/relationships/customXml" Target="../ink/ink1710.xml"/><Relationship Id="rId1922" Type="http://schemas.openxmlformats.org/officeDocument/2006/relationships/customXml" Target="../ink/ink1917.xml"/><Relationship Id="rId3887" Type="http://schemas.openxmlformats.org/officeDocument/2006/relationships/customXml" Target="../ink/ink3882.xml"/><Relationship Id="rId4938" Type="http://schemas.openxmlformats.org/officeDocument/2006/relationships/customXml" Target="../ink/ink4933.xml"/><Relationship Id="rId2489" Type="http://schemas.openxmlformats.org/officeDocument/2006/relationships/customXml" Target="../ink/ink2484.xml"/><Relationship Id="rId2696" Type="http://schemas.openxmlformats.org/officeDocument/2006/relationships/customXml" Target="../ink/ink2691.xml"/><Relationship Id="rId3747" Type="http://schemas.openxmlformats.org/officeDocument/2006/relationships/customXml" Target="../ink/ink3742.xml"/><Relationship Id="rId3954" Type="http://schemas.openxmlformats.org/officeDocument/2006/relationships/customXml" Target="../ink/ink3949.xml"/><Relationship Id="rId668" Type="http://schemas.openxmlformats.org/officeDocument/2006/relationships/customXml" Target="../ink/ink663.xml"/><Relationship Id="rId875" Type="http://schemas.openxmlformats.org/officeDocument/2006/relationships/customXml" Target="../ink/ink870.xml"/><Relationship Id="rId1298" Type="http://schemas.openxmlformats.org/officeDocument/2006/relationships/customXml" Target="../ink/ink1293.xml"/><Relationship Id="rId2349" Type="http://schemas.openxmlformats.org/officeDocument/2006/relationships/customXml" Target="../ink/ink2344.xml"/><Relationship Id="rId2556" Type="http://schemas.openxmlformats.org/officeDocument/2006/relationships/customXml" Target="../ink/ink2551.xml"/><Relationship Id="rId2763" Type="http://schemas.openxmlformats.org/officeDocument/2006/relationships/customXml" Target="../ink/ink2758.xml"/><Relationship Id="rId2970" Type="http://schemas.openxmlformats.org/officeDocument/2006/relationships/customXml" Target="../ink/ink2965.xml"/><Relationship Id="rId3607" Type="http://schemas.openxmlformats.org/officeDocument/2006/relationships/customXml" Target="../ink/ink3602.xml"/><Relationship Id="rId3814" Type="http://schemas.openxmlformats.org/officeDocument/2006/relationships/customXml" Target="../ink/ink3809.xml"/><Relationship Id="rId528" Type="http://schemas.openxmlformats.org/officeDocument/2006/relationships/customXml" Target="../ink/ink523.xml"/><Relationship Id="rId735" Type="http://schemas.openxmlformats.org/officeDocument/2006/relationships/customXml" Target="../ink/ink730.xml"/><Relationship Id="rId942" Type="http://schemas.openxmlformats.org/officeDocument/2006/relationships/customXml" Target="../ink/ink937.xml"/><Relationship Id="rId1158" Type="http://schemas.openxmlformats.org/officeDocument/2006/relationships/customXml" Target="../ink/ink1153.xml"/><Relationship Id="rId1365" Type="http://schemas.openxmlformats.org/officeDocument/2006/relationships/customXml" Target="../ink/ink1360.xml"/><Relationship Id="rId1572" Type="http://schemas.openxmlformats.org/officeDocument/2006/relationships/customXml" Target="../ink/ink1567.xml"/><Relationship Id="rId2209" Type="http://schemas.openxmlformats.org/officeDocument/2006/relationships/customXml" Target="../ink/ink2204.xml"/><Relationship Id="rId2416" Type="http://schemas.openxmlformats.org/officeDocument/2006/relationships/customXml" Target="../ink/ink2411.xml"/><Relationship Id="rId2623" Type="http://schemas.openxmlformats.org/officeDocument/2006/relationships/customXml" Target="../ink/ink2618.xml"/><Relationship Id="rId1018" Type="http://schemas.openxmlformats.org/officeDocument/2006/relationships/customXml" Target="../ink/ink1013.xml"/><Relationship Id="rId1225" Type="http://schemas.openxmlformats.org/officeDocument/2006/relationships/customXml" Target="../ink/ink1220.xml"/><Relationship Id="rId1432" Type="http://schemas.openxmlformats.org/officeDocument/2006/relationships/customXml" Target="../ink/ink1427.xml"/><Relationship Id="rId2830" Type="http://schemas.openxmlformats.org/officeDocument/2006/relationships/customXml" Target="../ink/ink2825.xml"/><Relationship Id="rId4588" Type="http://schemas.openxmlformats.org/officeDocument/2006/relationships/customXml" Target="../ink/ink4583.xml"/><Relationship Id="rId71" Type="http://schemas.openxmlformats.org/officeDocument/2006/relationships/customXml" Target="../ink/ink69.xml"/><Relationship Id="rId802" Type="http://schemas.openxmlformats.org/officeDocument/2006/relationships/customXml" Target="../ink/ink797.xml"/><Relationship Id="rId3397" Type="http://schemas.openxmlformats.org/officeDocument/2006/relationships/customXml" Target="../ink/ink3392.xml"/><Relationship Id="rId4795" Type="http://schemas.openxmlformats.org/officeDocument/2006/relationships/customXml" Target="../ink/ink4790.xml"/><Relationship Id="rId4448" Type="http://schemas.openxmlformats.org/officeDocument/2006/relationships/customXml" Target="../ink/ink4443.xml"/><Relationship Id="rId4655" Type="http://schemas.openxmlformats.org/officeDocument/2006/relationships/customXml" Target="../ink/ink4650.xml"/><Relationship Id="rId4862" Type="http://schemas.openxmlformats.org/officeDocument/2006/relationships/customXml" Target="../ink/ink4857.xml"/><Relationship Id="rId178" Type="http://schemas.openxmlformats.org/officeDocument/2006/relationships/customXml" Target="../ink/ink175.xml"/><Relationship Id="rId3257" Type="http://schemas.openxmlformats.org/officeDocument/2006/relationships/customXml" Target="../ink/ink3252.xml"/><Relationship Id="rId3464" Type="http://schemas.openxmlformats.org/officeDocument/2006/relationships/customXml" Target="../ink/ink3459.xml"/><Relationship Id="rId3671" Type="http://schemas.openxmlformats.org/officeDocument/2006/relationships/customXml" Target="../ink/ink3666.xml"/><Relationship Id="rId4308" Type="http://schemas.openxmlformats.org/officeDocument/2006/relationships/customXml" Target="../ink/ink4303.xml"/><Relationship Id="rId4515" Type="http://schemas.openxmlformats.org/officeDocument/2006/relationships/customXml" Target="../ink/ink4510.xml"/><Relationship Id="rId4722" Type="http://schemas.openxmlformats.org/officeDocument/2006/relationships/customXml" Target="../ink/ink4717.xml"/><Relationship Id="rId385" Type="http://schemas.openxmlformats.org/officeDocument/2006/relationships/customXml" Target="../ink/ink382.xml"/><Relationship Id="rId592" Type="http://schemas.openxmlformats.org/officeDocument/2006/relationships/customXml" Target="../ink/ink587.xml"/><Relationship Id="rId2066" Type="http://schemas.openxmlformats.org/officeDocument/2006/relationships/customXml" Target="../ink/ink2061.xml"/><Relationship Id="rId2273" Type="http://schemas.openxmlformats.org/officeDocument/2006/relationships/customXml" Target="../ink/ink2268.xml"/><Relationship Id="rId2480" Type="http://schemas.openxmlformats.org/officeDocument/2006/relationships/customXml" Target="../ink/ink2475.xml"/><Relationship Id="rId3117" Type="http://schemas.openxmlformats.org/officeDocument/2006/relationships/customXml" Target="../ink/ink3112.xml"/><Relationship Id="rId3324" Type="http://schemas.openxmlformats.org/officeDocument/2006/relationships/customXml" Target="../ink/ink3319.xml"/><Relationship Id="rId3531" Type="http://schemas.openxmlformats.org/officeDocument/2006/relationships/customXml" Target="../ink/ink3526.xml"/><Relationship Id="rId245" Type="http://schemas.openxmlformats.org/officeDocument/2006/relationships/customXml" Target="../ink/ink242.xml"/><Relationship Id="rId452" Type="http://schemas.openxmlformats.org/officeDocument/2006/relationships/customXml" Target="../ink/ink447.xml"/><Relationship Id="rId1082" Type="http://schemas.openxmlformats.org/officeDocument/2006/relationships/customXml" Target="../ink/ink1077.xml"/><Relationship Id="rId2133" Type="http://schemas.openxmlformats.org/officeDocument/2006/relationships/customXml" Target="../ink/ink2128.xml"/><Relationship Id="rId2340" Type="http://schemas.openxmlformats.org/officeDocument/2006/relationships/customXml" Target="../ink/ink2335.xml"/><Relationship Id="rId105" Type="http://schemas.openxmlformats.org/officeDocument/2006/relationships/customXml" Target="../ink/ink102.xml"/><Relationship Id="rId312" Type="http://schemas.openxmlformats.org/officeDocument/2006/relationships/customXml" Target="../ink/ink309.xml"/><Relationship Id="rId2200" Type="http://schemas.openxmlformats.org/officeDocument/2006/relationships/customXml" Target="../ink/ink2195.xml"/><Relationship Id="rId4098" Type="http://schemas.openxmlformats.org/officeDocument/2006/relationships/customXml" Target="../ink/ink4093.xml"/><Relationship Id="rId5149" Type="http://schemas.openxmlformats.org/officeDocument/2006/relationships/customXml" Target="../ink/ink5144.xml"/><Relationship Id="rId1899" Type="http://schemas.openxmlformats.org/officeDocument/2006/relationships/customXml" Target="../ink/ink1894.xml"/><Relationship Id="rId4165" Type="http://schemas.openxmlformats.org/officeDocument/2006/relationships/customXml" Target="../ink/ink4160.xml"/><Relationship Id="rId4372" Type="http://schemas.openxmlformats.org/officeDocument/2006/relationships/customXml" Target="../ink/ink4367.xml"/><Relationship Id="rId5009" Type="http://schemas.openxmlformats.org/officeDocument/2006/relationships/customXml" Target="../ink/ink5004.xml"/><Relationship Id="rId1759" Type="http://schemas.openxmlformats.org/officeDocument/2006/relationships/customXml" Target="../ink/ink1754.xml"/><Relationship Id="rId1966" Type="http://schemas.openxmlformats.org/officeDocument/2006/relationships/customXml" Target="../ink/ink1961.xml"/><Relationship Id="rId3181" Type="http://schemas.openxmlformats.org/officeDocument/2006/relationships/customXml" Target="../ink/ink3176.xml"/><Relationship Id="rId4025" Type="http://schemas.openxmlformats.org/officeDocument/2006/relationships/customXml" Target="../ink/ink4020.xml"/><Relationship Id="rId1619" Type="http://schemas.openxmlformats.org/officeDocument/2006/relationships/customXml" Target="../ink/ink1614.xml"/><Relationship Id="rId1826" Type="http://schemas.openxmlformats.org/officeDocument/2006/relationships/customXml" Target="../ink/ink1821.xml"/><Relationship Id="rId4232" Type="http://schemas.openxmlformats.org/officeDocument/2006/relationships/customXml" Target="../ink/ink4227.xml"/><Relationship Id="rId3041" Type="http://schemas.openxmlformats.org/officeDocument/2006/relationships/customXml" Target="../ink/ink3036.xml"/><Relationship Id="rId3998" Type="http://schemas.openxmlformats.org/officeDocument/2006/relationships/customXml" Target="../ink/ink3993.xml"/><Relationship Id="rId3858" Type="http://schemas.openxmlformats.org/officeDocument/2006/relationships/customXml" Target="../ink/ink3853.xml"/><Relationship Id="rId4909" Type="http://schemas.openxmlformats.org/officeDocument/2006/relationships/customXml" Target="../ink/ink4904.xml"/><Relationship Id="rId779" Type="http://schemas.openxmlformats.org/officeDocument/2006/relationships/customXml" Target="../ink/ink774.xml"/><Relationship Id="rId986" Type="http://schemas.openxmlformats.org/officeDocument/2006/relationships/customXml" Target="../ink/ink981.xml"/><Relationship Id="rId2667" Type="http://schemas.openxmlformats.org/officeDocument/2006/relationships/customXml" Target="../ink/ink2662.xml"/><Relationship Id="rId3718" Type="http://schemas.openxmlformats.org/officeDocument/2006/relationships/customXml" Target="../ink/ink3713.xml"/><Relationship Id="rId5073" Type="http://schemas.openxmlformats.org/officeDocument/2006/relationships/customXml" Target="../ink/ink5068.xml"/><Relationship Id="rId639" Type="http://schemas.openxmlformats.org/officeDocument/2006/relationships/customXml" Target="../ink/ink634.xml"/><Relationship Id="rId1269" Type="http://schemas.openxmlformats.org/officeDocument/2006/relationships/customXml" Target="../ink/ink1264.xml"/><Relationship Id="rId1476" Type="http://schemas.openxmlformats.org/officeDocument/2006/relationships/customXml" Target="../ink/ink1471.xml"/><Relationship Id="rId2874" Type="http://schemas.openxmlformats.org/officeDocument/2006/relationships/customXml" Target="../ink/ink2869.xml"/><Relationship Id="rId3925" Type="http://schemas.openxmlformats.org/officeDocument/2006/relationships/customXml" Target="../ink/ink3920.xml"/><Relationship Id="rId5140" Type="http://schemas.openxmlformats.org/officeDocument/2006/relationships/customXml" Target="../ink/ink5135.xml"/><Relationship Id="rId846" Type="http://schemas.openxmlformats.org/officeDocument/2006/relationships/customXml" Target="../ink/ink841.xml"/><Relationship Id="rId1129" Type="http://schemas.openxmlformats.org/officeDocument/2006/relationships/customXml" Target="../ink/ink1124.xml"/><Relationship Id="rId1683" Type="http://schemas.openxmlformats.org/officeDocument/2006/relationships/customXml" Target="../ink/ink1678.xml"/><Relationship Id="rId1890" Type="http://schemas.openxmlformats.org/officeDocument/2006/relationships/customXml" Target="../ink/ink1885.xml"/><Relationship Id="rId2527" Type="http://schemas.openxmlformats.org/officeDocument/2006/relationships/customXml" Target="../ink/ink2522.xml"/><Relationship Id="rId2734" Type="http://schemas.openxmlformats.org/officeDocument/2006/relationships/customXml" Target="../ink/ink2729.xml"/><Relationship Id="rId2941" Type="http://schemas.openxmlformats.org/officeDocument/2006/relationships/customXml" Target="../ink/ink2936.xml"/><Relationship Id="rId5000" Type="http://schemas.openxmlformats.org/officeDocument/2006/relationships/customXml" Target="../ink/ink4995.xml"/><Relationship Id="rId706" Type="http://schemas.openxmlformats.org/officeDocument/2006/relationships/customXml" Target="../ink/ink701.xml"/><Relationship Id="rId913" Type="http://schemas.openxmlformats.org/officeDocument/2006/relationships/customXml" Target="../ink/ink908.xml"/><Relationship Id="rId1336" Type="http://schemas.openxmlformats.org/officeDocument/2006/relationships/customXml" Target="../ink/ink1331.xml"/><Relationship Id="rId1543" Type="http://schemas.openxmlformats.org/officeDocument/2006/relationships/customXml" Target="../ink/ink1538.xml"/><Relationship Id="rId1750" Type="http://schemas.openxmlformats.org/officeDocument/2006/relationships/customXml" Target="../ink/ink1745.xml"/><Relationship Id="rId2801" Type="http://schemas.openxmlformats.org/officeDocument/2006/relationships/customXml" Target="../ink/ink2796.xml"/><Relationship Id="rId4699" Type="http://schemas.openxmlformats.org/officeDocument/2006/relationships/customXml" Target="../ink/ink4694.xml"/><Relationship Id="rId42" Type="http://schemas.openxmlformats.org/officeDocument/2006/relationships/customXml" Target="../ink/ink40.xml"/><Relationship Id="rId1403" Type="http://schemas.openxmlformats.org/officeDocument/2006/relationships/customXml" Target="../ink/ink1398.xml"/><Relationship Id="rId1610" Type="http://schemas.openxmlformats.org/officeDocument/2006/relationships/customXml" Target="../ink/ink1605.xml"/><Relationship Id="rId4559" Type="http://schemas.openxmlformats.org/officeDocument/2006/relationships/customXml" Target="../ink/ink4554.xml"/><Relationship Id="rId4766" Type="http://schemas.openxmlformats.org/officeDocument/2006/relationships/customXml" Target="../ink/ink4761.xml"/><Relationship Id="rId4973" Type="http://schemas.openxmlformats.org/officeDocument/2006/relationships/customXml" Target="../ink/ink4968.xml"/><Relationship Id="rId3368" Type="http://schemas.openxmlformats.org/officeDocument/2006/relationships/customXml" Target="../ink/ink3363.xml"/><Relationship Id="rId3575" Type="http://schemas.openxmlformats.org/officeDocument/2006/relationships/customXml" Target="../ink/ink3570.xml"/><Relationship Id="rId3782" Type="http://schemas.openxmlformats.org/officeDocument/2006/relationships/customXml" Target="../ink/ink3777.xml"/><Relationship Id="rId4419" Type="http://schemas.openxmlformats.org/officeDocument/2006/relationships/customXml" Target="../ink/ink4414.xml"/><Relationship Id="rId4626" Type="http://schemas.openxmlformats.org/officeDocument/2006/relationships/customXml" Target="../ink/ink4621.xml"/><Relationship Id="rId4833" Type="http://schemas.openxmlformats.org/officeDocument/2006/relationships/customXml" Target="../ink/ink4828.xml"/><Relationship Id="rId289" Type="http://schemas.openxmlformats.org/officeDocument/2006/relationships/customXml" Target="../ink/ink286.xml"/><Relationship Id="rId496" Type="http://schemas.openxmlformats.org/officeDocument/2006/relationships/customXml" Target="../ink/ink491.xml"/><Relationship Id="rId2177" Type="http://schemas.openxmlformats.org/officeDocument/2006/relationships/customXml" Target="../ink/ink2172.xml"/><Relationship Id="rId2384" Type="http://schemas.openxmlformats.org/officeDocument/2006/relationships/customXml" Target="../ink/ink2379.xml"/><Relationship Id="rId2591" Type="http://schemas.openxmlformats.org/officeDocument/2006/relationships/customXml" Target="../ink/ink2586.xml"/><Relationship Id="rId3228" Type="http://schemas.openxmlformats.org/officeDocument/2006/relationships/customXml" Target="../ink/ink3223.xml"/><Relationship Id="rId3435" Type="http://schemas.openxmlformats.org/officeDocument/2006/relationships/customXml" Target="../ink/ink3430.xml"/><Relationship Id="rId3642" Type="http://schemas.openxmlformats.org/officeDocument/2006/relationships/customXml" Target="../ink/ink3637.xml"/><Relationship Id="rId149" Type="http://schemas.openxmlformats.org/officeDocument/2006/relationships/customXml" Target="../ink/ink146.xml"/><Relationship Id="rId356" Type="http://schemas.openxmlformats.org/officeDocument/2006/relationships/customXml" Target="../ink/ink353.xml"/><Relationship Id="rId563" Type="http://schemas.openxmlformats.org/officeDocument/2006/relationships/customXml" Target="../ink/ink558.xml"/><Relationship Id="rId770" Type="http://schemas.openxmlformats.org/officeDocument/2006/relationships/customXml" Target="../ink/ink765.xml"/><Relationship Id="rId1193" Type="http://schemas.openxmlformats.org/officeDocument/2006/relationships/customXml" Target="../ink/ink1188.xml"/><Relationship Id="rId2037" Type="http://schemas.openxmlformats.org/officeDocument/2006/relationships/customXml" Target="../ink/ink2032.xml"/><Relationship Id="rId2244" Type="http://schemas.openxmlformats.org/officeDocument/2006/relationships/customXml" Target="../ink/ink2239.xml"/><Relationship Id="rId2451" Type="http://schemas.openxmlformats.org/officeDocument/2006/relationships/customXml" Target="../ink/ink2446.xml"/><Relationship Id="rId4900" Type="http://schemas.openxmlformats.org/officeDocument/2006/relationships/customXml" Target="../ink/ink4895.xml"/><Relationship Id="rId216" Type="http://schemas.openxmlformats.org/officeDocument/2006/relationships/customXml" Target="../ink/ink213.xml"/><Relationship Id="rId423" Type="http://schemas.openxmlformats.org/officeDocument/2006/relationships/customXml" Target="../ink/ink420.xml"/><Relationship Id="rId1053" Type="http://schemas.openxmlformats.org/officeDocument/2006/relationships/customXml" Target="../ink/ink1048.xml"/><Relationship Id="rId1260" Type="http://schemas.openxmlformats.org/officeDocument/2006/relationships/customXml" Target="../ink/ink1255.xml"/><Relationship Id="rId2104" Type="http://schemas.openxmlformats.org/officeDocument/2006/relationships/customXml" Target="../ink/ink2099.xml"/><Relationship Id="rId3502" Type="http://schemas.openxmlformats.org/officeDocument/2006/relationships/customXml" Target="../ink/ink3497.xml"/><Relationship Id="rId630" Type="http://schemas.openxmlformats.org/officeDocument/2006/relationships/customXml" Target="../ink/ink625.xml"/><Relationship Id="rId2311" Type="http://schemas.openxmlformats.org/officeDocument/2006/relationships/customXml" Target="../ink/ink2306.xml"/><Relationship Id="rId4069" Type="http://schemas.openxmlformats.org/officeDocument/2006/relationships/customXml" Target="../ink/ink4064.xml"/><Relationship Id="rId1120" Type="http://schemas.openxmlformats.org/officeDocument/2006/relationships/customXml" Target="../ink/ink1115.xml"/><Relationship Id="rId4276" Type="http://schemas.openxmlformats.org/officeDocument/2006/relationships/customXml" Target="../ink/ink4271.xml"/><Relationship Id="rId4483" Type="http://schemas.openxmlformats.org/officeDocument/2006/relationships/customXml" Target="../ink/ink4478.xml"/><Relationship Id="rId4690" Type="http://schemas.openxmlformats.org/officeDocument/2006/relationships/customXml" Target="../ink/ink4685.xml"/><Relationship Id="rId1937" Type="http://schemas.openxmlformats.org/officeDocument/2006/relationships/customXml" Target="../ink/ink1932.xml"/><Relationship Id="rId3085" Type="http://schemas.openxmlformats.org/officeDocument/2006/relationships/customXml" Target="../ink/ink3080.xml"/><Relationship Id="rId3292" Type="http://schemas.openxmlformats.org/officeDocument/2006/relationships/customXml" Target="../ink/ink3287.xml"/><Relationship Id="rId4136" Type="http://schemas.openxmlformats.org/officeDocument/2006/relationships/customXml" Target="../ink/ink4131.xml"/><Relationship Id="rId4343" Type="http://schemas.openxmlformats.org/officeDocument/2006/relationships/customXml" Target="../ink/ink4338.xml"/><Relationship Id="rId4550" Type="http://schemas.openxmlformats.org/officeDocument/2006/relationships/customXml" Target="../ink/ink4545.xml"/><Relationship Id="rId3152" Type="http://schemas.openxmlformats.org/officeDocument/2006/relationships/customXml" Target="../ink/ink3147.xml"/><Relationship Id="rId4203" Type="http://schemas.openxmlformats.org/officeDocument/2006/relationships/customXml" Target="../ink/ink4198.xml"/><Relationship Id="rId4410" Type="http://schemas.openxmlformats.org/officeDocument/2006/relationships/customXml" Target="../ink/ink4405.xml"/><Relationship Id="rId280" Type="http://schemas.openxmlformats.org/officeDocument/2006/relationships/customXml" Target="../ink/ink277.xml"/><Relationship Id="rId3012" Type="http://schemas.openxmlformats.org/officeDocument/2006/relationships/customXml" Target="../ink/ink3007.xml"/><Relationship Id="rId140" Type="http://schemas.openxmlformats.org/officeDocument/2006/relationships/customXml" Target="../ink/ink137.xml"/><Relationship Id="rId3969" Type="http://schemas.openxmlformats.org/officeDocument/2006/relationships/customXml" Target="../ink/ink3964.xml"/><Relationship Id="rId5184" Type="http://schemas.openxmlformats.org/officeDocument/2006/relationships/customXml" Target="../ink/ink5179.xml"/><Relationship Id="rId6" Type="http://schemas.openxmlformats.org/officeDocument/2006/relationships/customXml" Target="../ink/ink4.xml"/><Relationship Id="rId2778" Type="http://schemas.openxmlformats.org/officeDocument/2006/relationships/customXml" Target="../ink/ink2773.xml"/><Relationship Id="rId2985" Type="http://schemas.openxmlformats.org/officeDocument/2006/relationships/customXml" Target="../ink/ink2980.xml"/><Relationship Id="rId3829" Type="http://schemas.openxmlformats.org/officeDocument/2006/relationships/customXml" Target="../ink/ink3824.xml"/><Relationship Id="rId5044" Type="http://schemas.openxmlformats.org/officeDocument/2006/relationships/customXml" Target="../ink/ink5039.xml"/><Relationship Id="rId957" Type="http://schemas.openxmlformats.org/officeDocument/2006/relationships/customXml" Target="../ink/ink952.xml"/><Relationship Id="rId1587" Type="http://schemas.openxmlformats.org/officeDocument/2006/relationships/customXml" Target="../ink/ink1582.xml"/><Relationship Id="rId1794" Type="http://schemas.openxmlformats.org/officeDocument/2006/relationships/customXml" Target="../ink/ink1789.xml"/><Relationship Id="rId2638" Type="http://schemas.openxmlformats.org/officeDocument/2006/relationships/customXml" Target="../ink/ink2633.xml"/><Relationship Id="rId2845" Type="http://schemas.openxmlformats.org/officeDocument/2006/relationships/customXml" Target="../ink/ink2840.xml"/><Relationship Id="rId86" Type="http://schemas.openxmlformats.org/officeDocument/2006/relationships/customXml" Target="../ink/ink84.xml"/><Relationship Id="rId817" Type="http://schemas.openxmlformats.org/officeDocument/2006/relationships/customXml" Target="../ink/ink812.xml"/><Relationship Id="rId1447" Type="http://schemas.openxmlformats.org/officeDocument/2006/relationships/customXml" Target="../ink/ink1442.xml"/><Relationship Id="rId1654" Type="http://schemas.openxmlformats.org/officeDocument/2006/relationships/customXml" Target="../ink/ink1649.xml"/><Relationship Id="rId1861" Type="http://schemas.openxmlformats.org/officeDocument/2006/relationships/customXml" Target="../ink/ink1856.xml"/><Relationship Id="rId2705" Type="http://schemas.openxmlformats.org/officeDocument/2006/relationships/customXml" Target="../ink/ink2700.xml"/><Relationship Id="rId2912" Type="http://schemas.openxmlformats.org/officeDocument/2006/relationships/customXml" Target="../ink/ink2907.xml"/><Relationship Id="rId4060" Type="http://schemas.openxmlformats.org/officeDocument/2006/relationships/customXml" Target="../ink/ink4055.xml"/><Relationship Id="rId5111" Type="http://schemas.openxmlformats.org/officeDocument/2006/relationships/customXml" Target="../ink/ink5106.xml"/><Relationship Id="rId1307" Type="http://schemas.openxmlformats.org/officeDocument/2006/relationships/customXml" Target="../ink/ink1302.xml"/><Relationship Id="rId1514" Type="http://schemas.openxmlformats.org/officeDocument/2006/relationships/customXml" Target="../ink/ink1509.xml"/><Relationship Id="rId1721" Type="http://schemas.openxmlformats.org/officeDocument/2006/relationships/customXml" Target="../ink/ink1716.xml"/><Relationship Id="rId4877" Type="http://schemas.openxmlformats.org/officeDocument/2006/relationships/customXml" Target="../ink/ink4872.xml"/><Relationship Id="rId13" Type="http://schemas.openxmlformats.org/officeDocument/2006/relationships/customXml" Target="../ink/ink11.xml"/><Relationship Id="rId3479" Type="http://schemas.openxmlformats.org/officeDocument/2006/relationships/customXml" Target="../ink/ink3474.xml"/><Relationship Id="rId3686" Type="http://schemas.openxmlformats.org/officeDocument/2006/relationships/customXml" Target="../ink/ink3681.xml"/><Relationship Id="rId2288" Type="http://schemas.openxmlformats.org/officeDocument/2006/relationships/customXml" Target="../ink/ink2283.xml"/><Relationship Id="rId2495" Type="http://schemas.openxmlformats.org/officeDocument/2006/relationships/customXml" Target="../ink/ink2490.xml"/><Relationship Id="rId3339" Type="http://schemas.openxmlformats.org/officeDocument/2006/relationships/customXml" Target="../ink/ink3334.xml"/><Relationship Id="rId3893" Type="http://schemas.openxmlformats.org/officeDocument/2006/relationships/customXml" Target="../ink/ink3888.xml"/><Relationship Id="rId4737" Type="http://schemas.openxmlformats.org/officeDocument/2006/relationships/customXml" Target="../ink/ink4732.xml"/><Relationship Id="rId4944" Type="http://schemas.openxmlformats.org/officeDocument/2006/relationships/customXml" Target="../ink/ink4939.xml"/><Relationship Id="rId467" Type="http://schemas.openxmlformats.org/officeDocument/2006/relationships/customXml" Target="../ink/ink462.xml"/><Relationship Id="rId1097" Type="http://schemas.openxmlformats.org/officeDocument/2006/relationships/customXml" Target="../ink/ink1092.xml"/><Relationship Id="rId2148" Type="http://schemas.openxmlformats.org/officeDocument/2006/relationships/customXml" Target="../ink/ink2143.xml"/><Relationship Id="rId3546" Type="http://schemas.openxmlformats.org/officeDocument/2006/relationships/customXml" Target="../ink/ink3541.xml"/><Relationship Id="rId3753" Type="http://schemas.openxmlformats.org/officeDocument/2006/relationships/customXml" Target="../ink/ink3748.xml"/><Relationship Id="rId3960" Type="http://schemas.openxmlformats.org/officeDocument/2006/relationships/customXml" Target="../ink/ink3955.xml"/><Relationship Id="rId4804" Type="http://schemas.openxmlformats.org/officeDocument/2006/relationships/customXml" Target="../ink/ink4799.xml"/><Relationship Id="rId674" Type="http://schemas.openxmlformats.org/officeDocument/2006/relationships/customXml" Target="../ink/ink669.xml"/><Relationship Id="rId881" Type="http://schemas.openxmlformats.org/officeDocument/2006/relationships/customXml" Target="../ink/ink876.xml"/><Relationship Id="rId2355" Type="http://schemas.openxmlformats.org/officeDocument/2006/relationships/customXml" Target="../ink/ink2350.xml"/><Relationship Id="rId2562" Type="http://schemas.openxmlformats.org/officeDocument/2006/relationships/customXml" Target="../ink/ink2557.xml"/><Relationship Id="rId3406" Type="http://schemas.openxmlformats.org/officeDocument/2006/relationships/customXml" Target="../ink/ink3401.xml"/><Relationship Id="rId3613" Type="http://schemas.openxmlformats.org/officeDocument/2006/relationships/customXml" Target="../ink/ink3608.xml"/><Relationship Id="rId3820" Type="http://schemas.openxmlformats.org/officeDocument/2006/relationships/customXml" Target="../ink/ink3815.xml"/><Relationship Id="rId327" Type="http://schemas.openxmlformats.org/officeDocument/2006/relationships/customXml" Target="../ink/ink324.xml"/><Relationship Id="rId534" Type="http://schemas.openxmlformats.org/officeDocument/2006/relationships/customXml" Target="../ink/ink529.xml"/><Relationship Id="rId741" Type="http://schemas.openxmlformats.org/officeDocument/2006/relationships/customXml" Target="../ink/ink736.xml"/><Relationship Id="rId1164" Type="http://schemas.openxmlformats.org/officeDocument/2006/relationships/customXml" Target="../ink/ink1159.xml"/><Relationship Id="rId1371" Type="http://schemas.openxmlformats.org/officeDocument/2006/relationships/customXml" Target="../ink/ink1366.xml"/><Relationship Id="rId2008" Type="http://schemas.openxmlformats.org/officeDocument/2006/relationships/customXml" Target="../ink/ink2003.xml"/><Relationship Id="rId2215" Type="http://schemas.openxmlformats.org/officeDocument/2006/relationships/customXml" Target="../ink/ink2210.xml"/><Relationship Id="rId2422" Type="http://schemas.openxmlformats.org/officeDocument/2006/relationships/customXml" Target="../ink/ink2417.xml"/><Relationship Id="rId601" Type="http://schemas.openxmlformats.org/officeDocument/2006/relationships/customXml" Target="../ink/ink596.xml"/><Relationship Id="rId1024" Type="http://schemas.openxmlformats.org/officeDocument/2006/relationships/customXml" Target="../ink/ink1019.xml"/><Relationship Id="rId1231" Type="http://schemas.openxmlformats.org/officeDocument/2006/relationships/customXml" Target="../ink/ink1226.xml"/><Relationship Id="rId4387" Type="http://schemas.openxmlformats.org/officeDocument/2006/relationships/customXml" Target="../ink/ink4382.xml"/><Relationship Id="rId4594" Type="http://schemas.openxmlformats.org/officeDocument/2006/relationships/customXml" Target="../ink/ink4589.xml"/><Relationship Id="rId3196" Type="http://schemas.openxmlformats.org/officeDocument/2006/relationships/customXml" Target="../ink/ink3191.xml"/><Relationship Id="rId4247" Type="http://schemas.openxmlformats.org/officeDocument/2006/relationships/customXml" Target="../ink/ink4242.xml"/><Relationship Id="rId4454" Type="http://schemas.openxmlformats.org/officeDocument/2006/relationships/customXml" Target="../ink/ink4449.xml"/><Relationship Id="rId4661" Type="http://schemas.openxmlformats.org/officeDocument/2006/relationships/customXml" Target="../ink/ink4656.xml"/><Relationship Id="rId3056" Type="http://schemas.openxmlformats.org/officeDocument/2006/relationships/customXml" Target="../ink/ink3051.xml"/><Relationship Id="rId3263" Type="http://schemas.openxmlformats.org/officeDocument/2006/relationships/customXml" Target="../ink/ink3258.xml"/><Relationship Id="rId3470" Type="http://schemas.openxmlformats.org/officeDocument/2006/relationships/customXml" Target="../ink/ink3465.xml"/><Relationship Id="rId4107" Type="http://schemas.openxmlformats.org/officeDocument/2006/relationships/customXml" Target="../ink/ink4102.xml"/><Relationship Id="rId4314" Type="http://schemas.openxmlformats.org/officeDocument/2006/relationships/customXml" Target="../ink/ink4309.xml"/><Relationship Id="rId184" Type="http://schemas.openxmlformats.org/officeDocument/2006/relationships/customXml" Target="../ink/ink181.xml"/><Relationship Id="rId391" Type="http://schemas.openxmlformats.org/officeDocument/2006/relationships/customXml" Target="../ink/ink388.xml"/><Relationship Id="rId1908" Type="http://schemas.openxmlformats.org/officeDocument/2006/relationships/customXml" Target="../ink/ink1903.xml"/><Relationship Id="rId2072" Type="http://schemas.openxmlformats.org/officeDocument/2006/relationships/customXml" Target="../ink/ink2067.xml"/><Relationship Id="rId3123" Type="http://schemas.openxmlformats.org/officeDocument/2006/relationships/customXml" Target="../ink/ink3118.xml"/><Relationship Id="rId4521" Type="http://schemas.openxmlformats.org/officeDocument/2006/relationships/customXml" Target="../ink/ink4516.xml"/><Relationship Id="rId251" Type="http://schemas.openxmlformats.org/officeDocument/2006/relationships/customXml" Target="../ink/ink248.xml"/><Relationship Id="rId3330" Type="http://schemas.openxmlformats.org/officeDocument/2006/relationships/customXml" Target="../ink/ink3325.xml"/><Relationship Id="rId5088" Type="http://schemas.openxmlformats.org/officeDocument/2006/relationships/customXml" Target="../ink/ink5083.xml"/><Relationship Id="rId2889" Type="http://schemas.openxmlformats.org/officeDocument/2006/relationships/customXml" Target="../ink/ink2884.xml"/><Relationship Id="rId111" Type="http://schemas.openxmlformats.org/officeDocument/2006/relationships/customXml" Target="../ink/ink108.xml"/><Relationship Id="rId1698" Type="http://schemas.openxmlformats.org/officeDocument/2006/relationships/customXml" Target="../ink/ink1693.xml"/><Relationship Id="rId2749" Type="http://schemas.openxmlformats.org/officeDocument/2006/relationships/customXml" Target="../ink/ink2744.xml"/><Relationship Id="rId2956" Type="http://schemas.openxmlformats.org/officeDocument/2006/relationships/customXml" Target="../ink/ink2951.xml"/><Relationship Id="rId5155" Type="http://schemas.openxmlformats.org/officeDocument/2006/relationships/customXml" Target="../ink/ink5150.xml"/><Relationship Id="rId928" Type="http://schemas.openxmlformats.org/officeDocument/2006/relationships/customXml" Target="../ink/ink923.xml"/><Relationship Id="rId1558" Type="http://schemas.openxmlformats.org/officeDocument/2006/relationships/customXml" Target="../ink/ink1553.xml"/><Relationship Id="rId1765" Type="http://schemas.openxmlformats.org/officeDocument/2006/relationships/customXml" Target="../ink/ink1760.xml"/><Relationship Id="rId2609" Type="http://schemas.openxmlformats.org/officeDocument/2006/relationships/customXml" Target="../ink/ink2604.xml"/><Relationship Id="rId4171" Type="http://schemas.openxmlformats.org/officeDocument/2006/relationships/customXml" Target="../ink/ink4166.xml"/><Relationship Id="rId5015" Type="http://schemas.openxmlformats.org/officeDocument/2006/relationships/customXml" Target="../ink/ink5010.xml"/><Relationship Id="rId57" Type="http://schemas.openxmlformats.org/officeDocument/2006/relationships/customXml" Target="../ink/ink55.xml"/><Relationship Id="rId1418" Type="http://schemas.openxmlformats.org/officeDocument/2006/relationships/customXml" Target="../ink/ink1413.xml"/><Relationship Id="rId1972" Type="http://schemas.openxmlformats.org/officeDocument/2006/relationships/customXml" Target="../ink/ink1967.xml"/><Relationship Id="rId2816" Type="http://schemas.openxmlformats.org/officeDocument/2006/relationships/customXml" Target="../ink/ink2811.xml"/><Relationship Id="rId4031" Type="http://schemas.openxmlformats.org/officeDocument/2006/relationships/customXml" Target="../ink/ink4026.xml"/><Relationship Id="rId1625" Type="http://schemas.openxmlformats.org/officeDocument/2006/relationships/customXml" Target="../ink/ink1620.xml"/><Relationship Id="rId1832" Type="http://schemas.openxmlformats.org/officeDocument/2006/relationships/customXml" Target="../ink/ink1827.xml"/><Relationship Id="rId4988" Type="http://schemas.openxmlformats.org/officeDocument/2006/relationships/customXml" Target="../ink/ink4983.xml"/><Relationship Id="rId3797" Type="http://schemas.openxmlformats.org/officeDocument/2006/relationships/customXml" Target="../ink/ink3792.xml"/><Relationship Id="rId4848" Type="http://schemas.openxmlformats.org/officeDocument/2006/relationships/customXml" Target="../ink/ink4843.xml"/><Relationship Id="rId2399" Type="http://schemas.openxmlformats.org/officeDocument/2006/relationships/customXml" Target="../ink/ink2394.xml"/><Relationship Id="rId3657" Type="http://schemas.openxmlformats.org/officeDocument/2006/relationships/customXml" Target="../ink/ink3652.xml"/><Relationship Id="rId3864" Type="http://schemas.openxmlformats.org/officeDocument/2006/relationships/customXml" Target="../ink/ink3859.xml"/><Relationship Id="rId4708" Type="http://schemas.openxmlformats.org/officeDocument/2006/relationships/customXml" Target="../ink/ink4703.xml"/><Relationship Id="rId4915" Type="http://schemas.openxmlformats.org/officeDocument/2006/relationships/customXml" Target="../ink/ink4910.xml"/><Relationship Id="rId578" Type="http://schemas.openxmlformats.org/officeDocument/2006/relationships/customXml" Target="../ink/ink573.xml"/><Relationship Id="rId785" Type="http://schemas.openxmlformats.org/officeDocument/2006/relationships/customXml" Target="../ink/ink780.xml"/><Relationship Id="rId992" Type="http://schemas.openxmlformats.org/officeDocument/2006/relationships/customXml" Target="../ink/ink987.xml"/><Relationship Id="rId2259" Type="http://schemas.openxmlformats.org/officeDocument/2006/relationships/customXml" Target="../ink/ink2254.xml"/><Relationship Id="rId2466" Type="http://schemas.openxmlformats.org/officeDocument/2006/relationships/customXml" Target="../ink/ink2461.xml"/><Relationship Id="rId2673" Type="http://schemas.openxmlformats.org/officeDocument/2006/relationships/customXml" Target="../ink/ink2668.xml"/><Relationship Id="rId2880" Type="http://schemas.openxmlformats.org/officeDocument/2006/relationships/customXml" Target="../ink/ink2875.xml"/><Relationship Id="rId3517" Type="http://schemas.openxmlformats.org/officeDocument/2006/relationships/customXml" Target="../ink/ink3512.xml"/><Relationship Id="rId3724" Type="http://schemas.openxmlformats.org/officeDocument/2006/relationships/customXml" Target="../ink/ink3719.xml"/><Relationship Id="rId3931" Type="http://schemas.openxmlformats.org/officeDocument/2006/relationships/customXml" Target="../ink/ink3926.xml"/><Relationship Id="rId438" Type="http://schemas.openxmlformats.org/officeDocument/2006/relationships/customXml" Target="../ink/ink435.xml"/><Relationship Id="rId645" Type="http://schemas.openxmlformats.org/officeDocument/2006/relationships/customXml" Target="../ink/ink640.xml"/><Relationship Id="rId852" Type="http://schemas.openxmlformats.org/officeDocument/2006/relationships/customXml" Target="../ink/ink847.xml"/><Relationship Id="rId1068" Type="http://schemas.openxmlformats.org/officeDocument/2006/relationships/customXml" Target="../ink/ink1063.xml"/><Relationship Id="rId1275" Type="http://schemas.openxmlformats.org/officeDocument/2006/relationships/customXml" Target="../ink/ink1270.xml"/><Relationship Id="rId1482" Type="http://schemas.openxmlformats.org/officeDocument/2006/relationships/customXml" Target="../ink/ink1477.xml"/><Relationship Id="rId2119" Type="http://schemas.openxmlformats.org/officeDocument/2006/relationships/customXml" Target="../ink/ink2114.xml"/><Relationship Id="rId2326" Type="http://schemas.openxmlformats.org/officeDocument/2006/relationships/customXml" Target="../ink/ink2321.xml"/><Relationship Id="rId2533" Type="http://schemas.openxmlformats.org/officeDocument/2006/relationships/customXml" Target="../ink/ink2528.xml"/><Relationship Id="rId2740" Type="http://schemas.openxmlformats.org/officeDocument/2006/relationships/customXml" Target="../ink/ink2735.xml"/><Relationship Id="rId505" Type="http://schemas.openxmlformats.org/officeDocument/2006/relationships/customXml" Target="../ink/ink500.xml"/><Relationship Id="rId712" Type="http://schemas.openxmlformats.org/officeDocument/2006/relationships/customXml" Target="../ink/ink707.xml"/><Relationship Id="rId1135" Type="http://schemas.openxmlformats.org/officeDocument/2006/relationships/customXml" Target="../ink/ink1130.xml"/><Relationship Id="rId1342" Type="http://schemas.openxmlformats.org/officeDocument/2006/relationships/customXml" Target="../ink/ink1337.xml"/><Relationship Id="rId4498" Type="http://schemas.openxmlformats.org/officeDocument/2006/relationships/customXml" Target="../ink/ink4493.xml"/><Relationship Id="rId1202" Type="http://schemas.openxmlformats.org/officeDocument/2006/relationships/customXml" Target="../ink/ink1197.xml"/><Relationship Id="rId2600" Type="http://schemas.openxmlformats.org/officeDocument/2006/relationships/customXml" Target="../ink/ink2595.xml"/><Relationship Id="rId4358" Type="http://schemas.openxmlformats.org/officeDocument/2006/relationships/customXml" Target="../ink/ink4353.xml"/><Relationship Id="rId3167" Type="http://schemas.openxmlformats.org/officeDocument/2006/relationships/customXml" Target="../ink/ink3162.xml"/><Relationship Id="rId4565" Type="http://schemas.openxmlformats.org/officeDocument/2006/relationships/customXml" Target="../ink/ink4560.xml"/><Relationship Id="rId4772" Type="http://schemas.openxmlformats.org/officeDocument/2006/relationships/customXml" Target="../ink/ink4767.xml"/><Relationship Id="rId295" Type="http://schemas.openxmlformats.org/officeDocument/2006/relationships/customXml" Target="../ink/ink292.xml"/><Relationship Id="rId3374" Type="http://schemas.openxmlformats.org/officeDocument/2006/relationships/customXml" Target="../ink/ink3369.xml"/><Relationship Id="rId3581" Type="http://schemas.openxmlformats.org/officeDocument/2006/relationships/customXml" Target="../ink/ink3576.xml"/><Relationship Id="rId4218" Type="http://schemas.openxmlformats.org/officeDocument/2006/relationships/customXml" Target="../ink/ink4213.xml"/><Relationship Id="rId4425" Type="http://schemas.openxmlformats.org/officeDocument/2006/relationships/customXml" Target="../ink/ink4420.xml"/><Relationship Id="rId4632" Type="http://schemas.openxmlformats.org/officeDocument/2006/relationships/customXml" Target="../ink/ink4627.xml"/><Relationship Id="rId2183" Type="http://schemas.openxmlformats.org/officeDocument/2006/relationships/customXml" Target="../ink/ink2178.xml"/><Relationship Id="rId2390" Type="http://schemas.openxmlformats.org/officeDocument/2006/relationships/customXml" Target="../ink/ink2385.xml"/><Relationship Id="rId3027" Type="http://schemas.openxmlformats.org/officeDocument/2006/relationships/customXml" Target="../ink/ink3022.xml"/><Relationship Id="rId3234" Type="http://schemas.openxmlformats.org/officeDocument/2006/relationships/customXml" Target="../ink/ink3229.xml"/><Relationship Id="rId3441" Type="http://schemas.openxmlformats.org/officeDocument/2006/relationships/customXml" Target="../ink/ink3436.xml"/><Relationship Id="rId155" Type="http://schemas.openxmlformats.org/officeDocument/2006/relationships/customXml" Target="../ink/ink152.xml"/><Relationship Id="rId362" Type="http://schemas.openxmlformats.org/officeDocument/2006/relationships/customXml" Target="../ink/ink359.xml"/><Relationship Id="rId2043" Type="http://schemas.openxmlformats.org/officeDocument/2006/relationships/customXml" Target="../ink/ink2038.xml"/><Relationship Id="rId2250" Type="http://schemas.openxmlformats.org/officeDocument/2006/relationships/customXml" Target="../ink/ink2245.xml"/><Relationship Id="rId3301" Type="http://schemas.openxmlformats.org/officeDocument/2006/relationships/customXml" Target="../ink/ink3296.xml"/><Relationship Id="rId5199" Type="http://schemas.openxmlformats.org/officeDocument/2006/relationships/customXml" Target="../ink/ink5194.xml"/><Relationship Id="rId222" Type="http://schemas.openxmlformats.org/officeDocument/2006/relationships/customXml" Target="../ink/ink219.xml"/><Relationship Id="rId2110" Type="http://schemas.openxmlformats.org/officeDocument/2006/relationships/customXml" Target="../ink/ink2105.xml"/><Relationship Id="rId5059" Type="http://schemas.openxmlformats.org/officeDocument/2006/relationships/customXml" Target="../ink/ink5054.xml"/><Relationship Id="rId4075" Type="http://schemas.openxmlformats.org/officeDocument/2006/relationships/customXml" Target="../ink/ink4070.xml"/><Relationship Id="rId4282" Type="http://schemas.openxmlformats.org/officeDocument/2006/relationships/customXml" Target="../ink/ink4277.xml"/><Relationship Id="rId5126" Type="http://schemas.openxmlformats.org/officeDocument/2006/relationships/customXml" Target="../ink/ink5121.xml"/><Relationship Id="rId1669" Type="http://schemas.openxmlformats.org/officeDocument/2006/relationships/customXml" Target="../ink/ink1664.xml"/><Relationship Id="rId1876" Type="http://schemas.openxmlformats.org/officeDocument/2006/relationships/customXml" Target="../ink/ink1871.xml"/><Relationship Id="rId2927" Type="http://schemas.openxmlformats.org/officeDocument/2006/relationships/customXml" Target="../ink/ink2922.xml"/><Relationship Id="rId3091" Type="http://schemas.openxmlformats.org/officeDocument/2006/relationships/customXml" Target="../ink/ink3086.xml"/><Relationship Id="rId4142" Type="http://schemas.openxmlformats.org/officeDocument/2006/relationships/customXml" Target="../ink/ink4137.xml"/><Relationship Id="rId1529" Type="http://schemas.openxmlformats.org/officeDocument/2006/relationships/customXml" Target="../ink/ink1524.xml"/><Relationship Id="rId1736" Type="http://schemas.openxmlformats.org/officeDocument/2006/relationships/customXml" Target="../ink/ink1731.xml"/><Relationship Id="rId1943" Type="http://schemas.openxmlformats.org/officeDocument/2006/relationships/customXml" Target="../ink/ink1938.xml"/><Relationship Id="rId28" Type="http://schemas.openxmlformats.org/officeDocument/2006/relationships/customXml" Target="../ink/ink26.xml"/><Relationship Id="rId1803" Type="http://schemas.openxmlformats.org/officeDocument/2006/relationships/customXml" Target="../ink/ink1798.xml"/><Relationship Id="rId4002" Type="http://schemas.openxmlformats.org/officeDocument/2006/relationships/customXml" Target="../ink/ink3997.xml"/><Relationship Id="rId4959" Type="http://schemas.openxmlformats.org/officeDocument/2006/relationships/customXml" Target="../ink/ink4954.xml"/><Relationship Id="rId3768" Type="http://schemas.openxmlformats.org/officeDocument/2006/relationships/customXml" Target="../ink/ink3763.xml"/><Relationship Id="rId3975" Type="http://schemas.openxmlformats.org/officeDocument/2006/relationships/customXml" Target="../ink/ink3970.xml"/><Relationship Id="rId4819" Type="http://schemas.openxmlformats.org/officeDocument/2006/relationships/customXml" Target="../ink/ink4814.xml"/><Relationship Id="rId689" Type="http://schemas.openxmlformats.org/officeDocument/2006/relationships/customXml" Target="../ink/ink684.xml"/><Relationship Id="rId896" Type="http://schemas.openxmlformats.org/officeDocument/2006/relationships/customXml" Target="../ink/ink891.xml"/><Relationship Id="rId2577" Type="http://schemas.openxmlformats.org/officeDocument/2006/relationships/customXml" Target="../ink/ink2572.xml"/><Relationship Id="rId2784" Type="http://schemas.openxmlformats.org/officeDocument/2006/relationships/customXml" Target="../ink/ink2779.xml"/><Relationship Id="rId3628" Type="http://schemas.openxmlformats.org/officeDocument/2006/relationships/customXml" Target="../ink/ink3623.xml"/><Relationship Id="rId5190" Type="http://schemas.openxmlformats.org/officeDocument/2006/relationships/customXml" Target="../ink/ink5185.xml"/><Relationship Id="rId549" Type="http://schemas.openxmlformats.org/officeDocument/2006/relationships/customXml" Target="../ink/ink544.xml"/><Relationship Id="rId756" Type="http://schemas.openxmlformats.org/officeDocument/2006/relationships/customXml" Target="../ink/ink751.xml"/><Relationship Id="rId1179" Type="http://schemas.openxmlformats.org/officeDocument/2006/relationships/customXml" Target="../ink/ink1174.xml"/><Relationship Id="rId1386" Type="http://schemas.openxmlformats.org/officeDocument/2006/relationships/customXml" Target="../ink/ink1381.xml"/><Relationship Id="rId1593" Type="http://schemas.openxmlformats.org/officeDocument/2006/relationships/customXml" Target="../ink/ink1588.xml"/><Relationship Id="rId2437" Type="http://schemas.openxmlformats.org/officeDocument/2006/relationships/customXml" Target="../ink/ink2432.xml"/><Relationship Id="rId2991" Type="http://schemas.openxmlformats.org/officeDocument/2006/relationships/customXml" Target="../ink/ink2986.xml"/><Relationship Id="rId3835" Type="http://schemas.openxmlformats.org/officeDocument/2006/relationships/customXml" Target="../ink/ink3830.xml"/><Relationship Id="rId5050" Type="http://schemas.openxmlformats.org/officeDocument/2006/relationships/customXml" Target="../ink/ink5045.xml"/><Relationship Id="rId409" Type="http://schemas.openxmlformats.org/officeDocument/2006/relationships/customXml" Target="../ink/ink406.xml"/><Relationship Id="rId963" Type="http://schemas.openxmlformats.org/officeDocument/2006/relationships/customXml" Target="../ink/ink958.xml"/><Relationship Id="rId1039" Type="http://schemas.openxmlformats.org/officeDocument/2006/relationships/customXml" Target="../ink/ink1034.xml"/><Relationship Id="rId1246" Type="http://schemas.openxmlformats.org/officeDocument/2006/relationships/customXml" Target="../ink/ink1241.xml"/><Relationship Id="rId2644" Type="http://schemas.openxmlformats.org/officeDocument/2006/relationships/customXml" Target="../ink/ink2639.xml"/><Relationship Id="rId2851" Type="http://schemas.openxmlformats.org/officeDocument/2006/relationships/customXml" Target="../ink/ink2846.xml"/><Relationship Id="rId3902" Type="http://schemas.openxmlformats.org/officeDocument/2006/relationships/customXml" Target="../ink/ink3897.xml"/><Relationship Id="rId92" Type="http://schemas.openxmlformats.org/officeDocument/2006/relationships/customXml" Target="../ink/ink89.xml"/><Relationship Id="rId616" Type="http://schemas.openxmlformats.org/officeDocument/2006/relationships/customXml" Target="../ink/ink611.xml"/><Relationship Id="rId823" Type="http://schemas.openxmlformats.org/officeDocument/2006/relationships/customXml" Target="../ink/ink818.xml"/><Relationship Id="rId1453" Type="http://schemas.openxmlformats.org/officeDocument/2006/relationships/customXml" Target="../ink/ink1448.xml"/><Relationship Id="rId1660" Type="http://schemas.openxmlformats.org/officeDocument/2006/relationships/customXml" Target="../ink/ink1655.xml"/><Relationship Id="rId2504" Type="http://schemas.openxmlformats.org/officeDocument/2006/relationships/customXml" Target="../ink/ink2499.xml"/><Relationship Id="rId2711" Type="http://schemas.openxmlformats.org/officeDocument/2006/relationships/customXml" Target="../ink/ink2706.xml"/><Relationship Id="rId1106" Type="http://schemas.openxmlformats.org/officeDocument/2006/relationships/customXml" Target="../ink/ink1101.xml"/><Relationship Id="rId1313" Type="http://schemas.openxmlformats.org/officeDocument/2006/relationships/customXml" Target="../ink/ink1308.xml"/><Relationship Id="rId1520" Type="http://schemas.openxmlformats.org/officeDocument/2006/relationships/customXml" Target="../ink/ink1515.xml"/><Relationship Id="rId4469" Type="http://schemas.openxmlformats.org/officeDocument/2006/relationships/customXml" Target="../ink/ink4464.xml"/><Relationship Id="rId4676" Type="http://schemas.openxmlformats.org/officeDocument/2006/relationships/customXml" Target="../ink/ink4671.xml"/><Relationship Id="rId4883" Type="http://schemas.openxmlformats.org/officeDocument/2006/relationships/customXml" Target="../ink/ink4878.xml"/><Relationship Id="rId3278" Type="http://schemas.openxmlformats.org/officeDocument/2006/relationships/customXml" Target="../ink/ink3273.xml"/><Relationship Id="rId3485" Type="http://schemas.openxmlformats.org/officeDocument/2006/relationships/customXml" Target="../ink/ink3480.xml"/><Relationship Id="rId3692" Type="http://schemas.openxmlformats.org/officeDocument/2006/relationships/customXml" Target="../ink/ink3687.xml"/><Relationship Id="rId4329" Type="http://schemas.openxmlformats.org/officeDocument/2006/relationships/customXml" Target="../ink/ink4324.xml"/><Relationship Id="rId4536" Type="http://schemas.openxmlformats.org/officeDocument/2006/relationships/customXml" Target="../ink/ink4531.xml"/><Relationship Id="rId4743" Type="http://schemas.openxmlformats.org/officeDocument/2006/relationships/customXml" Target="../ink/ink4738.xml"/><Relationship Id="rId4950" Type="http://schemas.openxmlformats.org/officeDocument/2006/relationships/customXml" Target="../ink/ink4945.xml"/><Relationship Id="rId199" Type="http://schemas.openxmlformats.org/officeDocument/2006/relationships/customXml" Target="../ink/ink196.xml"/><Relationship Id="rId2087" Type="http://schemas.openxmlformats.org/officeDocument/2006/relationships/customXml" Target="../ink/ink2082.xml"/><Relationship Id="rId2294" Type="http://schemas.openxmlformats.org/officeDocument/2006/relationships/customXml" Target="../ink/ink2289.xml"/><Relationship Id="rId3138" Type="http://schemas.openxmlformats.org/officeDocument/2006/relationships/customXml" Target="../ink/ink3133.xml"/><Relationship Id="rId3345" Type="http://schemas.openxmlformats.org/officeDocument/2006/relationships/customXml" Target="../ink/ink3340.xml"/><Relationship Id="rId3552" Type="http://schemas.openxmlformats.org/officeDocument/2006/relationships/customXml" Target="../ink/ink3547.xml"/><Relationship Id="rId4603" Type="http://schemas.openxmlformats.org/officeDocument/2006/relationships/customXml" Target="../ink/ink4598.xml"/><Relationship Id="rId266" Type="http://schemas.openxmlformats.org/officeDocument/2006/relationships/customXml" Target="../ink/ink263.xml"/><Relationship Id="rId473" Type="http://schemas.openxmlformats.org/officeDocument/2006/relationships/customXml" Target="../ink/ink468.xml"/><Relationship Id="rId680" Type="http://schemas.openxmlformats.org/officeDocument/2006/relationships/customXml" Target="../ink/ink675.xml"/><Relationship Id="rId2154" Type="http://schemas.openxmlformats.org/officeDocument/2006/relationships/customXml" Target="../ink/ink2149.xml"/><Relationship Id="rId2361" Type="http://schemas.openxmlformats.org/officeDocument/2006/relationships/customXml" Target="../ink/ink2356.xml"/><Relationship Id="rId3205" Type="http://schemas.openxmlformats.org/officeDocument/2006/relationships/customXml" Target="../ink/ink3200.xml"/><Relationship Id="rId3412" Type="http://schemas.openxmlformats.org/officeDocument/2006/relationships/customXml" Target="../ink/ink3407.xml"/><Relationship Id="rId4810" Type="http://schemas.openxmlformats.org/officeDocument/2006/relationships/customXml" Target="../ink/ink4805.xml"/><Relationship Id="rId126" Type="http://schemas.openxmlformats.org/officeDocument/2006/relationships/customXml" Target="../ink/ink123.xml"/><Relationship Id="rId333" Type="http://schemas.openxmlformats.org/officeDocument/2006/relationships/customXml" Target="../ink/ink330.xml"/><Relationship Id="rId540" Type="http://schemas.openxmlformats.org/officeDocument/2006/relationships/customXml" Target="../ink/ink535.xml"/><Relationship Id="rId1170" Type="http://schemas.openxmlformats.org/officeDocument/2006/relationships/customXml" Target="../ink/ink1165.xml"/><Relationship Id="rId2014" Type="http://schemas.openxmlformats.org/officeDocument/2006/relationships/customXml" Target="../ink/ink2009.xml"/><Relationship Id="rId2221" Type="http://schemas.openxmlformats.org/officeDocument/2006/relationships/customXml" Target="../ink/ink2216.xml"/><Relationship Id="rId1030" Type="http://schemas.openxmlformats.org/officeDocument/2006/relationships/customXml" Target="../ink/ink1025.xml"/><Relationship Id="rId4186" Type="http://schemas.openxmlformats.org/officeDocument/2006/relationships/customXml" Target="../ink/ink4181.xml"/><Relationship Id="rId400" Type="http://schemas.openxmlformats.org/officeDocument/2006/relationships/customXml" Target="../ink/ink397.xml"/><Relationship Id="rId1987" Type="http://schemas.openxmlformats.org/officeDocument/2006/relationships/customXml" Target="../ink/ink1982.xml"/><Relationship Id="rId4393" Type="http://schemas.openxmlformats.org/officeDocument/2006/relationships/customXml" Target="../ink/ink4388.xml"/><Relationship Id="rId1847" Type="http://schemas.openxmlformats.org/officeDocument/2006/relationships/customXml" Target="../ink/ink1842.xml"/><Relationship Id="rId4046" Type="http://schemas.openxmlformats.org/officeDocument/2006/relationships/customXml" Target="../ink/ink4041.xml"/><Relationship Id="rId4253" Type="http://schemas.openxmlformats.org/officeDocument/2006/relationships/customXml" Target="../ink/ink4248.xml"/><Relationship Id="rId4460" Type="http://schemas.openxmlformats.org/officeDocument/2006/relationships/customXml" Target="../ink/ink4455.xml"/><Relationship Id="rId1707" Type="http://schemas.openxmlformats.org/officeDocument/2006/relationships/customXml" Target="../ink/ink1702.xml"/><Relationship Id="rId3062" Type="http://schemas.openxmlformats.org/officeDocument/2006/relationships/customXml" Target="../ink/ink3057.xml"/><Relationship Id="rId4113" Type="http://schemas.openxmlformats.org/officeDocument/2006/relationships/customXml" Target="../ink/ink4108.xml"/><Relationship Id="rId4320" Type="http://schemas.openxmlformats.org/officeDocument/2006/relationships/customXml" Target="../ink/ink4315.xml"/><Relationship Id="rId190" Type="http://schemas.openxmlformats.org/officeDocument/2006/relationships/customXml" Target="../ink/ink187.xml"/><Relationship Id="rId1914" Type="http://schemas.openxmlformats.org/officeDocument/2006/relationships/customXml" Target="../ink/ink1909.xml"/><Relationship Id="rId3879" Type="http://schemas.openxmlformats.org/officeDocument/2006/relationships/customXml" Target="../ink/ink3874.xml"/><Relationship Id="rId5094" Type="http://schemas.openxmlformats.org/officeDocument/2006/relationships/customXml" Target="../ink/ink5089.xml"/><Relationship Id="rId2688" Type="http://schemas.openxmlformats.org/officeDocument/2006/relationships/customXml" Target="../ink/ink2683.xml"/><Relationship Id="rId2895" Type="http://schemas.openxmlformats.org/officeDocument/2006/relationships/customXml" Target="../ink/ink2890.xml"/><Relationship Id="rId3739" Type="http://schemas.openxmlformats.org/officeDocument/2006/relationships/customXml" Target="../ink/ink3734.xml"/><Relationship Id="rId3946" Type="http://schemas.openxmlformats.org/officeDocument/2006/relationships/customXml" Target="../ink/ink3941.xml"/><Relationship Id="rId5161" Type="http://schemas.openxmlformats.org/officeDocument/2006/relationships/customXml" Target="../ink/ink5156.xml"/><Relationship Id="rId867" Type="http://schemas.openxmlformats.org/officeDocument/2006/relationships/customXml" Target="../ink/ink862.xml"/><Relationship Id="rId1497" Type="http://schemas.openxmlformats.org/officeDocument/2006/relationships/customXml" Target="../ink/ink1492.xml"/><Relationship Id="rId2548" Type="http://schemas.openxmlformats.org/officeDocument/2006/relationships/customXml" Target="../ink/ink2543.xml"/><Relationship Id="rId2755" Type="http://schemas.openxmlformats.org/officeDocument/2006/relationships/customXml" Target="../ink/ink2750.xml"/><Relationship Id="rId2962" Type="http://schemas.openxmlformats.org/officeDocument/2006/relationships/customXml" Target="../ink/ink2957.xml"/><Relationship Id="rId3806" Type="http://schemas.openxmlformats.org/officeDocument/2006/relationships/customXml" Target="../ink/ink3801.xml"/><Relationship Id="rId727" Type="http://schemas.openxmlformats.org/officeDocument/2006/relationships/customXml" Target="../ink/ink722.xml"/><Relationship Id="rId934" Type="http://schemas.openxmlformats.org/officeDocument/2006/relationships/customXml" Target="../ink/ink929.xml"/><Relationship Id="rId1357" Type="http://schemas.openxmlformats.org/officeDocument/2006/relationships/customXml" Target="../ink/ink1352.xml"/><Relationship Id="rId1564" Type="http://schemas.openxmlformats.org/officeDocument/2006/relationships/customXml" Target="../ink/ink1559.xml"/><Relationship Id="rId1771" Type="http://schemas.openxmlformats.org/officeDocument/2006/relationships/customXml" Target="../ink/ink1766.xml"/><Relationship Id="rId2408" Type="http://schemas.openxmlformats.org/officeDocument/2006/relationships/customXml" Target="../ink/ink2403.xml"/><Relationship Id="rId2615" Type="http://schemas.openxmlformats.org/officeDocument/2006/relationships/customXml" Target="../ink/ink2610.xml"/><Relationship Id="rId2822" Type="http://schemas.openxmlformats.org/officeDocument/2006/relationships/customXml" Target="../ink/ink2817.xml"/><Relationship Id="rId5021" Type="http://schemas.openxmlformats.org/officeDocument/2006/relationships/customXml" Target="../ink/ink5016.xml"/><Relationship Id="rId63" Type="http://schemas.openxmlformats.org/officeDocument/2006/relationships/customXml" Target="../ink/ink61.xml"/><Relationship Id="rId1217" Type="http://schemas.openxmlformats.org/officeDocument/2006/relationships/customXml" Target="../ink/ink1212.xml"/><Relationship Id="rId1424" Type="http://schemas.openxmlformats.org/officeDocument/2006/relationships/customXml" Target="../ink/ink1419.xml"/><Relationship Id="rId1631" Type="http://schemas.openxmlformats.org/officeDocument/2006/relationships/customXml" Target="../ink/ink1626.xml"/><Relationship Id="rId4787" Type="http://schemas.openxmlformats.org/officeDocument/2006/relationships/customXml" Target="../ink/ink4782.xml"/><Relationship Id="rId4994" Type="http://schemas.openxmlformats.org/officeDocument/2006/relationships/customXml" Target="../ink/ink4989.xml"/><Relationship Id="rId3389" Type="http://schemas.openxmlformats.org/officeDocument/2006/relationships/customXml" Target="../ink/ink3384.xml"/><Relationship Id="rId3596" Type="http://schemas.openxmlformats.org/officeDocument/2006/relationships/customXml" Target="../ink/ink3591.xml"/><Relationship Id="rId4647" Type="http://schemas.openxmlformats.org/officeDocument/2006/relationships/customXml" Target="../ink/ink4642.xml"/><Relationship Id="rId2198" Type="http://schemas.openxmlformats.org/officeDocument/2006/relationships/customXml" Target="../ink/ink2193.xml"/><Relationship Id="rId3249" Type="http://schemas.openxmlformats.org/officeDocument/2006/relationships/customXml" Target="../ink/ink3244.xml"/><Relationship Id="rId3456" Type="http://schemas.openxmlformats.org/officeDocument/2006/relationships/customXml" Target="../ink/ink3451.xml"/><Relationship Id="rId4854" Type="http://schemas.openxmlformats.org/officeDocument/2006/relationships/customXml" Target="../ink/ink4849.xml"/><Relationship Id="rId377" Type="http://schemas.openxmlformats.org/officeDocument/2006/relationships/customXml" Target="../ink/ink374.xml"/><Relationship Id="rId584" Type="http://schemas.openxmlformats.org/officeDocument/2006/relationships/customXml" Target="../ink/ink579.xml"/><Relationship Id="rId2058" Type="http://schemas.openxmlformats.org/officeDocument/2006/relationships/customXml" Target="../ink/ink2053.xml"/><Relationship Id="rId2265" Type="http://schemas.openxmlformats.org/officeDocument/2006/relationships/customXml" Target="../ink/ink2260.xml"/><Relationship Id="rId3109" Type="http://schemas.openxmlformats.org/officeDocument/2006/relationships/customXml" Target="../ink/ink3104.xml"/><Relationship Id="rId3663" Type="http://schemas.openxmlformats.org/officeDocument/2006/relationships/customXml" Target="../ink/ink3658.xml"/><Relationship Id="rId3870" Type="http://schemas.openxmlformats.org/officeDocument/2006/relationships/customXml" Target="../ink/ink3865.xml"/><Relationship Id="rId4507" Type="http://schemas.openxmlformats.org/officeDocument/2006/relationships/customXml" Target="../ink/ink4502.xml"/><Relationship Id="rId4714" Type="http://schemas.openxmlformats.org/officeDocument/2006/relationships/customXml" Target="../ink/ink4709.xml"/><Relationship Id="rId4921" Type="http://schemas.openxmlformats.org/officeDocument/2006/relationships/customXml" Target="../ink/ink4916.xml"/><Relationship Id="rId237" Type="http://schemas.openxmlformats.org/officeDocument/2006/relationships/customXml" Target="../ink/ink234.xml"/><Relationship Id="rId791" Type="http://schemas.openxmlformats.org/officeDocument/2006/relationships/customXml" Target="../ink/ink786.xml"/><Relationship Id="rId1074" Type="http://schemas.openxmlformats.org/officeDocument/2006/relationships/customXml" Target="../ink/ink1069.xml"/><Relationship Id="rId2472" Type="http://schemas.openxmlformats.org/officeDocument/2006/relationships/customXml" Target="../ink/ink2467.xml"/><Relationship Id="rId3316" Type="http://schemas.openxmlformats.org/officeDocument/2006/relationships/customXml" Target="../ink/ink3311.xml"/><Relationship Id="rId3523" Type="http://schemas.openxmlformats.org/officeDocument/2006/relationships/customXml" Target="../ink/ink3518.xml"/><Relationship Id="rId3730" Type="http://schemas.openxmlformats.org/officeDocument/2006/relationships/customXml" Target="../ink/ink3725.xml"/><Relationship Id="rId444" Type="http://schemas.openxmlformats.org/officeDocument/2006/relationships/customXml" Target="../ink/ink440.xml"/><Relationship Id="rId651" Type="http://schemas.openxmlformats.org/officeDocument/2006/relationships/customXml" Target="../ink/ink646.xml"/><Relationship Id="rId1281" Type="http://schemas.openxmlformats.org/officeDocument/2006/relationships/customXml" Target="../ink/ink1276.xml"/><Relationship Id="rId2125" Type="http://schemas.openxmlformats.org/officeDocument/2006/relationships/customXml" Target="../ink/ink2120.xml"/><Relationship Id="rId2332" Type="http://schemas.openxmlformats.org/officeDocument/2006/relationships/customXml" Target="../ink/ink2327.xml"/><Relationship Id="rId304" Type="http://schemas.openxmlformats.org/officeDocument/2006/relationships/customXml" Target="../ink/ink301.xml"/><Relationship Id="rId511" Type="http://schemas.openxmlformats.org/officeDocument/2006/relationships/customXml" Target="../ink/ink506.xml"/><Relationship Id="rId1141" Type="http://schemas.openxmlformats.org/officeDocument/2006/relationships/customXml" Target="../ink/ink1136.xml"/><Relationship Id="rId4297" Type="http://schemas.openxmlformats.org/officeDocument/2006/relationships/customXml" Target="../ink/ink4292.xml"/><Relationship Id="rId1001" Type="http://schemas.openxmlformats.org/officeDocument/2006/relationships/customXml" Target="../ink/ink996.xml"/><Relationship Id="rId4157" Type="http://schemas.openxmlformats.org/officeDocument/2006/relationships/customXml" Target="../ink/ink4152.xml"/><Relationship Id="rId4364" Type="http://schemas.openxmlformats.org/officeDocument/2006/relationships/customXml" Target="../ink/ink4359.xml"/><Relationship Id="rId4571" Type="http://schemas.openxmlformats.org/officeDocument/2006/relationships/customXml" Target="../ink/ink4566.xml"/><Relationship Id="rId1958" Type="http://schemas.openxmlformats.org/officeDocument/2006/relationships/customXml" Target="../ink/ink1953.xml"/><Relationship Id="rId3173" Type="http://schemas.openxmlformats.org/officeDocument/2006/relationships/customXml" Target="../ink/ink3168.xml"/><Relationship Id="rId3380" Type="http://schemas.openxmlformats.org/officeDocument/2006/relationships/customXml" Target="../ink/ink3375.xml"/><Relationship Id="rId4017" Type="http://schemas.openxmlformats.org/officeDocument/2006/relationships/customXml" Target="../ink/ink4012.xml"/><Relationship Id="rId4224" Type="http://schemas.openxmlformats.org/officeDocument/2006/relationships/customXml" Target="../ink/ink4219.xml"/><Relationship Id="rId4431" Type="http://schemas.openxmlformats.org/officeDocument/2006/relationships/customXml" Target="../ink/ink4426.xml"/><Relationship Id="rId1818" Type="http://schemas.openxmlformats.org/officeDocument/2006/relationships/customXml" Target="../ink/ink1813.xml"/><Relationship Id="rId3033" Type="http://schemas.openxmlformats.org/officeDocument/2006/relationships/customXml" Target="../ink/ink3028.xml"/><Relationship Id="rId3240" Type="http://schemas.openxmlformats.org/officeDocument/2006/relationships/customXml" Target="../ink/ink3235.xml"/><Relationship Id="rId161" Type="http://schemas.openxmlformats.org/officeDocument/2006/relationships/customXml" Target="../ink/ink158.xml"/><Relationship Id="rId2799" Type="http://schemas.openxmlformats.org/officeDocument/2006/relationships/customXml" Target="../ink/ink2794.xml"/><Relationship Id="rId3100" Type="http://schemas.openxmlformats.org/officeDocument/2006/relationships/customXml" Target="../ink/ink3095.xml"/><Relationship Id="rId978" Type="http://schemas.openxmlformats.org/officeDocument/2006/relationships/customXml" Target="../ink/ink973.xml"/><Relationship Id="rId2659" Type="http://schemas.openxmlformats.org/officeDocument/2006/relationships/customXml" Target="../ink/ink2654.xml"/><Relationship Id="rId2866" Type="http://schemas.openxmlformats.org/officeDocument/2006/relationships/customXml" Target="../ink/ink2861.xml"/><Relationship Id="rId3917" Type="http://schemas.openxmlformats.org/officeDocument/2006/relationships/customXml" Target="../ink/ink3912.xml"/><Relationship Id="rId5065" Type="http://schemas.openxmlformats.org/officeDocument/2006/relationships/customXml" Target="../ink/ink5060.xml"/><Relationship Id="rId838" Type="http://schemas.openxmlformats.org/officeDocument/2006/relationships/customXml" Target="../ink/ink833.xml"/><Relationship Id="rId1468" Type="http://schemas.openxmlformats.org/officeDocument/2006/relationships/customXml" Target="../ink/ink1463.xml"/><Relationship Id="rId1675" Type="http://schemas.openxmlformats.org/officeDocument/2006/relationships/customXml" Target="../ink/ink1670.xml"/><Relationship Id="rId1882" Type="http://schemas.openxmlformats.org/officeDocument/2006/relationships/customXml" Target="../ink/ink1877.xml"/><Relationship Id="rId2519" Type="http://schemas.openxmlformats.org/officeDocument/2006/relationships/customXml" Target="../ink/ink2514.xml"/><Relationship Id="rId2726" Type="http://schemas.openxmlformats.org/officeDocument/2006/relationships/customXml" Target="../ink/ink2721.xml"/><Relationship Id="rId4081" Type="http://schemas.openxmlformats.org/officeDocument/2006/relationships/customXml" Target="../ink/ink4076.xml"/><Relationship Id="rId5132" Type="http://schemas.openxmlformats.org/officeDocument/2006/relationships/customXml" Target="../ink/ink5127.xml"/><Relationship Id="rId1328" Type="http://schemas.openxmlformats.org/officeDocument/2006/relationships/customXml" Target="../ink/ink1323.xml"/><Relationship Id="rId1535" Type="http://schemas.openxmlformats.org/officeDocument/2006/relationships/customXml" Target="../ink/ink1530.xml"/><Relationship Id="rId2933" Type="http://schemas.openxmlformats.org/officeDocument/2006/relationships/customXml" Target="../ink/ink2928.xml"/><Relationship Id="rId905" Type="http://schemas.openxmlformats.org/officeDocument/2006/relationships/customXml" Target="../ink/ink900.xml"/><Relationship Id="rId1742" Type="http://schemas.openxmlformats.org/officeDocument/2006/relationships/customXml" Target="../ink/ink1737.xml"/><Relationship Id="rId4898" Type="http://schemas.openxmlformats.org/officeDocument/2006/relationships/customXml" Target="../ink/ink4893.xml"/><Relationship Id="rId34" Type="http://schemas.openxmlformats.org/officeDocument/2006/relationships/customXml" Target="../ink/ink32.xml"/><Relationship Id="rId1602" Type="http://schemas.openxmlformats.org/officeDocument/2006/relationships/customXml" Target="../ink/ink1597.xml"/><Relationship Id="rId4758" Type="http://schemas.openxmlformats.org/officeDocument/2006/relationships/customXml" Target="../ink/ink4753.xml"/><Relationship Id="rId4965" Type="http://schemas.openxmlformats.org/officeDocument/2006/relationships/customXml" Target="../ink/ink4960.xml"/><Relationship Id="rId3567" Type="http://schemas.openxmlformats.org/officeDocument/2006/relationships/customXml" Target="../ink/ink3562.xml"/><Relationship Id="rId3774" Type="http://schemas.openxmlformats.org/officeDocument/2006/relationships/customXml" Target="../ink/ink3769.xml"/><Relationship Id="rId3981" Type="http://schemas.openxmlformats.org/officeDocument/2006/relationships/customXml" Target="../ink/ink3976.xml"/><Relationship Id="rId4618" Type="http://schemas.openxmlformats.org/officeDocument/2006/relationships/customXml" Target="../ink/ink4613.xml"/><Relationship Id="rId4825" Type="http://schemas.openxmlformats.org/officeDocument/2006/relationships/customXml" Target="../ink/ink4820.xml"/><Relationship Id="rId488" Type="http://schemas.openxmlformats.org/officeDocument/2006/relationships/customXml" Target="../ink/ink483.xml"/><Relationship Id="rId695" Type="http://schemas.openxmlformats.org/officeDocument/2006/relationships/customXml" Target="../ink/ink690.xml"/><Relationship Id="rId2169" Type="http://schemas.openxmlformats.org/officeDocument/2006/relationships/customXml" Target="../ink/ink2164.xml"/><Relationship Id="rId2376" Type="http://schemas.openxmlformats.org/officeDocument/2006/relationships/customXml" Target="../ink/ink2371.xml"/><Relationship Id="rId2583" Type="http://schemas.openxmlformats.org/officeDocument/2006/relationships/customXml" Target="../ink/ink2578.xml"/><Relationship Id="rId2790" Type="http://schemas.openxmlformats.org/officeDocument/2006/relationships/customXml" Target="../ink/ink2785.xml"/><Relationship Id="rId3427" Type="http://schemas.openxmlformats.org/officeDocument/2006/relationships/customXml" Target="../ink/ink3422.xml"/><Relationship Id="rId3634" Type="http://schemas.openxmlformats.org/officeDocument/2006/relationships/customXml" Target="../ink/ink3629.xml"/><Relationship Id="rId3841" Type="http://schemas.openxmlformats.org/officeDocument/2006/relationships/customXml" Target="../ink/ink3836.xml"/><Relationship Id="rId348" Type="http://schemas.openxmlformats.org/officeDocument/2006/relationships/customXml" Target="../ink/ink345.xml"/><Relationship Id="rId555" Type="http://schemas.openxmlformats.org/officeDocument/2006/relationships/customXml" Target="../ink/ink550.xml"/><Relationship Id="rId762" Type="http://schemas.openxmlformats.org/officeDocument/2006/relationships/customXml" Target="../ink/ink757.xml"/><Relationship Id="rId1185" Type="http://schemas.openxmlformats.org/officeDocument/2006/relationships/customXml" Target="../ink/ink1180.xml"/><Relationship Id="rId1392" Type="http://schemas.openxmlformats.org/officeDocument/2006/relationships/customXml" Target="../ink/ink1387.xml"/><Relationship Id="rId2029" Type="http://schemas.openxmlformats.org/officeDocument/2006/relationships/customXml" Target="../ink/ink2024.xml"/><Relationship Id="rId2236" Type="http://schemas.openxmlformats.org/officeDocument/2006/relationships/customXml" Target="../ink/ink2231.xml"/><Relationship Id="rId2443" Type="http://schemas.openxmlformats.org/officeDocument/2006/relationships/customXml" Target="../ink/ink2438.xml"/><Relationship Id="rId2650" Type="http://schemas.openxmlformats.org/officeDocument/2006/relationships/customXml" Target="../ink/ink2645.xml"/><Relationship Id="rId3701" Type="http://schemas.openxmlformats.org/officeDocument/2006/relationships/customXml" Target="../ink/ink3696.xml"/><Relationship Id="rId208" Type="http://schemas.openxmlformats.org/officeDocument/2006/relationships/customXml" Target="../ink/ink205.xml"/><Relationship Id="rId415" Type="http://schemas.openxmlformats.org/officeDocument/2006/relationships/customXml" Target="../ink/ink412.xml"/><Relationship Id="rId622" Type="http://schemas.openxmlformats.org/officeDocument/2006/relationships/customXml" Target="../ink/ink617.xml"/><Relationship Id="rId1045" Type="http://schemas.openxmlformats.org/officeDocument/2006/relationships/customXml" Target="../ink/ink1040.xml"/><Relationship Id="rId1252" Type="http://schemas.openxmlformats.org/officeDocument/2006/relationships/customXml" Target="../ink/ink1247.xml"/><Relationship Id="rId2303" Type="http://schemas.openxmlformats.org/officeDocument/2006/relationships/customXml" Target="../ink/ink2298.xml"/><Relationship Id="rId2510" Type="http://schemas.openxmlformats.org/officeDocument/2006/relationships/customXml" Target="../ink/ink2505.xml"/><Relationship Id="rId1112" Type="http://schemas.openxmlformats.org/officeDocument/2006/relationships/customXml" Target="../ink/ink1107.xml"/><Relationship Id="rId4268" Type="http://schemas.openxmlformats.org/officeDocument/2006/relationships/customXml" Target="../ink/ink4263.xml"/><Relationship Id="rId4475" Type="http://schemas.openxmlformats.org/officeDocument/2006/relationships/customXml" Target="../ink/ink4470.xml"/><Relationship Id="rId3077" Type="http://schemas.openxmlformats.org/officeDocument/2006/relationships/customXml" Target="../ink/ink3072.xml"/><Relationship Id="rId3284" Type="http://schemas.openxmlformats.org/officeDocument/2006/relationships/customXml" Target="../ink/ink3279.xml"/><Relationship Id="rId4128" Type="http://schemas.openxmlformats.org/officeDocument/2006/relationships/customXml" Target="../ink/ink4123.xml"/><Relationship Id="rId4682" Type="http://schemas.openxmlformats.org/officeDocument/2006/relationships/customXml" Target="../ink/ink4677.xml"/><Relationship Id="rId1929" Type="http://schemas.openxmlformats.org/officeDocument/2006/relationships/customXml" Target="../ink/ink1924.xml"/><Relationship Id="rId2093" Type="http://schemas.openxmlformats.org/officeDocument/2006/relationships/customXml" Target="../ink/ink2088.xml"/><Relationship Id="rId3491" Type="http://schemas.openxmlformats.org/officeDocument/2006/relationships/customXml" Target="../ink/ink3486.xml"/><Relationship Id="rId4335" Type="http://schemas.openxmlformats.org/officeDocument/2006/relationships/customXml" Target="../ink/ink4330.xml"/><Relationship Id="rId4542" Type="http://schemas.openxmlformats.org/officeDocument/2006/relationships/customXml" Target="../ink/ink4537.xml"/><Relationship Id="rId3144" Type="http://schemas.openxmlformats.org/officeDocument/2006/relationships/customXml" Target="../ink/ink3139.xml"/><Relationship Id="rId3351" Type="http://schemas.openxmlformats.org/officeDocument/2006/relationships/customXml" Target="../ink/ink3346.xml"/><Relationship Id="rId4402" Type="http://schemas.openxmlformats.org/officeDocument/2006/relationships/customXml" Target="../ink/ink4397.xml"/><Relationship Id="rId272" Type="http://schemas.openxmlformats.org/officeDocument/2006/relationships/customXml" Target="../ink/ink269.xml"/><Relationship Id="rId2160" Type="http://schemas.openxmlformats.org/officeDocument/2006/relationships/customXml" Target="../ink/ink2155.xml"/><Relationship Id="rId3004" Type="http://schemas.openxmlformats.org/officeDocument/2006/relationships/customXml" Target="../ink/ink2999.xml"/><Relationship Id="rId3211" Type="http://schemas.openxmlformats.org/officeDocument/2006/relationships/customXml" Target="../ink/ink3206.xml"/><Relationship Id="rId132" Type="http://schemas.openxmlformats.org/officeDocument/2006/relationships/customXml" Target="../ink/ink129.xml"/><Relationship Id="rId2020" Type="http://schemas.openxmlformats.org/officeDocument/2006/relationships/customXml" Target="../ink/ink2015.xml"/><Relationship Id="rId5176" Type="http://schemas.openxmlformats.org/officeDocument/2006/relationships/customXml" Target="../ink/ink5171.xml"/><Relationship Id="rId1579" Type="http://schemas.openxmlformats.org/officeDocument/2006/relationships/customXml" Target="../ink/ink1574.xml"/><Relationship Id="rId2977" Type="http://schemas.openxmlformats.org/officeDocument/2006/relationships/customXml" Target="../ink/ink2972.xml"/><Relationship Id="rId4192" Type="http://schemas.openxmlformats.org/officeDocument/2006/relationships/customXml" Target="../ink/ink4187.xml"/><Relationship Id="rId5036" Type="http://schemas.openxmlformats.org/officeDocument/2006/relationships/customXml" Target="../ink/ink5031.xml"/><Relationship Id="rId949" Type="http://schemas.openxmlformats.org/officeDocument/2006/relationships/customXml" Target="../ink/ink944.xml"/><Relationship Id="rId1786" Type="http://schemas.openxmlformats.org/officeDocument/2006/relationships/customXml" Target="../ink/ink1781.xml"/><Relationship Id="rId1993" Type="http://schemas.openxmlformats.org/officeDocument/2006/relationships/customXml" Target="../ink/ink1988.xml"/><Relationship Id="rId2837" Type="http://schemas.openxmlformats.org/officeDocument/2006/relationships/customXml" Target="../ink/ink2832.xml"/><Relationship Id="rId4052" Type="http://schemas.openxmlformats.org/officeDocument/2006/relationships/customXml" Target="../ink/ink4047.xml"/><Relationship Id="rId5103" Type="http://schemas.openxmlformats.org/officeDocument/2006/relationships/customXml" Target="../ink/ink5098.xml"/><Relationship Id="rId78" Type="http://schemas.openxmlformats.org/officeDocument/2006/relationships/customXml" Target="../ink/ink76.xml"/><Relationship Id="rId809" Type="http://schemas.openxmlformats.org/officeDocument/2006/relationships/customXml" Target="../ink/ink804.xml"/><Relationship Id="rId1439" Type="http://schemas.openxmlformats.org/officeDocument/2006/relationships/customXml" Target="../ink/ink1434.xml"/><Relationship Id="rId1646" Type="http://schemas.openxmlformats.org/officeDocument/2006/relationships/customXml" Target="../ink/ink1641.xml"/><Relationship Id="rId1853" Type="http://schemas.openxmlformats.org/officeDocument/2006/relationships/customXml" Target="../ink/ink1848.xml"/><Relationship Id="rId2904" Type="http://schemas.openxmlformats.org/officeDocument/2006/relationships/customXml" Target="../ink/ink2899.xml"/><Relationship Id="rId1506" Type="http://schemas.openxmlformats.org/officeDocument/2006/relationships/customXml" Target="../ink/ink1501.xml"/><Relationship Id="rId1713" Type="http://schemas.openxmlformats.org/officeDocument/2006/relationships/customXml" Target="../ink/ink1708.xml"/><Relationship Id="rId1920" Type="http://schemas.openxmlformats.org/officeDocument/2006/relationships/customXml" Target="../ink/ink1915.xml"/><Relationship Id="rId4869" Type="http://schemas.openxmlformats.org/officeDocument/2006/relationships/customXml" Target="../ink/ink4864.xml"/><Relationship Id="rId3678" Type="http://schemas.openxmlformats.org/officeDocument/2006/relationships/customXml" Target="../ink/ink3673.xml"/><Relationship Id="rId3885" Type="http://schemas.openxmlformats.org/officeDocument/2006/relationships/customXml" Target="../ink/ink3880.xml"/><Relationship Id="rId4729" Type="http://schemas.openxmlformats.org/officeDocument/2006/relationships/customXml" Target="../ink/ink4724.xml"/><Relationship Id="rId4936" Type="http://schemas.openxmlformats.org/officeDocument/2006/relationships/customXml" Target="../ink/ink4931.xml"/><Relationship Id="rId599" Type="http://schemas.openxmlformats.org/officeDocument/2006/relationships/customXml" Target="../ink/ink594.xml"/><Relationship Id="rId2487" Type="http://schemas.openxmlformats.org/officeDocument/2006/relationships/customXml" Target="../ink/ink2482.xml"/><Relationship Id="rId2694" Type="http://schemas.openxmlformats.org/officeDocument/2006/relationships/customXml" Target="../ink/ink2689.xml"/><Relationship Id="rId3538" Type="http://schemas.openxmlformats.org/officeDocument/2006/relationships/customXml" Target="../ink/ink3533.xml"/><Relationship Id="rId3745" Type="http://schemas.openxmlformats.org/officeDocument/2006/relationships/customXml" Target="../ink/ink3740.xml"/><Relationship Id="rId459" Type="http://schemas.openxmlformats.org/officeDocument/2006/relationships/customXml" Target="../ink/ink454.xml"/><Relationship Id="rId666" Type="http://schemas.openxmlformats.org/officeDocument/2006/relationships/customXml" Target="../ink/ink661.xml"/><Relationship Id="rId873" Type="http://schemas.openxmlformats.org/officeDocument/2006/relationships/customXml" Target="../ink/ink868.xml"/><Relationship Id="rId1089" Type="http://schemas.openxmlformats.org/officeDocument/2006/relationships/customXml" Target="../ink/ink1084.xml"/><Relationship Id="rId1296" Type="http://schemas.openxmlformats.org/officeDocument/2006/relationships/customXml" Target="../ink/ink1291.xml"/><Relationship Id="rId2347" Type="http://schemas.openxmlformats.org/officeDocument/2006/relationships/customXml" Target="../ink/ink2342.xml"/><Relationship Id="rId2554" Type="http://schemas.openxmlformats.org/officeDocument/2006/relationships/customXml" Target="../ink/ink2549.xml"/><Relationship Id="rId3952" Type="http://schemas.openxmlformats.org/officeDocument/2006/relationships/customXml" Target="../ink/ink3947.xml"/><Relationship Id="rId319" Type="http://schemas.openxmlformats.org/officeDocument/2006/relationships/customXml" Target="../ink/ink316.xml"/><Relationship Id="rId526" Type="http://schemas.openxmlformats.org/officeDocument/2006/relationships/customXml" Target="../ink/ink521.xml"/><Relationship Id="rId1156" Type="http://schemas.openxmlformats.org/officeDocument/2006/relationships/customXml" Target="../ink/ink1151.xml"/><Relationship Id="rId1363" Type="http://schemas.openxmlformats.org/officeDocument/2006/relationships/customXml" Target="../ink/ink1358.xml"/><Relationship Id="rId2207" Type="http://schemas.openxmlformats.org/officeDocument/2006/relationships/customXml" Target="../ink/ink2202.xml"/><Relationship Id="rId2761" Type="http://schemas.openxmlformats.org/officeDocument/2006/relationships/customXml" Target="../ink/ink2756.xml"/><Relationship Id="rId3605" Type="http://schemas.openxmlformats.org/officeDocument/2006/relationships/customXml" Target="../ink/ink3600.xml"/><Relationship Id="rId3812" Type="http://schemas.openxmlformats.org/officeDocument/2006/relationships/customXml" Target="../ink/ink3807.xml"/><Relationship Id="rId733" Type="http://schemas.openxmlformats.org/officeDocument/2006/relationships/customXml" Target="../ink/ink728.xml"/><Relationship Id="rId940" Type="http://schemas.openxmlformats.org/officeDocument/2006/relationships/customXml" Target="../ink/ink935.xml"/><Relationship Id="rId1016" Type="http://schemas.openxmlformats.org/officeDocument/2006/relationships/customXml" Target="../ink/ink1011.xml"/><Relationship Id="rId1570" Type="http://schemas.openxmlformats.org/officeDocument/2006/relationships/customXml" Target="../ink/ink1565.xml"/><Relationship Id="rId2414" Type="http://schemas.openxmlformats.org/officeDocument/2006/relationships/customXml" Target="../ink/ink2409.xml"/><Relationship Id="rId2621" Type="http://schemas.openxmlformats.org/officeDocument/2006/relationships/customXml" Target="../ink/ink2616.xml"/><Relationship Id="rId800" Type="http://schemas.openxmlformats.org/officeDocument/2006/relationships/customXml" Target="../ink/ink795.xml"/><Relationship Id="rId1223" Type="http://schemas.openxmlformats.org/officeDocument/2006/relationships/customXml" Target="../ink/ink1218.xml"/><Relationship Id="rId1430" Type="http://schemas.openxmlformats.org/officeDocument/2006/relationships/customXml" Target="../ink/ink1425.xml"/><Relationship Id="rId4379" Type="http://schemas.openxmlformats.org/officeDocument/2006/relationships/customXml" Target="../ink/ink4374.xml"/><Relationship Id="rId4586" Type="http://schemas.openxmlformats.org/officeDocument/2006/relationships/customXml" Target="../ink/ink4581.xml"/><Relationship Id="rId4793" Type="http://schemas.openxmlformats.org/officeDocument/2006/relationships/customXml" Target="../ink/ink4788.xml"/><Relationship Id="rId3188" Type="http://schemas.openxmlformats.org/officeDocument/2006/relationships/customXml" Target="../ink/ink3183.xml"/><Relationship Id="rId3395" Type="http://schemas.openxmlformats.org/officeDocument/2006/relationships/customXml" Target="../ink/ink3390.xml"/><Relationship Id="rId4239" Type="http://schemas.openxmlformats.org/officeDocument/2006/relationships/customXml" Target="../ink/ink4234.xml"/><Relationship Id="rId4446" Type="http://schemas.openxmlformats.org/officeDocument/2006/relationships/customXml" Target="../ink/ink4441.xml"/><Relationship Id="rId4653" Type="http://schemas.openxmlformats.org/officeDocument/2006/relationships/customXml" Target="../ink/ink4648.xml"/><Relationship Id="rId4860" Type="http://schemas.openxmlformats.org/officeDocument/2006/relationships/customXml" Target="../ink/ink4855.xml"/><Relationship Id="rId3048" Type="http://schemas.openxmlformats.org/officeDocument/2006/relationships/customXml" Target="../ink/ink3043.xml"/><Relationship Id="rId3255" Type="http://schemas.openxmlformats.org/officeDocument/2006/relationships/customXml" Target="../ink/ink3250.xml"/><Relationship Id="rId3462" Type="http://schemas.openxmlformats.org/officeDocument/2006/relationships/customXml" Target="../ink/ink3457.xml"/><Relationship Id="rId4306" Type="http://schemas.openxmlformats.org/officeDocument/2006/relationships/customXml" Target="../ink/ink4301.xml"/><Relationship Id="rId4513" Type="http://schemas.openxmlformats.org/officeDocument/2006/relationships/customXml" Target="../ink/ink4508.xml"/><Relationship Id="rId4720" Type="http://schemas.openxmlformats.org/officeDocument/2006/relationships/customXml" Target="../ink/ink4715.xml"/><Relationship Id="rId176" Type="http://schemas.openxmlformats.org/officeDocument/2006/relationships/customXml" Target="../ink/ink173.xml"/><Relationship Id="rId383" Type="http://schemas.openxmlformats.org/officeDocument/2006/relationships/customXml" Target="../ink/ink380.xml"/><Relationship Id="rId590" Type="http://schemas.openxmlformats.org/officeDocument/2006/relationships/customXml" Target="../ink/ink585.xml"/><Relationship Id="rId2064" Type="http://schemas.openxmlformats.org/officeDocument/2006/relationships/customXml" Target="../ink/ink2059.xml"/><Relationship Id="rId2271" Type="http://schemas.openxmlformats.org/officeDocument/2006/relationships/customXml" Target="../ink/ink2266.xml"/><Relationship Id="rId3115" Type="http://schemas.openxmlformats.org/officeDocument/2006/relationships/customXml" Target="../ink/ink3110.xml"/><Relationship Id="rId3322" Type="http://schemas.openxmlformats.org/officeDocument/2006/relationships/customXml" Target="../ink/ink3317.xml"/><Relationship Id="rId243" Type="http://schemas.openxmlformats.org/officeDocument/2006/relationships/customXml" Target="../ink/ink240.xml"/><Relationship Id="rId450" Type="http://schemas.openxmlformats.org/officeDocument/2006/relationships/customXml" Target="../ink/ink445.xml"/><Relationship Id="rId1080" Type="http://schemas.openxmlformats.org/officeDocument/2006/relationships/customXml" Target="../ink/ink1075.xml"/><Relationship Id="rId2131" Type="http://schemas.openxmlformats.org/officeDocument/2006/relationships/customXml" Target="../ink/ink2126.xml"/><Relationship Id="rId103" Type="http://schemas.openxmlformats.org/officeDocument/2006/relationships/customXml" Target="../ink/ink100.xml"/><Relationship Id="rId310" Type="http://schemas.openxmlformats.org/officeDocument/2006/relationships/customXml" Target="../ink/ink307.xml"/><Relationship Id="rId4096" Type="http://schemas.openxmlformats.org/officeDocument/2006/relationships/customXml" Target="../ink/ink4091.xml"/><Relationship Id="rId5147" Type="http://schemas.openxmlformats.org/officeDocument/2006/relationships/customXml" Target="../ink/ink5142.xml"/><Relationship Id="rId1897" Type="http://schemas.openxmlformats.org/officeDocument/2006/relationships/customXml" Target="../ink/ink1892.xml"/><Relationship Id="rId2948" Type="http://schemas.openxmlformats.org/officeDocument/2006/relationships/customXml" Target="../ink/ink2943.xml"/><Relationship Id="rId1757" Type="http://schemas.openxmlformats.org/officeDocument/2006/relationships/customXml" Target="../ink/ink1752.xml"/><Relationship Id="rId1964" Type="http://schemas.openxmlformats.org/officeDocument/2006/relationships/customXml" Target="../ink/ink1959.xml"/><Relationship Id="rId2808" Type="http://schemas.openxmlformats.org/officeDocument/2006/relationships/customXml" Target="../ink/ink2803.xml"/><Relationship Id="rId4163" Type="http://schemas.openxmlformats.org/officeDocument/2006/relationships/customXml" Target="../ink/ink4158.xml"/><Relationship Id="rId4370" Type="http://schemas.openxmlformats.org/officeDocument/2006/relationships/customXml" Target="../ink/ink4365.xml"/><Relationship Id="rId5007" Type="http://schemas.openxmlformats.org/officeDocument/2006/relationships/customXml" Target="../ink/ink5002.xml"/><Relationship Id="rId49" Type="http://schemas.openxmlformats.org/officeDocument/2006/relationships/customXml" Target="../ink/ink47.xml"/><Relationship Id="rId1617" Type="http://schemas.openxmlformats.org/officeDocument/2006/relationships/customXml" Target="../ink/ink1612.xml"/><Relationship Id="rId1824" Type="http://schemas.openxmlformats.org/officeDocument/2006/relationships/customXml" Target="../ink/ink1819.xml"/><Relationship Id="rId4023" Type="http://schemas.openxmlformats.org/officeDocument/2006/relationships/customXml" Target="../ink/ink4018.xml"/><Relationship Id="rId4230" Type="http://schemas.openxmlformats.org/officeDocument/2006/relationships/customXml" Target="../ink/ink4225.xml"/><Relationship Id="rId3789" Type="http://schemas.openxmlformats.org/officeDocument/2006/relationships/customXml" Target="../ink/ink3784.xml"/><Relationship Id="rId2598" Type="http://schemas.openxmlformats.org/officeDocument/2006/relationships/customXml" Target="../ink/ink2593.xml"/><Relationship Id="rId3996" Type="http://schemas.openxmlformats.org/officeDocument/2006/relationships/customXml" Target="../ink/ink3991.xml"/><Relationship Id="rId3649" Type="http://schemas.openxmlformats.org/officeDocument/2006/relationships/customXml" Target="../ink/ink3644.xml"/><Relationship Id="rId3856" Type="http://schemas.openxmlformats.org/officeDocument/2006/relationships/customXml" Target="../ink/ink3851.xml"/><Relationship Id="rId4907" Type="http://schemas.openxmlformats.org/officeDocument/2006/relationships/customXml" Target="../ink/ink4902.xml"/><Relationship Id="rId5071" Type="http://schemas.openxmlformats.org/officeDocument/2006/relationships/customXml" Target="../ink/ink5066.xml"/><Relationship Id="rId777" Type="http://schemas.openxmlformats.org/officeDocument/2006/relationships/customXml" Target="../ink/ink772.xml"/><Relationship Id="rId984" Type="http://schemas.openxmlformats.org/officeDocument/2006/relationships/customXml" Target="../ink/ink979.xml"/><Relationship Id="rId2458" Type="http://schemas.openxmlformats.org/officeDocument/2006/relationships/customXml" Target="../ink/ink2453.xml"/><Relationship Id="rId2665" Type="http://schemas.openxmlformats.org/officeDocument/2006/relationships/customXml" Target="../ink/ink2660.xml"/><Relationship Id="rId2872" Type="http://schemas.openxmlformats.org/officeDocument/2006/relationships/customXml" Target="../ink/ink2867.xml"/><Relationship Id="rId3509" Type="http://schemas.openxmlformats.org/officeDocument/2006/relationships/customXml" Target="../ink/ink3504.xml"/><Relationship Id="rId3716" Type="http://schemas.openxmlformats.org/officeDocument/2006/relationships/customXml" Target="../ink/ink3711.xml"/><Relationship Id="rId3923" Type="http://schemas.openxmlformats.org/officeDocument/2006/relationships/customXml" Target="../ink/ink3918.xml"/><Relationship Id="rId637" Type="http://schemas.openxmlformats.org/officeDocument/2006/relationships/customXml" Target="../ink/ink632.xml"/><Relationship Id="rId844" Type="http://schemas.openxmlformats.org/officeDocument/2006/relationships/customXml" Target="../ink/ink839.xml"/><Relationship Id="rId1267" Type="http://schemas.openxmlformats.org/officeDocument/2006/relationships/customXml" Target="../ink/ink1262.xml"/><Relationship Id="rId1474" Type="http://schemas.openxmlformats.org/officeDocument/2006/relationships/customXml" Target="../ink/ink1469.xml"/><Relationship Id="rId1681" Type="http://schemas.openxmlformats.org/officeDocument/2006/relationships/customXml" Target="../ink/ink1676.xml"/><Relationship Id="rId2318" Type="http://schemas.openxmlformats.org/officeDocument/2006/relationships/customXml" Target="../ink/ink2313.xml"/><Relationship Id="rId2525" Type="http://schemas.openxmlformats.org/officeDocument/2006/relationships/customXml" Target="../ink/ink2520.xml"/><Relationship Id="rId2732" Type="http://schemas.openxmlformats.org/officeDocument/2006/relationships/customXml" Target="../ink/ink2727.xml"/><Relationship Id="rId704" Type="http://schemas.openxmlformats.org/officeDocument/2006/relationships/customXml" Target="../ink/ink699.xml"/><Relationship Id="rId911" Type="http://schemas.openxmlformats.org/officeDocument/2006/relationships/customXml" Target="../ink/ink906.xml"/><Relationship Id="rId1127" Type="http://schemas.openxmlformats.org/officeDocument/2006/relationships/customXml" Target="../ink/ink1122.xml"/><Relationship Id="rId1334" Type="http://schemas.openxmlformats.org/officeDocument/2006/relationships/customXml" Target="../ink/ink1329.xml"/><Relationship Id="rId1541" Type="http://schemas.openxmlformats.org/officeDocument/2006/relationships/customXml" Target="../ink/ink1536.xml"/><Relationship Id="rId4697" Type="http://schemas.openxmlformats.org/officeDocument/2006/relationships/customXml" Target="../ink/ink4692.xml"/><Relationship Id="rId40" Type="http://schemas.openxmlformats.org/officeDocument/2006/relationships/customXml" Target="../ink/ink38.xml"/><Relationship Id="rId1401" Type="http://schemas.openxmlformats.org/officeDocument/2006/relationships/customXml" Target="../ink/ink1396.xml"/><Relationship Id="rId3299" Type="http://schemas.openxmlformats.org/officeDocument/2006/relationships/customXml" Target="../ink/ink3294.xml"/><Relationship Id="rId4557" Type="http://schemas.openxmlformats.org/officeDocument/2006/relationships/customXml" Target="../ink/ink4552.xml"/><Relationship Id="rId4764" Type="http://schemas.openxmlformats.org/officeDocument/2006/relationships/customXml" Target="../ink/ink4759.xml"/><Relationship Id="rId3159" Type="http://schemas.openxmlformats.org/officeDocument/2006/relationships/customXml" Target="../ink/ink3154.xml"/><Relationship Id="rId3366" Type="http://schemas.openxmlformats.org/officeDocument/2006/relationships/customXml" Target="../ink/ink3361.xml"/><Relationship Id="rId3573" Type="http://schemas.openxmlformats.org/officeDocument/2006/relationships/customXml" Target="../ink/ink3568.xml"/><Relationship Id="rId4417" Type="http://schemas.openxmlformats.org/officeDocument/2006/relationships/customXml" Target="../ink/ink4412.xml"/><Relationship Id="rId4971" Type="http://schemas.openxmlformats.org/officeDocument/2006/relationships/customXml" Target="../ink/ink4966.xml"/><Relationship Id="rId287" Type="http://schemas.openxmlformats.org/officeDocument/2006/relationships/customXml" Target="../ink/ink284.xml"/><Relationship Id="rId494" Type="http://schemas.openxmlformats.org/officeDocument/2006/relationships/customXml" Target="../ink/ink489.xml"/><Relationship Id="rId2175" Type="http://schemas.openxmlformats.org/officeDocument/2006/relationships/customXml" Target="../ink/ink2170.xml"/><Relationship Id="rId2382" Type="http://schemas.openxmlformats.org/officeDocument/2006/relationships/customXml" Target="../ink/ink2377.xml"/><Relationship Id="rId3019" Type="http://schemas.openxmlformats.org/officeDocument/2006/relationships/customXml" Target="../ink/ink3014.xml"/><Relationship Id="rId3226" Type="http://schemas.openxmlformats.org/officeDocument/2006/relationships/customXml" Target="../ink/ink3221.xml"/><Relationship Id="rId3780" Type="http://schemas.openxmlformats.org/officeDocument/2006/relationships/customXml" Target="../ink/ink3775.xml"/><Relationship Id="rId4624" Type="http://schemas.openxmlformats.org/officeDocument/2006/relationships/customXml" Target="../ink/ink4619.xml"/><Relationship Id="rId4831" Type="http://schemas.openxmlformats.org/officeDocument/2006/relationships/customXml" Target="../ink/ink4826.xml"/><Relationship Id="rId147" Type="http://schemas.openxmlformats.org/officeDocument/2006/relationships/customXml" Target="../ink/ink144.xml"/><Relationship Id="rId354" Type="http://schemas.openxmlformats.org/officeDocument/2006/relationships/customXml" Target="../ink/ink351.xml"/><Relationship Id="rId1191" Type="http://schemas.openxmlformats.org/officeDocument/2006/relationships/customXml" Target="../ink/ink1186.xml"/><Relationship Id="rId2035" Type="http://schemas.openxmlformats.org/officeDocument/2006/relationships/customXml" Target="../ink/ink2030.xml"/><Relationship Id="rId3433" Type="http://schemas.openxmlformats.org/officeDocument/2006/relationships/customXml" Target="../ink/ink3428.xml"/><Relationship Id="rId3640" Type="http://schemas.openxmlformats.org/officeDocument/2006/relationships/customXml" Target="../ink/ink3635.xml"/><Relationship Id="rId561" Type="http://schemas.openxmlformats.org/officeDocument/2006/relationships/customXml" Target="../ink/ink556.xml"/><Relationship Id="rId2242" Type="http://schemas.openxmlformats.org/officeDocument/2006/relationships/customXml" Target="../ink/ink2237.xml"/><Relationship Id="rId3500" Type="http://schemas.openxmlformats.org/officeDocument/2006/relationships/customXml" Target="../ink/ink3495.xml"/><Relationship Id="rId214" Type="http://schemas.openxmlformats.org/officeDocument/2006/relationships/customXml" Target="../ink/ink211.xml"/><Relationship Id="rId421" Type="http://schemas.openxmlformats.org/officeDocument/2006/relationships/customXml" Target="../ink/ink418.xml"/><Relationship Id="rId1051" Type="http://schemas.openxmlformats.org/officeDocument/2006/relationships/customXml" Target="../ink/ink1046.xml"/><Relationship Id="rId2102" Type="http://schemas.openxmlformats.org/officeDocument/2006/relationships/customXml" Target="../ink/ink2097.xml"/><Relationship Id="rId1868" Type="http://schemas.openxmlformats.org/officeDocument/2006/relationships/customXml" Target="../ink/ink1863.xml"/><Relationship Id="rId4067" Type="http://schemas.openxmlformats.org/officeDocument/2006/relationships/customXml" Target="../ink/ink4062.xml"/><Relationship Id="rId4274" Type="http://schemas.openxmlformats.org/officeDocument/2006/relationships/customXml" Target="../ink/ink4269.xml"/><Relationship Id="rId4481" Type="http://schemas.openxmlformats.org/officeDocument/2006/relationships/customXml" Target="../ink/ink4476.xml"/><Relationship Id="rId5118" Type="http://schemas.openxmlformats.org/officeDocument/2006/relationships/customXml" Target="../ink/ink5113.xml"/><Relationship Id="rId2919" Type="http://schemas.openxmlformats.org/officeDocument/2006/relationships/customXml" Target="../ink/ink2914.xml"/><Relationship Id="rId3083" Type="http://schemas.openxmlformats.org/officeDocument/2006/relationships/customXml" Target="../ink/ink3078.xml"/><Relationship Id="rId3290" Type="http://schemas.openxmlformats.org/officeDocument/2006/relationships/customXml" Target="../ink/ink3285.xml"/><Relationship Id="rId4134" Type="http://schemas.openxmlformats.org/officeDocument/2006/relationships/customXml" Target="../ink/ink4129.xml"/><Relationship Id="rId4341" Type="http://schemas.openxmlformats.org/officeDocument/2006/relationships/customXml" Target="../ink/ink4336.xml"/><Relationship Id="rId1728" Type="http://schemas.openxmlformats.org/officeDocument/2006/relationships/customXml" Target="../ink/ink1723.xml"/><Relationship Id="rId1935" Type="http://schemas.openxmlformats.org/officeDocument/2006/relationships/customXml" Target="../ink/ink1930.xml"/><Relationship Id="rId3150" Type="http://schemas.openxmlformats.org/officeDocument/2006/relationships/customXml" Target="../ink/ink3145.xml"/><Relationship Id="rId4201" Type="http://schemas.openxmlformats.org/officeDocument/2006/relationships/customXml" Target="../ink/ink4196.xml"/><Relationship Id="rId3010" Type="http://schemas.openxmlformats.org/officeDocument/2006/relationships/customXml" Target="../ink/ink3005.xml"/><Relationship Id="rId3967" Type="http://schemas.openxmlformats.org/officeDocument/2006/relationships/customXml" Target="../ink/ink3962.xml"/><Relationship Id="rId4" Type="http://schemas.openxmlformats.org/officeDocument/2006/relationships/customXml" Target="../ink/ink3.xml"/><Relationship Id="rId888" Type="http://schemas.openxmlformats.org/officeDocument/2006/relationships/customXml" Target="../ink/ink883.xml"/><Relationship Id="rId2569" Type="http://schemas.openxmlformats.org/officeDocument/2006/relationships/customXml" Target="../ink/ink2564.xml"/><Relationship Id="rId2776" Type="http://schemas.openxmlformats.org/officeDocument/2006/relationships/customXml" Target="../ink/ink2771.xml"/><Relationship Id="rId2983" Type="http://schemas.openxmlformats.org/officeDocument/2006/relationships/customXml" Target="../ink/ink2978.xml"/><Relationship Id="rId3827" Type="http://schemas.openxmlformats.org/officeDocument/2006/relationships/customXml" Target="../ink/ink3822.xml"/><Relationship Id="rId5182" Type="http://schemas.openxmlformats.org/officeDocument/2006/relationships/customXml" Target="../ink/ink5177.xml"/><Relationship Id="rId748" Type="http://schemas.openxmlformats.org/officeDocument/2006/relationships/customXml" Target="../ink/ink743.xml"/><Relationship Id="rId955" Type="http://schemas.openxmlformats.org/officeDocument/2006/relationships/customXml" Target="../ink/ink950.xml"/><Relationship Id="rId1378" Type="http://schemas.openxmlformats.org/officeDocument/2006/relationships/customXml" Target="../ink/ink1373.xml"/><Relationship Id="rId1585" Type="http://schemas.openxmlformats.org/officeDocument/2006/relationships/customXml" Target="../ink/ink1580.xml"/><Relationship Id="rId1792" Type="http://schemas.openxmlformats.org/officeDocument/2006/relationships/customXml" Target="../ink/ink1787.xml"/><Relationship Id="rId2429" Type="http://schemas.openxmlformats.org/officeDocument/2006/relationships/customXml" Target="../ink/ink2424.xml"/><Relationship Id="rId2636" Type="http://schemas.openxmlformats.org/officeDocument/2006/relationships/customXml" Target="../ink/ink2631.xml"/><Relationship Id="rId2843" Type="http://schemas.openxmlformats.org/officeDocument/2006/relationships/customXml" Target="../ink/ink2838.xml"/><Relationship Id="rId5042" Type="http://schemas.openxmlformats.org/officeDocument/2006/relationships/customXml" Target="../ink/ink5037.xml"/><Relationship Id="rId84" Type="http://schemas.openxmlformats.org/officeDocument/2006/relationships/customXml" Target="../ink/ink82.xml"/><Relationship Id="rId608" Type="http://schemas.openxmlformats.org/officeDocument/2006/relationships/customXml" Target="../ink/ink603.xml"/><Relationship Id="rId815" Type="http://schemas.openxmlformats.org/officeDocument/2006/relationships/customXml" Target="../ink/ink810.xml"/><Relationship Id="rId1238" Type="http://schemas.openxmlformats.org/officeDocument/2006/relationships/customXml" Target="../ink/ink1233.xml"/><Relationship Id="rId1445" Type="http://schemas.openxmlformats.org/officeDocument/2006/relationships/customXml" Target="../ink/ink1440.xml"/><Relationship Id="rId1652" Type="http://schemas.openxmlformats.org/officeDocument/2006/relationships/customXml" Target="../ink/ink1647.xml"/><Relationship Id="rId1305" Type="http://schemas.openxmlformats.org/officeDocument/2006/relationships/customXml" Target="../ink/ink1300.xml"/><Relationship Id="rId2703" Type="http://schemas.openxmlformats.org/officeDocument/2006/relationships/customXml" Target="../ink/ink2698.xml"/><Relationship Id="rId2910" Type="http://schemas.openxmlformats.org/officeDocument/2006/relationships/customXml" Target="../ink/ink2905.xml"/><Relationship Id="rId1512" Type="http://schemas.openxmlformats.org/officeDocument/2006/relationships/customXml" Target="../ink/ink1507.xml"/><Relationship Id="rId4668" Type="http://schemas.openxmlformats.org/officeDocument/2006/relationships/customXml" Target="../ink/ink4663.xml"/><Relationship Id="rId4875" Type="http://schemas.openxmlformats.org/officeDocument/2006/relationships/customXml" Target="../ink/ink4870.xml"/><Relationship Id="rId11" Type="http://schemas.openxmlformats.org/officeDocument/2006/relationships/customXml" Target="../ink/ink9.xml"/><Relationship Id="rId398" Type="http://schemas.openxmlformats.org/officeDocument/2006/relationships/customXml" Target="../ink/ink395.xml"/><Relationship Id="rId2079" Type="http://schemas.openxmlformats.org/officeDocument/2006/relationships/customXml" Target="../ink/ink2074.xml"/><Relationship Id="rId3477" Type="http://schemas.openxmlformats.org/officeDocument/2006/relationships/customXml" Target="../ink/ink3472.xml"/><Relationship Id="rId3684" Type="http://schemas.openxmlformats.org/officeDocument/2006/relationships/customXml" Target="../ink/ink3679.xml"/><Relationship Id="rId3891" Type="http://schemas.openxmlformats.org/officeDocument/2006/relationships/customXml" Target="../ink/ink3886.xml"/><Relationship Id="rId4528" Type="http://schemas.openxmlformats.org/officeDocument/2006/relationships/customXml" Target="../ink/ink4523.xml"/><Relationship Id="rId4735" Type="http://schemas.openxmlformats.org/officeDocument/2006/relationships/customXml" Target="../ink/ink4730.xml"/><Relationship Id="rId4942" Type="http://schemas.openxmlformats.org/officeDocument/2006/relationships/customXml" Target="../ink/ink4937.xml"/><Relationship Id="rId2286" Type="http://schemas.openxmlformats.org/officeDocument/2006/relationships/customXml" Target="../ink/ink2281.xml"/><Relationship Id="rId2493" Type="http://schemas.openxmlformats.org/officeDocument/2006/relationships/customXml" Target="../ink/ink2488.xml"/><Relationship Id="rId3337" Type="http://schemas.openxmlformats.org/officeDocument/2006/relationships/customXml" Target="../ink/ink3332.xml"/><Relationship Id="rId3544" Type="http://schemas.openxmlformats.org/officeDocument/2006/relationships/customXml" Target="../ink/ink3539.xml"/><Relationship Id="rId3751" Type="http://schemas.openxmlformats.org/officeDocument/2006/relationships/customXml" Target="../ink/ink3746.xml"/><Relationship Id="rId4802" Type="http://schemas.openxmlformats.org/officeDocument/2006/relationships/customXml" Target="../ink/ink4797.xml"/><Relationship Id="rId258" Type="http://schemas.openxmlformats.org/officeDocument/2006/relationships/customXml" Target="../ink/ink255.xml"/><Relationship Id="rId465" Type="http://schemas.openxmlformats.org/officeDocument/2006/relationships/customXml" Target="../ink/ink460.xml"/><Relationship Id="rId672" Type="http://schemas.openxmlformats.org/officeDocument/2006/relationships/customXml" Target="../ink/ink667.xml"/><Relationship Id="rId1095" Type="http://schemas.openxmlformats.org/officeDocument/2006/relationships/customXml" Target="../ink/ink1090.xml"/><Relationship Id="rId2146" Type="http://schemas.openxmlformats.org/officeDocument/2006/relationships/customXml" Target="../ink/ink2141.xml"/><Relationship Id="rId2353" Type="http://schemas.openxmlformats.org/officeDocument/2006/relationships/customXml" Target="../ink/ink2348.xml"/><Relationship Id="rId2560" Type="http://schemas.openxmlformats.org/officeDocument/2006/relationships/customXml" Target="../ink/ink2555.xml"/><Relationship Id="rId3404" Type="http://schemas.openxmlformats.org/officeDocument/2006/relationships/customXml" Target="../ink/ink3399.xml"/><Relationship Id="rId3611" Type="http://schemas.openxmlformats.org/officeDocument/2006/relationships/customXml" Target="../ink/ink3606.xml"/><Relationship Id="rId118" Type="http://schemas.openxmlformats.org/officeDocument/2006/relationships/customXml" Target="../ink/ink115.xml"/><Relationship Id="rId325" Type="http://schemas.openxmlformats.org/officeDocument/2006/relationships/customXml" Target="../ink/ink322.xml"/><Relationship Id="rId532" Type="http://schemas.openxmlformats.org/officeDocument/2006/relationships/customXml" Target="../ink/ink527.xml"/><Relationship Id="rId1162" Type="http://schemas.openxmlformats.org/officeDocument/2006/relationships/customXml" Target="../ink/ink1157.xml"/><Relationship Id="rId2006" Type="http://schemas.openxmlformats.org/officeDocument/2006/relationships/customXml" Target="../ink/ink2001.xml"/><Relationship Id="rId2213" Type="http://schemas.openxmlformats.org/officeDocument/2006/relationships/customXml" Target="../ink/ink2208.xml"/><Relationship Id="rId2420" Type="http://schemas.openxmlformats.org/officeDocument/2006/relationships/customXml" Target="../ink/ink2415.xml"/><Relationship Id="rId1022" Type="http://schemas.openxmlformats.org/officeDocument/2006/relationships/customXml" Target="../ink/ink1017.xml"/><Relationship Id="rId4178" Type="http://schemas.openxmlformats.org/officeDocument/2006/relationships/customXml" Target="../ink/ink4173.xml"/><Relationship Id="rId4385" Type="http://schemas.openxmlformats.org/officeDocument/2006/relationships/customXml" Target="../ink/ink4380.xml"/><Relationship Id="rId4592" Type="http://schemas.openxmlformats.org/officeDocument/2006/relationships/customXml" Target="../ink/ink4587.xml"/><Relationship Id="rId1979" Type="http://schemas.openxmlformats.org/officeDocument/2006/relationships/customXml" Target="../ink/ink1974.xml"/><Relationship Id="rId3194" Type="http://schemas.openxmlformats.org/officeDocument/2006/relationships/customXml" Target="../ink/ink3189.xml"/><Relationship Id="rId4038" Type="http://schemas.openxmlformats.org/officeDocument/2006/relationships/customXml" Target="../ink/ink4033.xml"/><Relationship Id="rId4245" Type="http://schemas.openxmlformats.org/officeDocument/2006/relationships/customXml" Target="../ink/ink4240.xml"/><Relationship Id="rId1839" Type="http://schemas.openxmlformats.org/officeDocument/2006/relationships/customXml" Target="../ink/ink1834.xml"/><Relationship Id="rId3054" Type="http://schemas.openxmlformats.org/officeDocument/2006/relationships/customXml" Target="../ink/ink3049.xml"/><Relationship Id="rId4452" Type="http://schemas.openxmlformats.org/officeDocument/2006/relationships/customXml" Target="../ink/ink4447.xml"/><Relationship Id="rId182" Type="http://schemas.openxmlformats.org/officeDocument/2006/relationships/customXml" Target="../ink/ink179.xml"/><Relationship Id="rId1906" Type="http://schemas.openxmlformats.org/officeDocument/2006/relationships/customXml" Target="../ink/ink1901.xml"/><Relationship Id="rId3261" Type="http://schemas.openxmlformats.org/officeDocument/2006/relationships/customXml" Target="../ink/ink3256.xml"/><Relationship Id="rId4105" Type="http://schemas.openxmlformats.org/officeDocument/2006/relationships/customXml" Target="../ink/ink4100.xml"/><Relationship Id="rId4312" Type="http://schemas.openxmlformats.org/officeDocument/2006/relationships/customXml" Target="../ink/ink4307.xml"/><Relationship Id="rId2070" Type="http://schemas.openxmlformats.org/officeDocument/2006/relationships/customXml" Target="../ink/ink2065.xml"/><Relationship Id="rId3121" Type="http://schemas.openxmlformats.org/officeDocument/2006/relationships/customXml" Target="../ink/ink3116.xml"/><Relationship Id="rId999" Type="http://schemas.openxmlformats.org/officeDocument/2006/relationships/customXml" Target="../ink/ink994.xml"/><Relationship Id="rId2887" Type="http://schemas.openxmlformats.org/officeDocument/2006/relationships/customXml" Target="../ink/ink2882.xml"/><Relationship Id="rId5086" Type="http://schemas.openxmlformats.org/officeDocument/2006/relationships/customXml" Target="../ink/ink5081.xml"/><Relationship Id="rId859" Type="http://schemas.openxmlformats.org/officeDocument/2006/relationships/customXml" Target="../ink/ink854.xml"/><Relationship Id="rId1489" Type="http://schemas.openxmlformats.org/officeDocument/2006/relationships/customXml" Target="../ink/ink1484.xml"/><Relationship Id="rId1696" Type="http://schemas.openxmlformats.org/officeDocument/2006/relationships/customXml" Target="../ink/ink1691.xml"/><Relationship Id="rId3938" Type="http://schemas.openxmlformats.org/officeDocument/2006/relationships/customXml" Target="../ink/ink3933.xml"/><Relationship Id="rId5153" Type="http://schemas.openxmlformats.org/officeDocument/2006/relationships/customXml" Target="../ink/ink5148.xml"/><Relationship Id="rId1349" Type="http://schemas.openxmlformats.org/officeDocument/2006/relationships/customXml" Target="../ink/ink1344.xml"/><Relationship Id="rId2747" Type="http://schemas.openxmlformats.org/officeDocument/2006/relationships/customXml" Target="../ink/ink2742.xml"/><Relationship Id="rId2954" Type="http://schemas.openxmlformats.org/officeDocument/2006/relationships/customXml" Target="../ink/ink2949.xml"/><Relationship Id="rId5013" Type="http://schemas.openxmlformats.org/officeDocument/2006/relationships/customXml" Target="../ink/ink5008.xml"/><Relationship Id="rId719" Type="http://schemas.openxmlformats.org/officeDocument/2006/relationships/customXml" Target="../ink/ink714.xml"/><Relationship Id="rId926" Type="http://schemas.openxmlformats.org/officeDocument/2006/relationships/customXml" Target="../ink/ink921.xml"/><Relationship Id="rId1556" Type="http://schemas.openxmlformats.org/officeDocument/2006/relationships/customXml" Target="../ink/ink1551.xml"/><Relationship Id="rId1763" Type="http://schemas.openxmlformats.org/officeDocument/2006/relationships/customXml" Target="../ink/ink1758.xml"/><Relationship Id="rId1970" Type="http://schemas.openxmlformats.org/officeDocument/2006/relationships/customXml" Target="../ink/ink1965.xml"/><Relationship Id="rId2607" Type="http://schemas.openxmlformats.org/officeDocument/2006/relationships/customXml" Target="../ink/ink2602.xml"/><Relationship Id="rId2814" Type="http://schemas.openxmlformats.org/officeDocument/2006/relationships/customXml" Target="../ink/ink2809.xml"/><Relationship Id="rId55" Type="http://schemas.openxmlformats.org/officeDocument/2006/relationships/customXml" Target="../ink/ink53.xml"/><Relationship Id="rId1209" Type="http://schemas.openxmlformats.org/officeDocument/2006/relationships/customXml" Target="../ink/ink1204.xml"/><Relationship Id="rId1416" Type="http://schemas.openxmlformats.org/officeDocument/2006/relationships/customXml" Target="../ink/ink1411.xml"/><Relationship Id="rId1623" Type="http://schemas.openxmlformats.org/officeDocument/2006/relationships/customXml" Target="../ink/ink1618.xml"/><Relationship Id="rId1830" Type="http://schemas.openxmlformats.org/officeDocument/2006/relationships/customXml" Target="../ink/ink1825.xml"/><Relationship Id="rId4779" Type="http://schemas.openxmlformats.org/officeDocument/2006/relationships/customXml" Target="../ink/ink4774.xml"/><Relationship Id="rId4986" Type="http://schemas.openxmlformats.org/officeDocument/2006/relationships/customXml" Target="../ink/ink4981.xml"/><Relationship Id="rId3588" Type="http://schemas.openxmlformats.org/officeDocument/2006/relationships/customXml" Target="../ink/ink3583.xml"/><Relationship Id="rId3795" Type="http://schemas.openxmlformats.org/officeDocument/2006/relationships/customXml" Target="../ink/ink3790.xml"/><Relationship Id="rId4639" Type="http://schemas.openxmlformats.org/officeDocument/2006/relationships/customXml" Target="../ink/ink4634.xml"/><Relationship Id="rId4846" Type="http://schemas.openxmlformats.org/officeDocument/2006/relationships/customXml" Target="../ink/ink4841.xml"/><Relationship Id="rId2397" Type="http://schemas.openxmlformats.org/officeDocument/2006/relationships/customXml" Target="../ink/ink2392.xml"/><Relationship Id="rId3448" Type="http://schemas.openxmlformats.org/officeDocument/2006/relationships/customXml" Target="../ink/ink3443.xml"/><Relationship Id="rId3655" Type="http://schemas.openxmlformats.org/officeDocument/2006/relationships/customXml" Target="../ink/ink3650.xml"/><Relationship Id="rId3862" Type="http://schemas.openxmlformats.org/officeDocument/2006/relationships/customXml" Target="../ink/ink3857.xml"/><Relationship Id="rId4706" Type="http://schemas.openxmlformats.org/officeDocument/2006/relationships/customXml" Target="../ink/ink4701.xml"/><Relationship Id="rId369" Type="http://schemas.openxmlformats.org/officeDocument/2006/relationships/customXml" Target="../ink/ink366.xml"/><Relationship Id="rId576" Type="http://schemas.openxmlformats.org/officeDocument/2006/relationships/customXml" Target="../ink/ink571.xml"/><Relationship Id="rId783" Type="http://schemas.openxmlformats.org/officeDocument/2006/relationships/customXml" Target="../ink/ink778.xml"/><Relationship Id="rId990" Type="http://schemas.openxmlformats.org/officeDocument/2006/relationships/customXml" Target="../ink/ink985.xml"/><Relationship Id="rId2257" Type="http://schemas.openxmlformats.org/officeDocument/2006/relationships/customXml" Target="../ink/ink2252.xml"/><Relationship Id="rId2464" Type="http://schemas.openxmlformats.org/officeDocument/2006/relationships/customXml" Target="../ink/ink2459.xml"/><Relationship Id="rId2671" Type="http://schemas.openxmlformats.org/officeDocument/2006/relationships/customXml" Target="../ink/ink2666.xml"/><Relationship Id="rId3308" Type="http://schemas.openxmlformats.org/officeDocument/2006/relationships/customXml" Target="../ink/ink3303.xml"/><Relationship Id="rId3515" Type="http://schemas.openxmlformats.org/officeDocument/2006/relationships/customXml" Target="../ink/ink3510.xml"/><Relationship Id="rId4913" Type="http://schemas.openxmlformats.org/officeDocument/2006/relationships/customXml" Target="../ink/ink4908.xml"/><Relationship Id="rId229" Type="http://schemas.openxmlformats.org/officeDocument/2006/relationships/customXml" Target="../ink/ink226.xml"/><Relationship Id="rId436" Type="http://schemas.openxmlformats.org/officeDocument/2006/relationships/customXml" Target="../ink/ink433.xml"/><Relationship Id="rId643" Type="http://schemas.openxmlformats.org/officeDocument/2006/relationships/customXml" Target="../ink/ink638.xml"/><Relationship Id="rId1066" Type="http://schemas.openxmlformats.org/officeDocument/2006/relationships/customXml" Target="../ink/ink1061.xml"/><Relationship Id="rId1273" Type="http://schemas.openxmlformats.org/officeDocument/2006/relationships/customXml" Target="../ink/ink1268.xml"/><Relationship Id="rId1480" Type="http://schemas.openxmlformats.org/officeDocument/2006/relationships/customXml" Target="../ink/ink1475.xml"/><Relationship Id="rId2117" Type="http://schemas.openxmlformats.org/officeDocument/2006/relationships/customXml" Target="../ink/ink2112.xml"/><Relationship Id="rId2324" Type="http://schemas.openxmlformats.org/officeDocument/2006/relationships/customXml" Target="../ink/ink2319.xml"/><Relationship Id="rId3722" Type="http://schemas.openxmlformats.org/officeDocument/2006/relationships/customXml" Target="../ink/ink3717.xml"/><Relationship Id="rId850" Type="http://schemas.openxmlformats.org/officeDocument/2006/relationships/customXml" Target="../ink/ink845.xml"/><Relationship Id="rId1133" Type="http://schemas.openxmlformats.org/officeDocument/2006/relationships/customXml" Target="../ink/ink1128.xml"/><Relationship Id="rId2531" Type="http://schemas.openxmlformats.org/officeDocument/2006/relationships/customXml" Target="../ink/ink2526.xml"/><Relationship Id="rId4289" Type="http://schemas.openxmlformats.org/officeDocument/2006/relationships/customXml" Target="../ink/ink4284.xml"/><Relationship Id="rId503" Type="http://schemas.openxmlformats.org/officeDocument/2006/relationships/customXml" Target="../ink/ink498.xml"/><Relationship Id="rId710" Type="http://schemas.openxmlformats.org/officeDocument/2006/relationships/customXml" Target="../ink/ink705.xml"/><Relationship Id="rId1340" Type="http://schemas.openxmlformats.org/officeDocument/2006/relationships/customXml" Target="../ink/ink1335.xml"/><Relationship Id="rId3098" Type="http://schemas.openxmlformats.org/officeDocument/2006/relationships/customXml" Target="../ink/ink3093.xml"/><Relationship Id="rId4496" Type="http://schemas.openxmlformats.org/officeDocument/2006/relationships/customXml" Target="../ink/ink4491.xml"/><Relationship Id="rId1200" Type="http://schemas.openxmlformats.org/officeDocument/2006/relationships/customXml" Target="../ink/ink1195.xml"/><Relationship Id="rId4149" Type="http://schemas.openxmlformats.org/officeDocument/2006/relationships/customXml" Target="../ink/ink4144.xml"/><Relationship Id="rId4356" Type="http://schemas.openxmlformats.org/officeDocument/2006/relationships/customXml" Target="../ink/ink4351.xml"/><Relationship Id="rId4563" Type="http://schemas.openxmlformats.org/officeDocument/2006/relationships/customXml" Target="../ink/ink4558.xml"/><Relationship Id="rId4770" Type="http://schemas.openxmlformats.org/officeDocument/2006/relationships/customXml" Target="../ink/ink4765.xml"/><Relationship Id="rId3165" Type="http://schemas.openxmlformats.org/officeDocument/2006/relationships/customXml" Target="../ink/ink3160.xml"/><Relationship Id="rId3372" Type="http://schemas.openxmlformats.org/officeDocument/2006/relationships/customXml" Target="../ink/ink3367.xml"/><Relationship Id="rId4009" Type="http://schemas.openxmlformats.org/officeDocument/2006/relationships/customXml" Target="../ink/ink4004.xml"/><Relationship Id="rId4216" Type="http://schemas.openxmlformats.org/officeDocument/2006/relationships/customXml" Target="../ink/ink4211.xml"/><Relationship Id="rId4423" Type="http://schemas.openxmlformats.org/officeDocument/2006/relationships/customXml" Target="../ink/ink4418.xml"/><Relationship Id="rId4630" Type="http://schemas.openxmlformats.org/officeDocument/2006/relationships/customXml" Target="../ink/ink4625.xml"/><Relationship Id="rId293" Type="http://schemas.openxmlformats.org/officeDocument/2006/relationships/customXml" Target="../ink/ink290.xml"/><Relationship Id="rId2181" Type="http://schemas.openxmlformats.org/officeDocument/2006/relationships/customXml" Target="../ink/ink2176.xml"/><Relationship Id="rId3025" Type="http://schemas.openxmlformats.org/officeDocument/2006/relationships/customXml" Target="../ink/ink3020.xml"/><Relationship Id="rId3232" Type="http://schemas.openxmlformats.org/officeDocument/2006/relationships/customXml" Target="../ink/ink3227.xml"/><Relationship Id="rId153" Type="http://schemas.openxmlformats.org/officeDocument/2006/relationships/customXml" Target="../ink/ink150.xml"/><Relationship Id="rId360" Type="http://schemas.openxmlformats.org/officeDocument/2006/relationships/customXml" Target="../ink/ink357.xml"/><Relationship Id="rId2041" Type="http://schemas.openxmlformats.org/officeDocument/2006/relationships/customXml" Target="../ink/ink2036.xml"/><Relationship Id="rId5197" Type="http://schemas.openxmlformats.org/officeDocument/2006/relationships/customXml" Target="../ink/ink5192.xml"/><Relationship Id="rId220" Type="http://schemas.openxmlformats.org/officeDocument/2006/relationships/customXml" Target="../ink/ink217.xml"/><Relationship Id="rId2998" Type="http://schemas.openxmlformats.org/officeDocument/2006/relationships/customXml" Target="../ink/ink2993.xml"/><Relationship Id="rId5057" Type="http://schemas.openxmlformats.org/officeDocument/2006/relationships/customXml" Target="../ink/ink5052.xml"/><Relationship Id="rId2858" Type="http://schemas.openxmlformats.org/officeDocument/2006/relationships/customXml" Target="../ink/ink2853.xml"/><Relationship Id="rId3909" Type="http://schemas.openxmlformats.org/officeDocument/2006/relationships/customXml" Target="../ink/ink3904.xml"/><Relationship Id="rId4073" Type="http://schemas.openxmlformats.org/officeDocument/2006/relationships/customXml" Target="../ink/ink4068.xml"/><Relationship Id="rId99" Type="http://schemas.openxmlformats.org/officeDocument/2006/relationships/customXml" Target="../ink/ink96.xml"/><Relationship Id="rId1667" Type="http://schemas.openxmlformats.org/officeDocument/2006/relationships/customXml" Target="../ink/ink1662.xml"/><Relationship Id="rId1874" Type="http://schemas.openxmlformats.org/officeDocument/2006/relationships/customXml" Target="../ink/ink1869.xml"/><Relationship Id="rId2718" Type="http://schemas.openxmlformats.org/officeDocument/2006/relationships/customXml" Target="../ink/ink2713.xml"/><Relationship Id="rId2925" Type="http://schemas.openxmlformats.org/officeDocument/2006/relationships/customXml" Target="../ink/ink2920.xml"/><Relationship Id="rId4280" Type="http://schemas.openxmlformats.org/officeDocument/2006/relationships/customXml" Target="../ink/ink4275.xml"/><Relationship Id="rId5124" Type="http://schemas.openxmlformats.org/officeDocument/2006/relationships/customXml" Target="../ink/ink5119.xml"/><Relationship Id="rId1527" Type="http://schemas.openxmlformats.org/officeDocument/2006/relationships/customXml" Target="../ink/ink1522.xml"/><Relationship Id="rId1734" Type="http://schemas.openxmlformats.org/officeDocument/2006/relationships/customXml" Target="../ink/ink1729.xml"/><Relationship Id="rId1941" Type="http://schemas.openxmlformats.org/officeDocument/2006/relationships/customXml" Target="../ink/ink1936.xml"/><Relationship Id="rId4140" Type="http://schemas.openxmlformats.org/officeDocument/2006/relationships/customXml" Target="../ink/ink4135.xml"/><Relationship Id="rId26" Type="http://schemas.openxmlformats.org/officeDocument/2006/relationships/customXml" Target="../ink/ink24.xml"/><Relationship Id="rId3699" Type="http://schemas.openxmlformats.org/officeDocument/2006/relationships/customXml" Target="../ink/ink3694.xml"/><Relationship Id="rId4000" Type="http://schemas.openxmlformats.org/officeDocument/2006/relationships/customXml" Target="../ink/ink3995.xml"/><Relationship Id="rId1801" Type="http://schemas.openxmlformats.org/officeDocument/2006/relationships/customXml" Target="../ink/ink1796.xml"/><Relationship Id="rId3559" Type="http://schemas.openxmlformats.org/officeDocument/2006/relationships/customXml" Target="../ink/ink3554.xml"/><Relationship Id="rId4957" Type="http://schemas.openxmlformats.org/officeDocument/2006/relationships/customXml" Target="../ink/ink4952.xml"/><Relationship Id="rId687" Type="http://schemas.openxmlformats.org/officeDocument/2006/relationships/customXml" Target="../ink/ink682.xml"/><Relationship Id="rId2368" Type="http://schemas.openxmlformats.org/officeDocument/2006/relationships/customXml" Target="../ink/ink2363.xml"/><Relationship Id="rId3766" Type="http://schemas.openxmlformats.org/officeDocument/2006/relationships/customXml" Target="../ink/ink3761.xml"/><Relationship Id="rId3973" Type="http://schemas.openxmlformats.org/officeDocument/2006/relationships/customXml" Target="../ink/ink3968.xml"/><Relationship Id="rId4817" Type="http://schemas.openxmlformats.org/officeDocument/2006/relationships/customXml" Target="../ink/ink4812.xml"/><Relationship Id="rId894" Type="http://schemas.openxmlformats.org/officeDocument/2006/relationships/customXml" Target="../ink/ink889.xml"/><Relationship Id="rId1177" Type="http://schemas.openxmlformats.org/officeDocument/2006/relationships/customXml" Target="../ink/ink1172.xml"/><Relationship Id="rId2575" Type="http://schemas.openxmlformats.org/officeDocument/2006/relationships/customXml" Target="../ink/ink2570.xml"/><Relationship Id="rId2782" Type="http://schemas.openxmlformats.org/officeDocument/2006/relationships/customXml" Target="../ink/ink2777.xml"/><Relationship Id="rId3419" Type="http://schemas.openxmlformats.org/officeDocument/2006/relationships/customXml" Target="../ink/ink3414.xml"/><Relationship Id="rId3626" Type="http://schemas.openxmlformats.org/officeDocument/2006/relationships/customXml" Target="../ink/ink3621.xml"/><Relationship Id="rId3833" Type="http://schemas.openxmlformats.org/officeDocument/2006/relationships/customXml" Target="../ink/ink3828.xml"/><Relationship Id="rId547" Type="http://schemas.openxmlformats.org/officeDocument/2006/relationships/customXml" Target="../ink/ink542.xml"/><Relationship Id="rId754" Type="http://schemas.openxmlformats.org/officeDocument/2006/relationships/customXml" Target="../ink/ink749.xml"/><Relationship Id="rId961" Type="http://schemas.openxmlformats.org/officeDocument/2006/relationships/customXml" Target="../ink/ink956.xml"/><Relationship Id="rId1384" Type="http://schemas.openxmlformats.org/officeDocument/2006/relationships/customXml" Target="../ink/ink1379.xml"/><Relationship Id="rId1591" Type="http://schemas.openxmlformats.org/officeDocument/2006/relationships/customXml" Target="../ink/ink1586.xml"/><Relationship Id="rId2228" Type="http://schemas.openxmlformats.org/officeDocument/2006/relationships/customXml" Target="../ink/ink2223.xml"/><Relationship Id="rId2435" Type="http://schemas.openxmlformats.org/officeDocument/2006/relationships/customXml" Target="../ink/ink2430.xml"/><Relationship Id="rId2642" Type="http://schemas.openxmlformats.org/officeDocument/2006/relationships/customXml" Target="../ink/ink2637.xml"/><Relationship Id="rId3900" Type="http://schemas.openxmlformats.org/officeDocument/2006/relationships/customXml" Target="../ink/ink3895.xml"/><Relationship Id="rId90" Type="http://schemas.openxmlformats.org/officeDocument/2006/relationships/image" Target="NULL"/><Relationship Id="rId407" Type="http://schemas.openxmlformats.org/officeDocument/2006/relationships/customXml" Target="../ink/ink404.xml"/><Relationship Id="rId614" Type="http://schemas.openxmlformats.org/officeDocument/2006/relationships/customXml" Target="../ink/ink609.xml"/><Relationship Id="rId821" Type="http://schemas.openxmlformats.org/officeDocument/2006/relationships/customXml" Target="../ink/ink816.xml"/><Relationship Id="rId1037" Type="http://schemas.openxmlformats.org/officeDocument/2006/relationships/customXml" Target="../ink/ink1032.xml"/><Relationship Id="rId1244" Type="http://schemas.openxmlformats.org/officeDocument/2006/relationships/customXml" Target="../ink/ink1239.xml"/><Relationship Id="rId1451" Type="http://schemas.openxmlformats.org/officeDocument/2006/relationships/customXml" Target="../ink/ink1446.xml"/><Relationship Id="rId2502" Type="http://schemas.openxmlformats.org/officeDocument/2006/relationships/customXml" Target="../ink/ink2497.xml"/><Relationship Id="rId1104" Type="http://schemas.openxmlformats.org/officeDocument/2006/relationships/customXml" Target="../ink/ink1099.xml"/><Relationship Id="rId1311" Type="http://schemas.openxmlformats.org/officeDocument/2006/relationships/customXml" Target="../ink/ink1306.xml"/><Relationship Id="rId4467" Type="http://schemas.openxmlformats.org/officeDocument/2006/relationships/customXml" Target="../ink/ink4462.xml"/><Relationship Id="rId4674" Type="http://schemas.openxmlformats.org/officeDocument/2006/relationships/customXml" Target="../ink/ink4669.xml"/><Relationship Id="rId4881" Type="http://schemas.openxmlformats.org/officeDocument/2006/relationships/customXml" Target="../ink/ink4876.xml"/><Relationship Id="rId3069" Type="http://schemas.openxmlformats.org/officeDocument/2006/relationships/customXml" Target="../ink/ink3064.xml"/><Relationship Id="rId3276" Type="http://schemas.openxmlformats.org/officeDocument/2006/relationships/customXml" Target="../ink/ink3271.xml"/><Relationship Id="rId3483" Type="http://schemas.openxmlformats.org/officeDocument/2006/relationships/customXml" Target="../ink/ink3478.xml"/><Relationship Id="rId3690" Type="http://schemas.openxmlformats.org/officeDocument/2006/relationships/customXml" Target="../ink/ink3685.xml"/><Relationship Id="rId4327" Type="http://schemas.openxmlformats.org/officeDocument/2006/relationships/customXml" Target="../ink/ink4322.xml"/><Relationship Id="rId4534" Type="http://schemas.openxmlformats.org/officeDocument/2006/relationships/customXml" Target="../ink/ink4529.xml"/><Relationship Id="rId197" Type="http://schemas.openxmlformats.org/officeDocument/2006/relationships/customXml" Target="../ink/ink194.xml"/><Relationship Id="rId2085" Type="http://schemas.openxmlformats.org/officeDocument/2006/relationships/customXml" Target="../ink/ink2080.xml"/><Relationship Id="rId2292" Type="http://schemas.openxmlformats.org/officeDocument/2006/relationships/customXml" Target="../ink/ink2287.xml"/><Relationship Id="rId3136" Type="http://schemas.openxmlformats.org/officeDocument/2006/relationships/customXml" Target="../ink/ink3131.xml"/><Relationship Id="rId3343" Type="http://schemas.openxmlformats.org/officeDocument/2006/relationships/customXml" Target="../ink/ink3338.xml"/><Relationship Id="rId4741" Type="http://schemas.openxmlformats.org/officeDocument/2006/relationships/customXml" Target="../ink/ink4736.xml"/><Relationship Id="rId264" Type="http://schemas.openxmlformats.org/officeDocument/2006/relationships/customXml" Target="../ink/ink261.xml"/><Relationship Id="rId471" Type="http://schemas.openxmlformats.org/officeDocument/2006/relationships/customXml" Target="../ink/ink466.xml"/><Relationship Id="rId2152" Type="http://schemas.openxmlformats.org/officeDocument/2006/relationships/customXml" Target="../ink/ink2147.xml"/><Relationship Id="rId3550" Type="http://schemas.openxmlformats.org/officeDocument/2006/relationships/customXml" Target="../ink/ink3545.xml"/><Relationship Id="rId4601" Type="http://schemas.openxmlformats.org/officeDocument/2006/relationships/customXml" Target="../ink/ink4596.xml"/><Relationship Id="rId124" Type="http://schemas.openxmlformats.org/officeDocument/2006/relationships/customXml" Target="../ink/ink121.xml"/><Relationship Id="rId3203" Type="http://schemas.openxmlformats.org/officeDocument/2006/relationships/customXml" Target="../ink/ink3198.xml"/><Relationship Id="rId3410" Type="http://schemas.openxmlformats.org/officeDocument/2006/relationships/customXml" Target="../ink/ink3405.xml"/><Relationship Id="rId331" Type="http://schemas.openxmlformats.org/officeDocument/2006/relationships/customXml" Target="../ink/ink328.xml"/><Relationship Id="rId2012" Type="http://schemas.openxmlformats.org/officeDocument/2006/relationships/customXml" Target="../ink/ink2007.xml"/><Relationship Id="rId2969" Type="http://schemas.openxmlformats.org/officeDocument/2006/relationships/customXml" Target="../ink/ink2964.xml"/><Relationship Id="rId5168" Type="http://schemas.openxmlformats.org/officeDocument/2006/relationships/customXml" Target="../ink/ink5163.xml"/><Relationship Id="rId1778" Type="http://schemas.openxmlformats.org/officeDocument/2006/relationships/customXml" Target="../ink/ink1773.xml"/><Relationship Id="rId1985" Type="http://schemas.openxmlformats.org/officeDocument/2006/relationships/customXml" Target="../ink/ink1980.xml"/><Relationship Id="rId2829" Type="http://schemas.openxmlformats.org/officeDocument/2006/relationships/customXml" Target="../ink/ink2824.xml"/><Relationship Id="rId4184" Type="http://schemas.openxmlformats.org/officeDocument/2006/relationships/customXml" Target="../ink/ink4179.xml"/><Relationship Id="rId4391" Type="http://schemas.openxmlformats.org/officeDocument/2006/relationships/customXml" Target="../ink/ink4386.xml"/><Relationship Id="rId5028" Type="http://schemas.openxmlformats.org/officeDocument/2006/relationships/customXml" Target="../ink/ink5023.xml"/><Relationship Id="rId1638" Type="http://schemas.openxmlformats.org/officeDocument/2006/relationships/customXml" Target="../ink/ink1633.xml"/><Relationship Id="rId4044" Type="http://schemas.openxmlformats.org/officeDocument/2006/relationships/customXml" Target="../ink/ink4039.xml"/><Relationship Id="rId4251" Type="http://schemas.openxmlformats.org/officeDocument/2006/relationships/customXml" Target="../ink/ink4246.xml"/><Relationship Id="rId1845" Type="http://schemas.openxmlformats.org/officeDocument/2006/relationships/customXml" Target="../ink/ink1840.xml"/><Relationship Id="rId3060" Type="http://schemas.openxmlformats.org/officeDocument/2006/relationships/customXml" Target="../ink/ink3055.xml"/><Relationship Id="rId4111" Type="http://schemas.openxmlformats.org/officeDocument/2006/relationships/customXml" Target="../ink/ink4106.xml"/><Relationship Id="rId1705" Type="http://schemas.openxmlformats.org/officeDocument/2006/relationships/customXml" Target="../ink/ink1700.xml"/><Relationship Id="rId1912" Type="http://schemas.openxmlformats.org/officeDocument/2006/relationships/customXml" Target="../ink/ink1907.xml"/><Relationship Id="rId3877" Type="http://schemas.openxmlformats.org/officeDocument/2006/relationships/customXml" Target="../ink/ink3872.xml"/><Relationship Id="rId4928" Type="http://schemas.openxmlformats.org/officeDocument/2006/relationships/customXml" Target="../ink/ink4923.xml"/><Relationship Id="rId5092" Type="http://schemas.openxmlformats.org/officeDocument/2006/relationships/customXml" Target="../ink/ink5087.xml"/><Relationship Id="rId798" Type="http://schemas.openxmlformats.org/officeDocument/2006/relationships/customXml" Target="../ink/ink793.xml"/><Relationship Id="rId2479" Type="http://schemas.openxmlformats.org/officeDocument/2006/relationships/customXml" Target="../ink/ink2474.xml"/><Relationship Id="rId2686" Type="http://schemas.openxmlformats.org/officeDocument/2006/relationships/customXml" Target="../ink/ink2681.xml"/><Relationship Id="rId2893" Type="http://schemas.openxmlformats.org/officeDocument/2006/relationships/customXml" Target="../ink/ink2888.xml"/><Relationship Id="rId3737" Type="http://schemas.openxmlformats.org/officeDocument/2006/relationships/customXml" Target="../ink/ink3732.xml"/><Relationship Id="rId3944" Type="http://schemas.openxmlformats.org/officeDocument/2006/relationships/customXml" Target="../ink/ink3939.xml"/><Relationship Id="rId658" Type="http://schemas.openxmlformats.org/officeDocument/2006/relationships/customXml" Target="../ink/ink653.xml"/><Relationship Id="rId865" Type="http://schemas.openxmlformats.org/officeDocument/2006/relationships/customXml" Target="../ink/ink860.xml"/><Relationship Id="rId1288" Type="http://schemas.openxmlformats.org/officeDocument/2006/relationships/customXml" Target="../ink/ink1283.xml"/><Relationship Id="rId1495" Type="http://schemas.openxmlformats.org/officeDocument/2006/relationships/customXml" Target="../ink/ink1490.xml"/><Relationship Id="rId2339" Type="http://schemas.openxmlformats.org/officeDocument/2006/relationships/customXml" Target="../ink/ink2334.xml"/><Relationship Id="rId2546" Type="http://schemas.openxmlformats.org/officeDocument/2006/relationships/customXml" Target="../ink/ink2541.xml"/><Relationship Id="rId2753" Type="http://schemas.openxmlformats.org/officeDocument/2006/relationships/customXml" Target="../ink/ink2748.xml"/><Relationship Id="rId2960" Type="http://schemas.openxmlformats.org/officeDocument/2006/relationships/customXml" Target="../ink/ink2955.xml"/><Relationship Id="rId3804" Type="http://schemas.openxmlformats.org/officeDocument/2006/relationships/customXml" Target="../ink/ink3799.xml"/><Relationship Id="rId518" Type="http://schemas.openxmlformats.org/officeDocument/2006/relationships/customXml" Target="../ink/ink513.xml"/><Relationship Id="rId725" Type="http://schemas.openxmlformats.org/officeDocument/2006/relationships/customXml" Target="../ink/ink720.xml"/><Relationship Id="rId932" Type="http://schemas.openxmlformats.org/officeDocument/2006/relationships/customXml" Target="../ink/ink927.xml"/><Relationship Id="rId1148" Type="http://schemas.openxmlformats.org/officeDocument/2006/relationships/customXml" Target="../ink/ink1143.xml"/><Relationship Id="rId1355" Type="http://schemas.openxmlformats.org/officeDocument/2006/relationships/customXml" Target="../ink/ink1350.xml"/><Relationship Id="rId1562" Type="http://schemas.openxmlformats.org/officeDocument/2006/relationships/customXml" Target="../ink/ink1557.xml"/><Relationship Id="rId2406" Type="http://schemas.openxmlformats.org/officeDocument/2006/relationships/customXml" Target="../ink/ink2401.xml"/><Relationship Id="rId2613" Type="http://schemas.openxmlformats.org/officeDocument/2006/relationships/customXml" Target="../ink/ink2608.xml"/><Relationship Id="rId1008" Type="http://schemas.openxmlformats.org/officeDocument/2006/relationships/customXml" Target="../ink/ink1003.xml"/><Relationship Id="rId1215" Type="http://schemas.openxmlformats.org/officeDocument/2006/relationships/customXml" Target="../ink/ink1210.xml"/><Relationship Id="rId1422" Type="http://schemas.openxmlformats.org/officeDocument/2006/relationships/customXml" Target="../ink/ink1417.xml"/><Relationship Id="rId2820" Type="http://schemas.openxmlformats.org/officeDocument/2006/relationships/customXml" Target="../ink/ink2815.xml"/><Relationship Id="rId4578" Type="http://schemas.openxmlformats.org/officeDocument/2006/relationships/customXml" Target="../ink/ink4573.xml"/><Relationship Id="rId61" Type="http://schemas.openxmlformats.org/officeDocument/2006/relationships/customXml" Target="../ink/ink59.xml"/><Relationship Id="rId3387" Type="http://schemas.openxmlformats.org/officeDocument/2006/relationships/customXml" Target="../ink/ink3382.xml"/><Relationship Id="rId4785" Type="http://schemas.openxmlformats.org/officeDocument/2006/relationships/customXml" Target="../ink/ink4780.xml"/><Relationship Id="rId4992" Type="http://schemas.openxmlformats.org/officeDocument/2006/relationships/customXml" Target="../ink/ink4987.xml"/><Relationship Id="rId2196" Type="http://schemas.openxmlformats.org/officeDocument/2006/relationships/customXml" Target="../ink/ink2191.xml"/><Relationship Id="rId3594" Type="http://schemas.openxmlformats.org/officeDocument/2006/relationships/customXml" Target="../ink/ink3589.xml"/><Relationship Id="rId4438" Type="http://schemas.openxmlformats.org/officeDocument/2006/relationships/customXml" Target="../ink/ink4433.xml"/><Relationship Id="rId4645" Type="http://schemas.openxmlformats.org/officeDocument/2006/relationships/customXml" Target="../ink/ink4640.xml"/><Relationship Id="rId4852" Type="http://schemas.openxmlformats.org/officeDocument/2006/relationships/customXml" Target="../ink/ink4847.xml"/><Relationship Id="rId168" Type="http://schemas.openxmlformats.org/officeDocument/2006/relationships/customXml" Target="../ink/ink165.xml"/><Relationship Id="rId3247" Type="http://schemas.openxmlformats.org/officeDocument/2006/relationships/customXml" Target="../ink/ink3242.xml"/><Relationship Id="rId3454" Type="http://schemas.openxmlformats.org/officeDocument/2006/relationships/customXml" Target="../ink/ink3449.xml"/><Relationship Id="rId3661" Type="http://schemas.openxmlformats.org/officeDocument/2006/relationships/customXml" Target="../ink/ink3656.xml"/><Relationship Id="rId4505" Type="http://schemas.openxmlformats.org/officeDocument/2006/relationships/customXml" Target="../ink/ink4500.xml"/><Relationship Id="rId4712" Type="http://schemas.openxmlformats.org/officeDocument/2006/relationships/customXml" Target="../ink/ink4707.xml"/><Relationship Id="rId375" Type="http://schemas.openxmlformats.org/officeDocument/2006/relationships/customXml" Target="../ink/ink372.xml"/><Relationship Id="rId582" Type="http://schemas.openxmlformats.org/officeDocument/2006/relationships/customXml" Target="../ink/ink577.xml"/><Relationship Id="rId2056" Type="http://schemas.openxmlformats.org/officeDocument/2006/relationships/customXml" Target="../ink/ink2051.xml"/><Relationship Id="rId2263" Type="http://schemas.openxmlformats.org/officeDocument/2006/relationships/customXml" Target="../ink/ink2258.xml"/><Relationship Id="rId2470" Type="http://schemas.openxmlformats.org/officeDocument/2006/relationships/customXml" Target="../ink/ink2465.xml"/><Relationship Id="rId3107" Type="http://schemas.openxmlformats.org/officeDocument/2006/relationships/customXml" Target="../ink/ink3102.xml"/><Relationship Id="rId3314" Type="http://schemas.openxmlformats.org/officeDocument/2006/relationships/customXml" Target="../ink/ink3309.xml"/><Relationship Id="rId3521" Type="http://schemas.openxmlformats.org/officeDocument/2006/relationships/customXml" Target="../ink/ink3516.xml"/><Relationship Id="rId235" Type="http://schemas.openxmlformats.org/officeDocument/2006/relationships/customXml" Target="../ink/ink232.xml"/><Relationship Id="rId442" Type="http://schemas.openxmlformats.org/officeDocument/2006/relationships/customXml" Target="../ink/ink438.xml"/><Relationship Id="rId1072" Type="http://schemas.openxmlformats.org/officeDocument/2006/relationships/customXml" Target="../ink/ink1067.xml"/><Relationship Id="rId2123" Type="http://schemas.openxmlformats.org/officeDocument/2006/relationships/customXml" Target="../ink/ink2118.xml"/><Relationship Id="rId2330" Type="http://schemas.openxmlformats.org/officeDocument/2006/relationships/customXml" Target="../ink/ink2325.xml"/><Relationship Id="rId302" Type="http://schemas.openxmlformats.org/officeDocument/2006/relationships/customXml" Target="../ink/ink299.xml"/><Relationship Id="rId4088" Type="http://schemas.openxmlformats.org/officeDocument/2006/relationships/customXml" Target="../ink/ink4083.xml"/><Relationship Id="rId4295" Type="http://schemas.openxmlformats.org/officeDocument/2006/relationships/customXml" Target="../ink/ink4290.xml"/><Relationship Id="rId5139" Type="http://schemas.openxmlformats.org/officeDocument/2006/relationships/customXml" Target="../ink/ink5134.xml"/><Relationship Id="rId1889" Type="http://schemas.openxmlformats.org/officeDocument/2006/relationships/customXml" Target="../ink/ink1884.xml"/><Relationship Id="rId4155" Type="http://schemas.openxmlformats.org/officeDocument/2006/relationships/customXml" Target="../ink/ink4150.xml"/><Relationship Id="rId4362" Type="http://schemas.openxmlformats.org/officeDocument/2006/relationships/customXml" Target="../ink/ink4357.xml"/><Relationship Id="rId1749" Type="http://schemas.openxmlformats.org/officeDocument/2006/relationships/customXml" Target="../ink/ink1744.xml"/><Relationship Id="rId1956" Type="http://schemas.openxmlformats.org/officeDocument/2006/relationships/customXml" Target="../ink/ink1951.xml"/><Relationship Id="rId3171" Type="http://schemas.openxmlformats.org/officeDocument/2006/relationships/customXml" Target="../ink/ink3166.xml"/><Relationship Id="rId4015" Type="http://schemas.openxmlformats.org/officeDocument/2006/relationships/customXml" Target="../ink/ink4010.xml"/><Relationship Id="rId1609" Type="http://schemas.openxmlformats.org/officeDocument/2006/relationships/customXml" Target="../ink/ink1604.xml"/><Relationship Id="rId1816" Type="http://schemas.openxmlformats.org/officeDocument/2006/relationships/customXml" Target="../ink/ink1811.xml"/><Relationship Id="rId4222" Type="http://schemas.openxmlformats.org/officeDocument/2006/relationships/customXml" Target="../ink/ink4217.xml"/><Relationship Id="rId3031" Type="http://schemas.openxmlformats.org/officeDocument/2006/relationships/customXml" Target="../ink/ink3026.xml"/><Relationship Id="rId3988" Type="http://schemas.openxmlformats.org/officeDocument/2006/relationships/customXml" Target="../ink/ink3983.xml"/><Relationship Id="rId2797" Type="http://schemas.openxmlformats.org/officeDocument/2006/relationships/customXml" Target="../ink/ink2792.xml"/><Relationship Id="rId3848" Type="http://schemas.openxmlformats.org/officeDocument/2006/relationships/customXml" Target="../ink/ink3843.xml"/><Relationship Id="rId769" Type="http://schemas.openxmlformats.org/officeDocument/2006/relationships/customXml" Target="../ink/ink764.xml"/><Relationship Id="rId976" Type="http://schemas.openxmlformats.org/officeDocument/2006/relationships/customXml" Target="../ink/ink971.xml"/><Relationship Id="rId1399" Type="http://schemas.openxmlformats.org/officeDocument/2006/relationships/customXml" Target="../ink/ink1394.xml"/><Relationship Id="rId2657" Type="http://schemas.openxmlformats.org/officeDocument/2006/relationships/customXml" Target="../ink/ink2652.xml"/><Relationship Id="rId5063" Type="http://schemas.openxmlformats.org/officeDocument/2006/relationships/customXml" Target="../ink/ink5058.xml"/><Relationship Id="rId629" Type="http://schemas.openxmlformats.org/officeDocument/2006/relationships/customXml" Target="../ink/ink624.xml"/><Relationship Id="rId1259" Type="http://schemas.openxmlformats.org/officeDocument/2006/relationships/customXml" Target="../ink/ink1254.xml"/><Relationship Id="rId1466" Type="http://schemas.openxmlformats.org/officeDocument/2006/relationships/customXml" Target="../ink/ink1461.xml"/><Relationship Id="rId2864" Type="http://schemas.openxmlformats.org/officeDocument/2006/relationships/customXml" Target="../ink/ink2859.xml"/><Relationship Id="rId3708" Type="http://schemas.openxmlformats.org/officeDocument/2006/relationships/customXml" Target="../ink/ink3703.xml"/><Relationship Id="rId3915" Type="http://schemas.openxmlformats.org/officeDocument/2006/relationships/customXml" Target="../ink/ink3910.xml"/><Relationship Id="rId5130" Type="http://schemas.openxmlformats.org/officeDocument/2006/relationships/customXml" Target="../ink/ink5125.xml"/><Relationship Id="rId836" Type="http://schemas.openxmlformats.org/officeDocument/2006/relationships/customXml" Target="../ink/ink831.xml"/><Relationship Id="rId1119" Type="http://schemas.openxmlformats.org/officeDocument/2006/relationships/customXml" Target="../ink/ink1114.xml"/><Relationship Id="rId1673" Type="http://schemas.openxmlformats.org/officeDocument/2006/relationships/customXml" Target="../ink/ink1668.xml"/><Relationship Id="rId1880" Type="http://schemas.openxmlformats.org/officeDocument/2006/relationships/customXml" Target="../ink/ink1875.xml"/><Relationship Id="rId2517" Type="http://schemas.openxmlformats.org/officeDocument/2006/relationships/customXml" Target="../ink/ink2512.xml"/><Relationship Id="rId2724" Type="http://schemas.openxmlformats.org/officeDocument/2006/relationships/customXml" Target="../ink/ink2719.xml"/><Relationship Id="rId2931" Type="http://schemas.openxmlformats.org/officeDocument/2006/relationships/customXml" Target="../ink/ink2926.xml"/><Relationship Id="rId903" Type="http://schemas.openxmlformats.org/officeDocument/2006/relationships/customXml" Target="../ink/ink898.xml"/><Relationship Id="rId1326" Type="http://schemas.openxmlformats.org/officeDocument/2006/relationships/customXml" Target="../ink/ink1321.xml"/><Relationship Id="rId1533" Type="http://schemas.openxmlformats.org/officeDocument/2006/relationships/customXml" Target="../ink/ink1528.xml"/><Relationship Id="rId1740" Type="http://schemas.openxmlformats.org/officeDocument/2006/relationships/customXml" Target="../ink/ink1735.xml"/><Relationship Id="rId4689" Type="http://schemas.openxmlformats.org/officeDocument/2006/relationships/customXml" Target="../ink/ink4684.xml"/><Relationship Id="rId4896" Type="http://schemas.openxmlformats.org/officeDocument/2006/relationships/customXml" Target="../ink/ink4891.xml"/><Relationship Id="rId32" Type="http://schemas.openxmlformats.org/officeDocument/2006/relationships/customXml" Target="../ink/ink30.xml"/><Relationship Id="rId1600" Type="http://schemas.openxmlformats.org/officeDocument/2006/relationships/customXml" Target="../ink/ink1595.xml"/><Relationship Id="rId3498" Type="http://schemas.openxmlformats.org/officeDocument/2006/relationships/customXml" Target="../ink/ink3493.xml"/><Relationship Id="rId4549" Type="http://schemas.openxmlformats.org/officeDocument/2006/relationships/customXml" Target="../ink/ink4544.xml"/><Relationship Id="rId4756" Type="http://schemas.openxmlformats.org/officeDocument/2006/relationships/customXml" Target="../ink/ink4751.xml"/><Relationship Id="rId4963" Type="http://schemas.openxmlformats.org/officeDocument/2006/relationships/customXml" Target="../ink/ink4958.xml"/><Relationship Id="rId3358" Type="http://schemas.openxmlformats.org/officeDocument/2006/relationships/customXml" Target="../ink/ink3353.xml"/><Relationship Id="rId3565" Type="http://schemas.openxmlformats.org/officeDocument/2006/relationships/customXml" Target="../ink/ink3560.xml"/><Relationship Id="rId3772" Type="http://schemas.openxmlformats.org/officeDocument/2006/relationships/customXml" Target="../ink/ink3767.xml"/><Relationship Id="rId4409" Type="http://schemas.openxmlformats.org/officeDocument/2006/relationships/customXml" Target="../ink/ink4404.xml"/><Relationship Id="rId4616" Type="http://schemas.openxmlformats.org/officeDocument/2006/relationships/customXml" Target="../ink/ink4611.xml"/><Relationship Id="rId4823" Type="http://schemas.openxmlformats.org/officeDocument/2006/relationships/customXml" Target="../ink/ink4818.xml"/><Relationship Id="rId279" Type="http://schemas.openxmlformats.org/officeDocument/2006/relationships/customXml" Target="../ink/ink276.xml"/><Relationship Id="rId486" Type="http://schemas.openxmlformats.org/officeDocument/2006/relationships/customXml" Target="../ink/ink481.xml"/><Relationship Id="rId693" Type="http://schemas.openxmlformats.org/officeDocument/2006/relationships/customXml" Target="../ink/ink688.xml"/><Relationship Id="rId2167" Type="http://schemas.openxmlformats.org/officeDocument/2006/relationships/customXml" Target="../ink/ink2162.xml"/><Relationship Id="rId2374" Type="http://schemas.openxmlformats.org/officeDocument/2006/relationships/customXml" Target="../ink/ink2369.xml"/><Relationship Id="rId2581" Type="http://schemas.openxmlformats.org/officeDocument/2006/relationships/customXml" Target="../ink/ink2576.xml"/><Relationship Id="rId3218" Type="http://schemas.openxmlformats.org/officeDocument/2006/relationships/customXml" Target="../ink/ink3213.xml"/><Relationship Id="rId3425" Type="http://schemas.openxmlformats.org/officeDocument/2006/relationships/customXml" Target="../ink/ink3420.xml"/><Relationship Id="rId3632" Type="http://schemas.openxmlformats.org/officeDocument/2006/relationships/customXml" Target="../ink/ink3627.xml"/><Relationship Id="rId139" Type="http://schemas.openxmlformats.org/officeDocument/2006/relationships/customXml" Target="../ink/ink136.xml"/><Relationship Id="rId346" Type="http://schemas.openxmlformats.org/officeDocument/2006/relationships/customXml" Target="../ink/ink343.xml"/><Relationship Id="rId553" Type="http://schemas.openxmlformats.org/officeDocument/2006/relationships/customXml" Target="../ink/ink548.xml"/><Relationship Id="rId760" Type="http://schemas.openxmlformats.org/officeDocument/2006/relationships/customXml" Target="../ink/ink755.xml"/><Relationship Id="rId1183" Type="http://schemas.openxmlformats.org/officeDocument/2006/relationships/customXml" Target="../ink/ink1178.xml"/><Relationship Id="rId1390" Type="http://schemas.openxmlformats.org/officeDocument/2006/relationships/customXml" Target="../ink/ink1385.xml"/><Relationship Id="rId2027" Type="http://schemas.openxmlformats.org/officeDocument/2006/relationships/customXml" Target="../ink/ink2022.xml"/><Relationship Id="rId2234" Type="http://schemas.openxmlformats.org/officeDocument/2006/relationships/customXml" Target="../ink/ink2229.xml"/><Relationship Id="rId2441" Type="http://schemas.openxmlformats.org/officeDocument/2006/relationships/customXml" Target="../ink/ink2436.xml"/><Relationship Id="rId206" Type="http://schemas.openxmlformats.org/officeDocument/2006/relationships/customXml" Target="../ink/ink203.xml"/><Relationship Id="rId413" Type="http://schemas.openxmlformats.org/officeDocument/2006/relationships/customXml" Target="../ink/ink410.xml"/><Relationship Id="rId1043" Type="http://schemas.openxmlformats.org/officeDocument/2006/relationships/customXml" Target="../ink/ink1038.xml"/><Relationship Id="rId4199" Type="http://schemas.openxmlformats.org/officeDocument/2006/relationships/customXml" Target="../ink/ink4194.xml"/><Relationship Id="rId620" Type="http://schemas.openxmlformats.org/officeDocument/2006/relationships/customXml" Target="../ink/ink615.xml"/><Relationship Id="rId1250" Type="http://schemas.openxmlformats.org/officeDocument/2006/relationships/customXml" Target="../ink/ink1245.xml"/><Relationship Id="rId2301" Type="http://schemas.openxmlformats.org/officeDocument/2006/relationships/customXml" Target="../ink/ink2296.xml"/><Relationship Id="rId4059" Type="http://schemas.openxmlformats.org/officeDocument/2006/relationships/customXml" Target="../ink/ink4054.xml"/><Relationship Id="rId1110" Type="http://schemas.openxmlformats.org/officeDocument/2006/relationships/customXml" Target="../ink/ink1105.xml"/><Relationship Id="rId4266" Type="http://schemas.openxmlformats.org/officeDocument/2006/relationships/customXml" Target="../ink/ink4261.xml"/><Relationship Id="rId4473" Type="http://schemas.openxmlformats.org/officeDocument/2006/relationships/customXml" Target="../ink/ink4468.xml"/><Relationship Id="rId4680" Type="http://schemas.openxmlformats.org/officeDocument/2006/relationships/customXml" Target="../ink/ink4675.xml"/><Relationship Id="rId1927" Type="http://schemas.openxmlformats.org/officeDocument/2006/relationships/customXml" Target="../ink/ink1922.xml"/><Relationship Id="rId3075" Type="http://schemas.openxmlformats.org/officeDocument/2006/relationships/customXml" Target="../ink/ink3070.xml"/><Relationship Id="rId3282" Type="http://schemas.openxmlformats.org/officeDocument/2006/relationships/customXml" Target="../ink/ink3277.xml"/><Relationship Id="rId4126" Type="http://schemas.openxmlformats.org/officeDocument/2006/relationships/customXml" Target="../ink/ink4121.xml"/><Relationship Id="rId4333" Type="http://schemas.openxmlformats.org/officeDocument/2006/relationships/customXml" Target="../ink/ink4328.xml"/><Relationship Id="rId4540" Type="http://schemas.openxmlformats.org/officeDocument/2006/relationships/customXml" Target="../ink/ink4535.xml"/><Relationship Id="rId2091" Type="http://schemas.openxmlformats.org/officeDocument/2006/relationships/customXml" Target="../ink/ink2086.xml"/><Relationship Id="rId3142" Type="http://schemas.openxmlformats.org/officeDocument/2006/relationships/customXml" Target="../ink/ink3137.xml"/><Relationship Id="rId4400" Type="http://schemas.openxmlformats.org/officeDocument/2006/relationships/customXml" Target="../ink/ink4395.xml"/><Relationship Id="rId270" Type="http://schemas.openxmlformats.org/officeDocument/2006/relationships/customXml" Target="../ink/ink267.xml"/><Relationship Id="rId3002" Type="http://schemas.openxmlformats.org/officeDocument/2006/relationships/customXml" Target="../ink/ink2997.xml"/><Relationship Id="rId130" Type="http://schemas.openxmlformats.org/officeDocument/2006/relationships/customXml" Target="../ink/ink127.xml"/><Relationship Id="rId3959" Type="http://schemas.openxmlformats.org/officeDocument/2006/relationships/customXml" Target="../ink/ink3954.xml"/><Relationship Id="rId5174" Type="http://schemas.openxmlformats.org/officeDocument/2006/relationships/customXml" Target="../ink/ink5169.xml"/><Relationship Id="rId2768" Type="http://schemas.openxmlformats.org/officeDocument/2006/relationships/customXml" Target="../ink/ink2763.xml"/><Relationship Id="rId2975" Type="http://schemas.openxmlformats.org/officeDocument/2006/relationships/customXml" Target="../ink/ink2970.xml"/><Relationship Id="rId3819" Type="http://schemas.openxmlformats.org/officeDocument/2006/relationships/customXml" Target="../ink/ink3814.xml"/><Relationship Id="rId5034" Type="http://schemas.openxmlformats.org/officeDocument/2006/relationships/customXml" Target="../ink/ink5029.xml"/><Relationship Id="rId947" Type="http://schemas.openxmlformats.org/officeDocument/2006/relationships/customXml" Target="../ink/ink942.xml"/><Relationship Id="rId1577" Type="http://schemas.openxmlformats.org/officeDocument/2006/relationships/customXml" Target="../ink/ink1572.xml"/><Relationship Id="rId1784" Type="http://schemas.openxmlformats.org/officeDocument/2006/relationships/customXml" Target="../ink/ink1779.xml"/><Relationship Id="rId1991" Type="http://schemas.openxmlformats.org/officeDocument/2006/relationships/customXml" Target="../ink/ink1986.xml"/><Relationship Id="rId2628" Type="http://schemas.openxmlformats.org/officeDocument/2006/relationships/customXml" Target="../ink/ink2623.xml"/><Relationship Id="rId2835" Type="http://schemas.openxmlformats.org/officeDocument/2006/relationships/customXml" Target="../ink/ink2830.xml"/><Relationship Id="rId4190" Type="http://schemas.openxmlformats.org/officeDocument/2006/relationships/customXml" Target="../ink/ink4185.xml"/><Relationship Id="rId76" Type="http://schemas.openxmlformats.org/officeDocument/2006/relationships/customXml" Target="../ink/ink74.xml"/><Relationship Id="rId807" Type="http://schemas.openxmlformats.org/officeDocument/2006/relationships/customXml" Target="../ink/ink802.xml"/><Relationship Id="rId1437" Type="http://schemas.openxmlformats.org/officeDocument/2006/relationships/customXml" Target="../ink/ink1432.xml"/><Relationship Id="rId1644" Type="http://schemas.openxmlformats.org/officeDocument/2006/relationships/customXml" Target="../ink/ink1639.xml"/><Relationship Id="rId1851" Type="http://schemas.openxmlformats.org/officeDocument/2006/relationships/customXml" Target="../ink/ink1846.xml"/><Relationship Id="rId2902" Type="http://schemas.openxmlformats.org/officeDocument/2006/relationships/customXml" Target="../ink/ink2897.xml"/><Relationship Id="rId4050" Type="http://schemas.openxmlformats.org/officeDocument/2006/relationships/customXml" Target="../ink/ink4045.xml"/><Relationship Id="rId5101" Type="http://schemas.openxmlformats.org/officeDocument/2006/relationships/customXml" Target="../ink/ink5096.xml"/><Relationship Id="rId1504" Type="http://schemas.openxmlformats.org/officeDocument/2006/relationships/customXml" Target="../ink/ink1499.xml"/><Relationship Id="rId1711" Type="http://schemas.openxmlformats.org/officeDocument/2006/relationships/customXml" Target="../ink/ink1706.xml"/><Relationship Id="rId4867" Type="http://schemas.openxmlformats.org/officeDocument/2006/relationships/customXml" Target="../ink/ink4862.xml"/><Relationship Id="rId3469" Type="http://schemas.openxmlformats.org/officeDocument/2006/relationships/customXml" Target="../ink/ink3464.xml"/><Relationship Id="rId3676" Type="http://schemas.openxmlformats.org/officeDocument/2006/relationships/customXml" Target="../ink/ink3671.xml"/><Relationship Id="rId597" Type="http://schemas.openxmlformats.org/officeDocument/2006/relationships/customXml" Target="../ink/ink592.xml"/><Relationship Id="rId2278" Type="http://schemas.openxmlformats.org/officeDocument/2006/relationships/customXml" Target="../ink/ink2273.xml"/><Relationship Id="rId2485" Type="http://schemas.openxmlformats.org/officeDocument/2006/relationships/customXml" Target="../ink/ink2480.xml"/><Relationship Id="rId3329" Type="http://schemas.openxmlformats.org/officeDocument/2006/relationships/customXml" Target="../ink/ink3324.xml"/><Relationship Id="rId3883" Type="http://schemas.openxmlformats.org/officeDocument/2006/relationships/customXml" Target="../ink/ink3878.xml"/><Relationship Id="rId4727" Type="http://schemas.openxmlformats.org/officeDocument/2006/relationships/customXml" Target="../ink/ink4722.xml"/><Relationship Id="rId4934" Type="http://schemas.openxmlformats.org/officeDocument/2006/relationships/customXml" Target="../ink/ink4929.xml"/><Relationship Id="rId457" Type="http://schemas.openxmlformats.org/officeDocument/2006/relationships/customXml" Target="../ink/ink452.xml"/><Relationship Id="rId1087" Type="http://schemas.openxmlformats.org/officeDocument/2006/relationships/customXml" Target="../ink/ink1082.xml"/><Relationship Id="rId1294" Type="http://schemas.openxmlformats.org/officeDocument/2006/relationships/customXml" Target="../ink/ink1289.xml"/><Relationship Id="rId2138" Type="http://schemas.openxmlformats.org/officeDocument/2006/relationships/customXml" Target="../ink/ink2133.xml"/><Relationship Id="rId2692" Type="http://schemas.openxmlformats.org/officeDocument/2006/relationships/customXml" Target="../ink/ink2687.xml"/><Relationship Id="rId3536" Type="http://schemas.openxmlformats.org/officeDocument/2006/relationships/customXml" Target="../ink/ink3531.xml"/><Relationship Id="rId3743" Type="http://schemas.openxmlformats.org/officeDocument/2006/relationships/customXml" Target="../ink/ink3738.xml"/><Relationship Id="rId3950" Type="http://schemas.openxmlformats.org/officeDocument/2006/relationships/customXml" Target="../ink/ink3945.xml"/><Relationship Id="rId664" Type="http://schemas.openxmlformats.org/officeDocument/2006/relationships/customXml" Target="../ink/ink659.xml"/><Relationship Id="rId871" Type="http://schemas.openxmlformats.org/officeDocument/2006/relationships/customXml" Target="../ink/ink866.xml"/><Relationship Id="rId2345" Type="http://schemas.openxmlformats.org/officeDocument/2006/relationships/customXml" Target="../ink/ink2340.xml"/><Relationship Id="rId2552" Type="http://schemas.openxmlformats.org/officeDocument/2006/relationships/customXml" Target="../ink/ink2547.xml"/><Relationship Id="rId3603" Type="http://schemas.openxmlformats.org/officeDocument/2006/relationships/customXml" Target="../ink/ink3598.xml"/><Relationship Id="rId3810" Type="http://schemas.openxmlformats.org/officeDocument/2006/relationships/customXml" Target="../ink/ink3805.xml"/><Relationship Id="rId317" Type="http://schemas.openxmlformats.org/officeDocument/2006/relationships/customXml" Target="../ink/ink314.xml"/><Relationship Id="rId524" Type="http://schemas.openxmlformats.org/officeDocument/2006/relationships/customXml" Target="../ink/ink519.xml"/><Relationship Id="rId731" Type="http://schemas.openxmlformats.org/officeDocument/2006/relationships/customXml" Target="../ink/ink726.xml"/><Relationship Id="rId1154" Type="http://schemas.openxmlformats.org/officeDocument/2006/relationships/customXml" Target="../ink/ink1149.xml"/><Relationship Id="rId1361" Type="http://schemas.openxmlformats.org/officeDocument/2006/relationships/customXml" Target="../ink/ink1356.xml"/><Relationship Id="rId2205" Type="http://schemas.openxmlformats.org/officeDocument/2006/relationships/customXml" Target="../ink/ink2200.xml"/><Relationship Id="rId2412" Type="http://schemas.openxmlformats.org/officeDocument/2006/relationships/customXml" Target="../ink/ink2407.xml"/><Relationship Id="rId1014" Type="http://schemas.openxmlformats.org/officeDocument/2006/relationships/customXml" Target="../ink/ink1009.xml"/><Relationship Id="rId1221" Type="http://schemas.openxmlformats.org/officeDocument/2006/relationships/customXml" Target="../ink/ink1216.xml"/><Relationship Id="rId4377" Type="http://schemas.openxmlformats.org/officeDocument/2006/relationships/customXml" Target="../ink/ink4372.xml"/><Relationship Id="rId4584" Type="http://schemas.openxmlformats.org/officeDocument/2006/relationships/customXml" Target="../ink/ink4579.xml"/><Relationship Id="rId4791" Type="http://schemas.openxmlformats.org/officeDocument/2006/relationships/customXml" Target="../ink/ink4786.xml"/><Relationship Id="rId3186" Type="http://schemas.openxmlformats.org/officeDocument/2006/relationships/customXml" Target="../ink/ink3181.xml"/><Relationship Id="rId3393" Type="http://schemas.openxmlformats.org/officeDocument/2006/relationships/customXml" Target="../ink/ink3388.xml"/><Relationship Id="rId4237" Type="http://schemas.openxmlformats.org/officeDocument/2006/relationships/customXml" Target="../ink/ink4232.xml"/><Relationship Id="rId4444" Type="http://schemas.openxmlformats.org/officeDocument/2006/relationships/customXml" Target="../ink/ink4439.xml"/><Relationship Id="rId4651" Type="http://schemas.openxmlformats.org/officeDocument/2006/relationships/customXml" Target="../ink/ink4646.xml"/><Relationship Id="rId3046" Type="http://schemas.openxmlformats.org/officeDocument/2006/relationships/customXml" Target="../ink/ink3041.xml"/><Relationship Id="rId3253" Type="http://schemas.openxmlformats.org/officeDocument/2006/relationships/customXml" Target="../ink/ink3248.xml"/><Relationship Id="rId3460" Type="http://schemas.openxmlformats.org/officeDocument/2006/relationships/customXml" Target="../ink/ink3455.xml"/><Relationship Id="rId4304" Type="http://schemas.openxmlformats.org/officeDocument/2006/relationships/customXml" Target="../ink/ink4299.xml"/><Relationship Id="rId174" Type="http://schemas.openxmlformats.org/officeDocument/2006/relationships/customXml" Target="../ink/ink171.xml"/><Relationship Id="rId381" Type="http://schemas.openxmlformats.org/officeDocument/2006/relationships/customXml" Target="../ink/ink378.xml"/><Relationship Id="rId2062" Type="http://schemas.openxmlformats.org/officeDocument/2006/relationships/customXml" Target="../ink/ink2057.xml"/><Relationship Id="rId3113" Type="http://schemas.openxmlformats.org/officeDocument/2006/relationships/customXml" Target="../ink/ink3108.xml"/><Relationship Id="rId4511" Type="http://schemas.openxmlformats.org/officeDocument/2006/relationships/customXml" Target="../ink/ink4506.xml"/><Relationship Id="rId241" Type="http://schemas.openxmlformats.org/officeDocument/2006/relationships/customXml" Target="../ink/ink238.xml"/><Relationship Id="rId3320" Type="http://schemas.openxmlformats.org/officeDocument/2006/relationships/customXml" Target="../ink/ink3315.xml"/><Relationship Id="rId5078" Type="http://schemas.openxmlformats.org/officeDocument/2006/relationships/customXml" Target="../ink/ink5073.xml"/><Relationship Id="rId2879" Type="http://schemas.openxmlformats.org/officeDocument/2006/relationships/customXml" Target="../ink/ink2874.xml"/><Relationship Id="rId101" Type="http://schemas.openxmlformats.org/officeDocument/2006/relationships/customXml" Target="../ink/ink98.xml"/><Relationship Id="rId1688" Type="http://schemas.openxmlformats.org/officeDocument/2006/relationships/customXml" Target="../ink/ink1683.xml"/><Relationship Id="rId1895" Type="http://schemas.openxmlformats.org/officeDocument/2006/relationships/customXml" Target="../ink/ink1890.xml"/><Relationship Id="rId2739" Type="http://schemas.openxmlformats.org/officeDocument/2006/relationships/customXml" Target="../ink/ink2734.xml"/><Relationship Id="rId2946" Type="http://schemas.openxmlformats.org/officeDocument/2006/relationships/customXml" Target="../ink/ink2941.xml"/><Relationship Id="rId4094" Type="http://schemas.openxmlformats.org/officeDocument/2006/relationships/customXml" Target="../ink/ink4089.xml"/><Relationship Id="rId5145" Type="http://schemas.openxmlformats.org/officeDocument/2006/relationships/customXml" Target="../ink/ink5140.xml"/><Relationship Id="rId918" Type="http://schemas.openxmlformats.org/officeDocument/2006/relationships/customXml" Target="../ink/ink913.xml"/><Relationship Id="rId1548" Type="http://schemas.openxmlformats.org/officeDocument/2006/relationships/customXml" Target="../ink/ink1543.xml"/><Relationship Id="rId1755" Type="http://schemas.openxmlformats.org/officeDocument/2006/relationships/customXml" Target="../ink/ink1750.xml"/><Relationship Id="rId4161" Type="http://schemas.openxmlformats.org/officeDocument/2006/relationships/customXml" Target="../ink/ink4156.xml"/><Relationship Id="rId5005" Type="http://schemas.openxmlformats.org/officeDocument/2006/relationships/customXml" Target="../ink/ink5000.xml"/><Relationship Id="rId1408" Type="http://schemas.openxmlformats.org/officeDocument/2006/relationships/customXml" Target="../ink/ink1403.xml"/><Relationship Id="rId1962" Type="http://schemas.openxmlformats.org/officeDocument/2006/relationships/customXml" Target="../ink/ink1957.xml"/><Relationship Id="rId2806" Type="http://schemas.openxmlformats.org/officeDocument/2006/relationships/customXml" Target="../ink/ink2801.xml"/><Relationship Id="rId4021" Type="http://schemas.openxmlformats.org/officeDocument/2006/relationships/customXml" Target="../ink/ink4016.xml"/><Relationship Id="rId47" Type="http://schemas.openxmlformats.org/officeDocument/2006/relationships/customXml" Target="../ink/ink45.xml"/><Relationship Id="rId1615" Type="http://schemas.openxmlformats.org/officeDocument/2006/relationships/customXml" Target="../ink/ink1610.xml"/><Relationship Id="rId1822" Type="http://schemas.openxmlformats.org/officeDocument/2006/relationships/customXml" Target="../ink/ink1817.xml"/><Relationship Id="rId4978" Type="http://schemas.openxmlformats.org/officeDocument/2006/relationships/customXml" Target="../ink/ink4973.xml"/><Relationship Id="rId3787" Type="http://schemas.openxmlformats.org/officeDocument/2006/relationships/customXml" Target="../ink/ink3782.xml"/><Relationship Id="rId3994" Type="http://schemas.openxmlformats.org/officeDocument/2006/relationships/customXml" Target="../ink/ink3989.xml"/><Relationship Id="rId4838" Type="http://schemas.openxmlformats.org/officeDocument/2006/relationships/customXml" Target="../ink/ink4833.xml"/><Relationship Id="rId2389" Type="http://schemas.openxmlformats.org/officeDocument/2006/relationships/customXml" Target="../ink/ink2384.xml"/><Relationship Id="rId2596" Type="http://schemas.openxmlformats.org/officeDocument/2006/relationships/customXml" Target="../ink/ink2591.xml"/><Relationship Id="rId3647" Type="http://schemas.openxmlformats.org/officeDocument/2006/relationships/customXml" Target="../ink/ink3642.xml"/><Relationship Id="rId3854" Type="http://schemas.openxmlformats.org/officeDocument/2006/relationships/customXml" Target="../ink/ink3849.xml"/><Relationship Id="rId4905" Type="http://schemas.openxmlformats.org/officeDocument/2006/relationships/customXml" Target="../ink/ink4900.xml"/><Relationship Id="rId568" Type="http://schemas.openxmlformats.org/officeDocument/2006/relationships/customXml" Target="../ink/ink563.xml"/><Relationship Id="rId775" Type="http://schemas.openxmlformats.org/officeDocument/2006/relationships/customXml" Target="../ink/ink770.xml"/><Relationship Id="rId982" Type="http://schemas.openxmlformats.org/officeDocument/2006/relationships/customXml" Target="../ink/ink977.xml"/><Relationship Id="rId1198" Type="http://schemas.openxmlformats.org/officeDocument/2006/relationships/customXml" Target="../ink/ink1193.xml"/><Relationship Id="rId2249" Type="http://schemas.openxmlformats.org/officeDocument/2006/relationships/customXml" Target="../ink/ink2244.xml"/><Relationship Id="rId2456" Type="http://schemas.openxmlformats.org/officeDocument/2006/relationships/customXml" Target="../ink/ink2451.xml"/><Relationship Id="rId2663" Type="http://schemas.openxmlformats.org/officeDocument/2006/relationships/customXml" Target="../ink/ink2658.xml"/><Relationship Id="rId2870" Type="http://schemas.openxmlformats.org/officeDocument/2006/relationships/customXml" Target="../ink/ink2865.xml"/><Relationship Id="rId3507" Type="http://schemas.openxmlformats.org/officeDocument/2006/relationships/customXml" Target="../ink/ink3502.xml"/><Relationship Id="rId3714" Type="http://schemas.openxmlformats.org/officeDocument/2006/relationships/customXml" Target="../ink/ink3709.xml"/><Relationship Id="rId3921" Type="http://schemas.openxmlformats.org/officeDocument/2006/relationships/customXml" Target="../ink/ink3916.xml"/><Relationship Id="rId428" Type="http://schemas.openxmlformats.org/officeDocument/2006/relationships/customXml" Target="../ink/ink425.xml"/><Relationship Id="rId635" Type="http://schemas.openxmlformats.org/officeDocument/2006/relationships/customXml" Target="../ink/ink630.xml"/><Relationship Id="rId842" Type="http://schemas.openxmlformats.org/officeDocument/2006/relationships/customXml" Target="../ink/ink837.xml"/><Relationship Id="rId1058" Type="http://schemas.openxmlformats.org/officeDocument/2006/relationships/customXml" Target="../ink/ink1053.xml"/><Relationship Id="rId1265" Type="http://schemas.openxmlformats.org/officeDocument/2006/relationships/customXml" Target="../ink/ink1260.xml"/><Relationship Id="rId1472" Type="http://schemas.openxmlformats.org/officeDocument/2006/relationships/customXml" Target="../ink/ink1467.xml"/><Relationship Id="rId2109" Type="http://schemas.openxmlformats.org/officeDocument/2006/relationships/customXml" Target="../ink/ink2104.xml"/><Relationship Id="rId2316" Type="http://schemas.openxmlformats.org/officeDocument/2006/relationships/customXml" Target="../ink/ink2311.xml"/><Relationship Id="rId2523" Type="http://schemas.openxmlformats.org/officeDocument/2006/relationships/customXml" Target="../ink/ink2518.xml"/><Relationship Id="rId2730" Type="http://schemas.openxmlformats.org/officeDocument/2006/relationships/customXml" Target="../ink/ink2725.xml"/><Relationship Id="rId702" Type="http://schemas.openxmlformats.org/officeDocument/2006/relationships/customXml" Target="../ink/ink697.xml"/><Relationship Id="rId1125" Type="http://schemas.openxmlformats.org/officeDocument/2006/relationships/customXml" Target="../ink/ink1120.xml"/><Relationship Id="rId1332" Type="http://schemas.openxmlformats.org/officeDocument/2006/relationships/customXml" Target="../ink/ink1327.xml"/><Relationship Id="rId4488" Type="http://schemas.openxmlformats.org/officeDocument/2006/relationships/customXml" Target="../ink/ink4483.xml"/><Relationship Id="rId4695" Type="http://schemas.openxmlformats.org/officeDocument/2006/relationships/customXml" Target="../ink/ink4690.xml"/><Relationship Id="rId3297" Type="http://schemas.openxmlformats.org/officeDocument/2006/relationships/customXml" Target="../ink/ink3292.xml"/><Relationship Id="rId4348" Type="http://schemas.openxmlformats.org/officeDocument/2006/relationships/customXml" Target="../ink/ink4343.xml"/><Relationship Id="rId3157" Type="http://schemas.openxmlformats.org/officeDocument/2006/relationships/customXml" Target="../ink/ink3152.xml"/><Relationship Id="rId4555" Type="http://schemas.openxmlformats.org/officeDocument/2006/relationships/customXml" Target="../ink/ink4550.xml"/><Relationship Id="rId4762" Type="http://schemas.openxmlformats.org/officeDocument/2006/relationships/customXml" Target="../ink/ink4757.xml"/><Relationship Id="rId285" Type="http://schemas.openxmlformats.org/officeDocument/2006/relationships/customXml" Target="../ink/ink282.xml"/><Relationship Id="rId3364" Type="http://schemas.openxmlformats.org/officeDocument/2006/relationships/customXml" Target="../ink/ink3359.xml"/><Relationship Id="rId3571" Type="http://schemas.openxmlformats.org/officeDocument/2006/relationships/customXml" Target="../ink/ink3566.xml"/><Relationship Id="rId4208" Type="http://schemas.openxmlformats.org/officeDocument/2006/relationships/customXml" Target="../ink/ink4203.xml"/><Relationship Id="rId4415" Type="http://schemas.openxmlformats.org/officeDocument/2006/relationships/customXml" Target="../ink/ink4410.xml"/><Relationship Id="rId4622" Type="http://schemas.openxmlformats.org/officeDocument/2006/relationships/customXml" Target="../ink/ink4617.xml"/><Relationship Id="rId492" Type="http://schemas.openxmlformats.org/officeDocument/2006/relationships/customXml" Target="../ink/ink487.xml"/><Relationship Id="rId2173" Type="http://schemas.openxmlformats.org/officeDocument/2006/relationships/customXml" Target="../ink/ink2168.xml"/><Relationship Id="rId2380" Type="http://schemas.openxmlformats.org/officeDocument/2006/relationships/customXml" Target="../ink/ink2375.xml"/><Relationship Id="rId3017" Type="http://schemas.openxmlformats.org/officeDocument/2006/relationships/customXml" Target="../ink/ink3012.xml"/><Relationship Id="rId3224" Type="http://schemas.openxmlformats.org/officeDocument/2006/relationships/customXml" Target="../ink/ink3219.xml"/><Relationship Id="rId3431" Type="http://schemas.openxmlformats.org/officeDocument/2006/relationships/customXml" Target="../ink/ink3426.xml"/><Relationship Id="rId145" Type="http://schemas.openxmlformats.org/officeDocument/2006/relationships/customXml" Target="../ink/ink142.xml"/><Relationship Id="rId352" Type="http://schemas.openxmlformats.org/officeDocument/2006/relationships/customXml" Target="../ink/ink349.xml"/><Relationship Id="rId2033" Type="http://schemas.openxmlformats.org/officeDocument/2006/relationships/customXml" Target="../ink/ink2028.xml"/><Relationship Id="rId2240" Type="http://schemas.openxmlformats.org/officeDocument/2006/relationships/customXml" Target="../ink/ink2235.xml"/><Relationship Id="rId5189" Type="http://schemas.openxmlformats.org/officeDocument/2006/relationships/customXml" Target="../ink/ink5184.xml"/><Relationship Id="rId212" Type="http://schemas.openxmlformats.org/officeDocument/2006/relationships/customXml" Target="../ink/ink209.xml"/><Relationship Id="rId1799" Type="http://schemas.openxmlformats.org/officeDocument/2006/relationships/customXml" Target="../ink/ink1794.xml"/><Relationship Id="rId2100" Type="http://schemas.openxmlformats.org/officeDocument/2006/relationships/customXml" Target="../ink/ink2095.xml"/><Relationship Id="rId5049" Type="http://schemas.openxmlformats.org/officeDocument/2006/relationships/customXml" Target="../ink/ink5044.xml"/><Relationship Id="rId4065" Type="http://schemas.openxmlformats.org/officeDocument/2006/relationships/customXml" Target="../ink/ink4060.xml"/><Relationship Id="rId4272" Type="http://schemas.openxmlformats.org/officeDocument/2006/relationships/customXml" Target="../ink/ink4267.xml"/><Relationship Id="rId5116" Type="http://schemas.openxmlformats.org/officeDocument/2006/relationships/customXml" Target="../ink/ink5111.xml"/><Relationship Id="rId1659" Type="http://schemas.openxmlformats.org/officeDocument/2006/relationships/customXml" Target="../ink/ink1654.xml"/><Relationship Id="rId1866" Type="http://schemas.openxmlformats.org/officeDocument/2006/relationships/customXml" Target="../ink/ink1861.xml"/><Relationship Id="rId2917" Type="http://schemas.openxmlformats.org/officeDocument/2006/relationships/customXml" Target="../ink/ink2912.xml"/><Relationship Id="rId3081" Type="http://schemas.openxmlformats.org/officeDocument/2006/relationships/customXml" Target="../ink/ink3076.xml"/><Relationship Id="rId4132" Type="http://schemas.openxmlformats.org/officeDocument/2006/relationships/customXml" Target="../ink/ink4127.xml"/><Relationship Id="rId1519" Type="http://schemas.openxmlformats.org/officeDocument/2006/relationships/customXml" Target="../ink/ink1514.xml"/><Relationship Id="rId1726" Type="http://schemas.openxmlformats.org/officeDocument/2006/relationships/customXml" Target="../ink/ink1721.xml"/><Relationship Id="rId1933" Type="http://schemas.openxmlformats.org/officeDocument/2006/relationships/customXml" Target="../ink/ink1928.xml"/><Relationship Id="rId18" Type="http://schemas.openxmlformats.org/officeDocument/2006/relationships/customXml" Target="../ink/ink16.xml"/><Relationship Id="rId3898" Type="http://schemas.openxmlformats.org/officeDocument/2006/relationships/customXml" Target="../ink/ink3893.xml"/><Relationship Id="rId4949" Type="http://schemas.openxmlformats.org/officeDocument/2006/relationships/customXml" Target="../ink/ink4944.xml"/><Relationship Id="rId3758" Type="http://schemas.openxmlformats.org/officeDocument/2006/relationships/customXml" Target="../ink/ink3753.xml"/><Relationship Id="rId3965" Type="http://schemas.openxmlformats.org/officeDocument/2006/relationships/customXml" Target="../ink/ink3960.xml"/><Relationship Id="rId4809" Type="http://schemas.openxmlformats.org/officeDocument/2006/relationships/customXml" Target="../ink/ink4804.xml"/><Relationship Id="rId679" Type="http://schemas.openxmlformats.org/officeDocument/2006/relationships/customXml" Target="../ink/ink674.xml"/><Relationship Id="rId886" Type="http://schemas.openxmlformats.org/officeDocument/2006/relationships/customXml" Target="../ink/ink881.xml"/><Relationship Id="rId2567" Type="http://schemas.openxmlformats.org/officeDocument/2006/relationships/customXml" Target="../ink/ink2562.xml"/><Relationship Id="rId2774" Type="http://schemas.openxmlformats.org/officeDocument/2006/relationships/customXml" Target="../ink/ink2769.xml"/><Relationship Id="rId3618" Type="http://schemas.openxmlformats.org/officeDocument/2006/relationships/customXml" Target="../ink/ink3613.xml"/><Relationship Id="rId5180" Type="http://schemas.openxmlformats.org/officeDocument/2006/relationships/customXml" Target="../ink/ink5175.xml"/><Relationship Id="rId2" Type="http://schemas.openxmlformats.org/officeDocument/2006/relationships/image" Target="../media/image1.png"/><Relationship Id="rId539" Type="http://schemas.openxmlformats.org/officeDocument/2006/relationships/customXml" Target="../ink/ink534.xml"/><Relationship Id="rId746" Type="http://schemas.openxmlformats.org/officeDocument/2006/relationships/customXml" Target="../ink/ink741.xml"/><Relationship Id="rId1169" Type="http://schemas.openxmlformats.org/officeDocument/2006/relationships/customXml" Target="../ink/ink1164.xml"/><Relationship Id="rId1376" Type="http://schemas.openxmlformats.org/officeDocument/2006/relationships/customXml" Target="../ink/ink1371.xml"/><Relationship Id="rId1583" Type="http://schemas.openxmlformats.org/officeDocument/2006/relationships/customXml" Target="../ink/ink1578.xml"/><Relationship Id="rId2427" Type="http://schemas.openxmlformats.org/officeDocument/2006/relationships/customXml" Target="../ink/ink2422.xml"/><Relationship Id="rId2981" Type="http://schemas.openxmlformats.org/officeDocument/2006/relationships/customXml" Target="../ink/ink2976.xml"/><Relationship Id="rId3825" Type="http://schemas.openxmlformats.org/officeDocument/2006/relationships/customXml" Target="../ink/ink3820.xml"/><Relationship Id="rId5040" Type="http://schemas.openxmlformats.org/officeDocument/2006/relationships/customXml" Target="../ink/ink5035.xml"/><Relationship Id="rId953" Type="http://schemas.openxmlformats.org/officeDocument/2006/relationships/customXml" Target="../ink/ink948.xml"/><Relationship Id="rId1029" Type="http://schemas.openxmlformats.org/officeDocument/2006/relationships/customXml" Target="../ink/ink1024.xml"/><Relationship Id="rId1236" Type="http://schemas.openxmlformats.org/officeDocument/2006/relationships/customXml" Target="../ink/ink1231.xml"/><Relationship Id="rId1790" Type="http://schemas.openxmlformats.org/officeDocument/2006/relationships/customXml" Target="../ink/ink1785.xml"/><Relationship Id="rId2634" Type="http://schemas.openxmlformats.org/officeDocument/2006/relationships/customXml" Target="../ink/ink2629.xml"/><Relationship Id="rId2841" Type="http://schemas.openxmlformats.org/officeDocument/2006/relationships/customXml" Target="../ink/ink2836.xml"/><Relationship Id="rId82" Type="http://schemas.openxmlformats.org/officeDocument/2006/relationships/customXml" Target="../ink/ink80.xml"/><Relationship Id="rId606" Type="http://schemas.openxmlformats.org/officeDocument/2006/relationships/customXml" Target="../ink/ink601.xml"/><Relationship Id="rId813" Type="http://schemas.openxmlformats.org/officeDocument/2006/relationships/customXml" Target="../ink/ink808.xml"/><Relationship Id="rId1443" Type="http://schemas.openxmlformats.org/officeDocument/2006/relationships/customXml" Target="../ink/ink1438.xml"/><Relationship Id="rId1650" Type="http://schemas.openxmlformats.org/officeDocument/2006/relationships/customXml" Target="../ink/ink1645.xml"/><Relationship Id="rId2701" Type="http://schemas.openxmlformats.org/officeDocument/2006/relationships/customXml" Target="../ink/ink2696.xml"/><Relationship Id="rId4599" Type="http://schemas.openxmlformats.org/officeDocument/2006/relationships/customXml" Target="../ink/ink4594.xml"/><Relationship Id="rId1303" Type="http://schemas.openxmlformats.org/officeDocument/2006/relationships/customXml" Target="../ink/ink1298.xml"/><Relationship Id="rId1510" Type="http://schemas.openxmlformats.org/officeDocument/2006/relationships/customXml" Target="../ink/ink1505.xml"/><Relationship Id="rId4459" Type="http://schemas.openxmlformats.org/officeDocument/2006/relationships/customXml" Target="../ink/ink4454.xml"/><Relationship Id="rId4666" Type="http://schemas.openxmlformats.org/officeDocument/2006/relationships/customXml" Target="../ink/ink4661.xml"/><Relationship Id="rId4873" Type="http://schemas.openxmlformats.org/officeDocument/2006/relationships/customXml" Target="../ink/ink4868.xml"/><Relationship Id="rId3268" Type="http://schemas.openxmlformats.org/officeDocument/2006/relationships/customXml" Target="../ink/ink3263.xml"/><Relationship Id="rId3475" Type="http://schemas.openxmlformats.org/officeDocument/2006/relationships/customXml" Target="../ink/ink3470.xml"/><Relationship Id="rId3682" Type="http://schemas.openxmlformats.org/officeDocument/2006/relationships/customXml" Target="../ink/ink3677.xml"/><Relationship Id="rId4319" Type="http://schemas.openxmlformats.org/officeDocument/2006/relationships/customXml" Target="../ink/ink4314.xml"/><Relationship Id="rId4526" Type="http://schemas.openxmlformats.org/officeDocument/2006/relationships/customXml" Target="../ink/ink4521.xml"/><Relationship Id="rId4733" Type="http://schemas.openxmlformats.org/officeDocument/2006/relationships/customXml" Target="../ink/ink4728.xml"/><Relationship Id="rId4940" Type="http://schemas.openxmlformats.org/officeDocument/2006/relationships/customXml" Target="../ink/ink4935.xml"/><Relationship Id="rId189" Type="http://schemas.openxmlformats.org/officeDocument/2006/relationships/customXml" Target="../ink/ink186.xml"/><Relationship Id="rId396" Type="http://schemas.openxmlformats.org/officeDocument/2006/relationships/customXml" Target="../ink/ink393.xml"/><Relationship Id="rId2077" Type="http://schemas.openxmlformats.org/officeDocument/2006/relationships/customXml" Target="../ink/ink2072.xml"/><Relationship Id="rId2284" Type="http://schemas.openxmlformats.org/officeDocument/2006/relationships/customXml" Target="../ink/ink2279.xml"/><Relationship Id="rId2491" Type="http://schemas.openxmlformats.org/officeDocument/2006/relationships/customXml" Target="../ink/ink2486.xml"/><Relationship Id="rId3128" Type="http://schemas.openxmlformats.org/officeDocument/2006/relationships/customXml" Target="../ink/ink3123.xml"/><Relationship Id="rId3335" Type="http://schemas.openxmlformats.org/officeDocument/2006/relationships/customXml" Target="../ink/ink3330.xml"/><Relationship Id="rId3542" Type="http://schemas.openxmlformats.org/officeDocument/2006/relationships/customXml" Target="../ink/ink3537.xml"/><Relationship Id="rId256" Type="http://schemas.openxmlformats.org/officeDocument/2006/relationships/customXml" Target="../ink/ink253.xml"/><Relationship Id="rId463" Type="http://schemas.openxmlformats.org/officeDocument/2006/relationships/customXml" Target="../ink/ink458.xml"/><Relationship Id="rId670" Type="http://schemas.openxmlformats.org/officeDocument/2006/relationships/customXml" Target="../ink/ink665.xml"/><Relationship Id="rId1093" Type="http://schemas.openxmlformats.org/officeDocument/2006/relationships/customXml" Target="../ink/ink1088.xml"/><Relationship Id="rId2144" Type="http://schemas.openxmlformats.org/officeDocument/2006/relationships/customXml" Target="../ink/ink2139.xml"/><Relationship Id="rId2351" Type="http://schemas.openxmlformats.org/officeDocument/2006/relationships/customXml" Target="../ink/ink2346.xml"/><Relationship Id="rId3402" Type="http://schemas.openxmlformats.org/officeDocument/2006/relationships/customXml" Target="../ink/ink3397.xml"/><Relationship Id="rId4800" Type="http://schemas.openxmlformats.org/officeDocument/2006/relationships/customXml" Target="../ink/ink4795.xml"/><Relationship Id="rId116" Type="http://schemas.openxmlformats.org/officeDocument/2006/relationships/customXml" Target="../ink/ink113.xml"/><Relationship Id="rId323" Type="http://schemas.openxmlformats.org/officeDocument/2006/relationships/customXml" Target="../ink/ink320.xml"/><Relationship Id="rId530" Type="http://schemas.openxmlformats.org/officeDocument/2006/relationships/customXml" Target="../ink/ink525.xml"/><Relationship Id="rId1160" Type="http://schemas.openxmlformats.org/officeDocument/2006/relationships/customXml" Target="../ink/ink1155.xml"/><Relationship Id="rId2004" Type="http://schemas.openxmlformats.org/officeDocument/2006/relationships/customXml" Target="../ink/ink1999.xml"/><Relationship Id="rId2211" Type="http://schemas.openxmlformats.org/officeDocument/2006/relationships/customXml" Target="../ink/ink2206.xml"/><Relationship Id="rId4176" Type="http://schemas.openxmlformats.org/officeDocument/2006/relationships/customXml" Target="../ink/ink4171.xml"/><Relationship Id="rId1020" Type="http://schemas.openxmlformats.org/officeDocument/2006/relationships/customXml" Target="../ink/ink1015.xml"/><Relationship Id="rId1977" Type="http://schemas.openxmlformats.org/officeDocument/2006/relationships/customXml" Target="../ink/ink1972.xml"/><Relationship Id="rId4383" Type="http://schemas.openxmlformats.org/officeDocument/2006/relationships/customXml" Target="../ink/ink4378.xml"/><Relationship Id="rId4590" Type="http://schemas.openxmlformats.org/officeDocument/2006/relationships/customXml" Target="../ink/ink4585.xml"/><Relationship Id="rId1837" Type="http://schemas.openxmlformats.org/officeDocument/2006/relationships/customXml" Target="../ink/ink1832.xml"/><Relationship Id="rId3192" Type="http://schemas.openxmlformats.org/officeDocument/2006/relationships/customXml" Target="../ink/ink3187.xml"/><Relationship Id="rId4036" Type="http://schemas.openxmlformats.org/officeDocument/2006/relationships/customXml" Target="../ink/ink4031.xml"/><Relationship Id="rId4243" Type="http://schemas.openxmlformats.org/officeDocument/2006/relationships/customXml" Target="../ink/ink4238.xml"/><Relationship Id="rId4450" Type="http://schemas.openxmlformats.org/officeDocument/2006/relationships/customXml" Target="../ink/ink4445.xml"/><Relationship Id="rId3052" Type="http://schemas.openxmlformats.org/officeDocument/2006/relationships/customXml" Target="../ink/ink3047.xml"/><Relationship Id="rId4103" Type="http://schemas.openxmlformats.org/officeDocument/2006/relationships/customXml" Target="../ink/ink4098.xml"/><Relationship Id="rId4310" Type="http://schemas.openxmlformats.org/officeDocument/2006/relationships/customXml" Target="../ink/ink4305.xml"/><Relationship Id="rId180" Type="http://schemas.openxmlformats.org/officeDocument/2006/relationships/customXml" Target="../ink/ink177.xml"/><Relationship Id="rId1904" Type="http://schemas.openxmlformats.org/officeDocument/2006/relationships/customXml" Target="../ink/ink1899.xml"/><Relationship Id="rId3869" Type="http://schemas.openxmlformats.org/officeDocument/2006/relationships/customXml" Target="../ink/ink3864.xml"/><Relationship Id="rId5084" Type="http://schemas.openxmlformats.org/officeDocument/2006/relationships/customXml" Target="../ink/ink5079.xml"/><Relationship Id="rId997" Type="http://schemas.openxmlformats.org/officeDocument/2006/relationships/customXml" Target="../ink/ink992.xml"/><Relationship Id="rId2678" Type="http://schemas.openxmlformats.org/officeDocument/2006/relationships/customXml" Target="../ink/ink2673.xml"/><Relationship Id="rId2885" Type="http://schemas.openxmlformats.org/officeDocument/2006/relationships/customXml" Target="../ink/ink2880.xml"/><Relationship Id="rId3729" Type="http://schemas.openxmlformats.org/officeDocument/2006/relationships/customXml" Target="../ink/ink3724.xml"/><Relationship Id="rId3936" Type="http://schemas.openxmlformats.org/officeDocument/2006/relationships/customXml" Target="../ink/ink3931.xml"/><Relationship Id="rId5151" Type="http://schemas.openxmlformats.org/officeDocument/2006/relationships/customXml" Target="../ink/ink5146.xml"/><Relationship Id="rId857" Type="http://schemas.openxmlformats.org/officeDocument/2006/relationships/customXml" Target="../ink/ink852.xml"/><Relationship Id="rId1487" Type="http://schemas.openxmlformats.org/officeDocument/2006/relationships/customXml" Target="../ink/ink1482.xml"/><Relationship Id="rId1694" Type="http://schemas.openxmlformats.org/officeDocument/2006/relationships/customXml" Target="../ink/ink1689.xml"/><Relationship Id="rId2538" Type="http://schemas.openxmlformats.org/officeDocument/2006/relationships/customXml" Target="../ink/ink2533.xml"/><Relationship Id="rId2745" Type="http://schemas.openxmlformats.org/officeDocument/2006/relationships/customXml" Target="../ink/ink2740.xml"/><Relationship Id="rId2952" Type="http://schemas.openxmlformats.org/officeDocument/2006/relationships/customXml" Target="../ink/ink2947.xml"/><Relationship Id="rId717" Type="http://schemas.openxmlformats.org/officeDocument/2006/relationships/customXml" Target="../ink/ink712.xml"/><Relationship Id="rId924" Type="http://schemas.openxmlformats.org/officeDocument/2006/relationships/customXml" Target="../ink/ink919.xml"/><Relationship Id="rId1347" Type="http://schemas.openxmlformats.org/officeDocument/2006/relationships/customXml" Target="../ink/ink1342.xml"/><Relationship Id="rId1554" Type="http://schemas.openxmlformats.org/officeDocument/2006/relationships/customXml" Target="../ink/ink1549.xml"/><Relationship Id="rId1761" Type="http://schemas.openxmlformats.org/officeDocument/2006/relationships/customXml" Target="../ink/ink1756.xml"/><Relationship Id="rId2605" Type="http://schemas.openxmlformats.org/officeDocument/2006/relationships/customXml" Target="../ink/ink2600.xml"/><Relationship Id="rId2812" Type="http://schemas.openxmlformats.org/officeDocument/2006/relationships/customXml" Target="../ink/ink2807.xml"/><Relationship Id="rId5011" Type="http://schemas.openxmlformats.org/officeDocument/2006/relationships/customXml" Target="../ink/ink5006.xml"/><Relationship Id="rId53" Type="http://schemas.openxmlformats.org/officeDocument/2006/relationships/customXml" Target="../ink/ink51.xml"/><Relationship Id="rId1207" Type="http://schemas.openxmlformats.org/officeDocument/2006/relationships/customXml" Target="../ink/ink1202.xml"/><Relationship Id="rId1414" Type="http://schemas.openxmlformats.org/officeDocument/2006/relationships/customXml" Target="../ink/ink1409.xml"/><Relationship Id="rId1621" Type="http://schemas.openxmlformats.org/officeDocument/2006/relationships/customXml" Target="../ink/ink1616.xml"/><Relationship Id="rId4777" Type="http://schemas.openxmlformats.org/officeDocument/2006/relationships/customXml" Target="../ink/ink4772.xml"/><Relationship Id="rId4984" Type="http://schemas.openxmlformats.org/officeDocument/2006/relationships/customXml" Target="../ink/ink4979.xml"/><Relationship Id="rId3379" Type="http://schemas.openxmlformats.org/officeDocument/2006/relationships/customXml" Target="../ink/ink3374.xml"/><Relationship Id="rId3586" Type="http://schemas.openxmlformats.org/officeDocument/2006/relationships/customXml" Target="../ink/ink3581.xml"/><Relationship Id="rId3793" Type="http://schemas.openxmlformats.org/officeDocument/2006/relationships/customXml" Target="../ink/ink3788.xml"/><Relationship Id="rId4637" Type="http://schemas.openxmlformats.org/officeDocument/2006/relationships/customXml" Target="../ink/ink4632.xml"/><Relationship Id="rId2188" Type="http://schemas.openxmlformats.org/officeDocument/2006/relationships/customXml" Target="../ink/ink2183.xml"/><Relationship Id="rId2395" Type="http://schemas.openxmlformats.org/officeDocument/2006/relationships/customXml" Target="../ink/ink2390.xml"/><Relationship Id="rId3239" Type="http://schemas.openxmlformats.org/officeDocument/2006/relationships/customXml" Target="../ink/ink3234.xml"/><Relationship Id="rId3446" Type="http://schemas.openxmlformats.org/officeDocument/2006/relationships/customXml" Target="../ink/ink3441.xml"/><Relationship Id="rId4844" Type="http://schemas.openxmlformats.org/officeDocument/2006/relationships/customXml" Target="../ink/ink4839.xml"/><Relationship Id="rId367" Type="http://schemas.openxmlformats.org/officeDocument/2006/relationships/customXml" Target="../ink/ink364.xml"/><Relationship Id="rId574" Type="http://schemas.openxmlformats.org/officeDocument/2006/relationships/customXml" Target="../ink/ink569.xml"/><Relationship Id="rId2048" Type="http://schemas.openxmlformats.org/officeDocument/2006/relationships/customXml" Target="../ink/ink2043.xml"/><Relationship Id="rId2255" Type="http://schemas.openxmlformats.org/officeDocument/2006/relationships/customXml" Target="../ink/ink2250.xml"/><Relationship Id="rId3653" Type="http://schemas.openxmlformats.org/officeDocument/2006/relationships/customXml" Target="../ink/ink3648.xml"/><Relationship Id="rId3860" Type="http://schemas.openxmlformats.org/officeDocument/2006/relationships/customXml" Target="../ink/ink3855.xml"/><Relationship Id="rId4704" Type="http://schemas.openxmlformats.org/officeDocument/2006/relationships/customXml" Target="../ink/ink4699.xml"/><Relationship Id="rId4911" Type="http://schemas.openxmlformats.org/officeDocument/2006/relationships/customXml" Target="../ink/ink4906.xml"/><Relationship Id="rId227" Type="http://schemas.openxmlformats.org/officeDocument/2006/relationships/customXml" Target="../ink/ink224.xml"/><Relationship Id="rId781" Type="http://schemas.openxmlformats.org/officeDocument/2006/relationships/customXml" Target="../ink/ink776.xml"/><Relationship Id="rId2462" Type="http://schemas.openxmlformats.org/officeDocument/2006/relationships/customXml" Target="../ink/ink2457.xml"/><Relationship Id="rId3306" Type="http://schemas.openxmlformats.org/officeDocument/2006/relationships/customXml" Target="../ink/ink3301.xml"/><Relationship Id="rId3513" Type="http://schemas.openxmlformats.org/officeDocument/2006/relationships/customXml" Target="../ink/ink3508.xml"/><Relationship Id="rId3720" Type="http://schemas.openxmlformats.org/officeDocument/2006/relationships/customXml" Target="../ink/ink3715.xml"/><Relationship Id="rId434" Type="http://schemas.openxmlformats.org/officeDocument/2006/relationships/customXml" Target="../ink/ink431.xml"/><Relationship Id="rId641" Type="http://schemas.openxmlformats.org/officeDocument/2006/relationships/customXml" Target="../ink/ink636.xml"/><Relationship Id="rId1064" Type="http://schemas.openxmlformats.org/officeDocument/2006/relationships/customXml" Target="../ink/ink1059.xml"/><Relationship Id="rId1271" Type="http://schemas.openxmlformats.org/officeDocument/2006/relationships/customXml" Target="../ink/ink1266.xml"/><Relationship Id="rId2115" Type="http://schemas.openxmlformats.org/officeDocument/2006/relationships/customXml" Target="../ink/ink2110.xml"/><Relationship Id="rId2322" Type="http://schemas.openxmlformats.org/officeDocument/2006/relationships/customXml" Target="../ink/ink2317.xml"/><Relationship Id="rId501" Type="http://schemas.openxmlformats.org/officeDocument/2006/relationships/customXml" Target="../ink/ink496.xml"/><Relationship Id="rId1131" Type="http://schemas.openxmlformats.org/officeDocument/2006/relationships/customXml" Target="../ink/ink1126.xml"/><Relationship Id="rId4287" Type="http://schemas.openxmlformats.org/officeDocument/2006/relationships/customXml" Target="../ink/ink4282.xml"/><Relationship Id="rId4494" Type="http://schemas.openxmlformats.org/officeDocument/2006/relationships/customXml" Target="../ink/ink4489.xml"/><Relationship Id="rId3096" Type="http://schemas.openxmlformats.org/officeDocument/2006/relationships/customXml" Target="../ink/ink3091.xml"/><Relationship Id="rId4147" Type="http://schemas.openxmlformats.org/officeDocument/2006/relationships/customXml" Target="../ink/ink4142.xml"/><Relationship Id="rId4354" Type="http://schemas.openxmlformats.org/officeDocument/2006/relationships/customXml" Target="../ink/ink4349.xml"/><Relationship Id="rId4561" Type="http://schemas.openxmlformats.org/officeDocument/2006/relationships/customXml" Target="../ink/ink4556.xml"/><Relationship Id="rId1948" Type="http://schemas.openxmlformats.org/officeDocument/2006/relationships/customXml" Target="../ink/ink1943.xml"/><Relationship Id="rId3163" Type="http://schemas.openxmlformats.org/officeDocument/2006/relationships/customXml" Target="../ink/ink3158.xml"/><Relationship Id="rId3370" Type="http://schemas.openxmlformats.org/officeDocument/2006/relationships/customXml" Target="../ink/ink3365.xml"/><Relationship Id="rId4007" Type="http://schemas.openxmlformats.org/officeDocument/2006/relationships/customXml" Target="../ink/ink4002.xml"/><Relationship Id="rId4214" Type="http://schemas.openxmlformats.org/officeDocument/2006/relationships/customXml" Target="../ink/ink4209.xml"/><Relationship Id="rId4421" Type="http://schemas.openxmlformats.org/officeDocument/2006/relationships/customXml" Target="../ink/ink4416.xml"/><Relationship Id="rId291" Type="http://schemas.openxmlformats.org/officeDocument/2006/relationships/customXml" Target="../ink/ink288.xml"/><Relationship Id="rId1808" Type="http://schemas.openxmlformats.org/officeDocument/2006/relationships/customXml" Target="../ink/ink1803.xml"/><Relationship Id="rId3023" Type="http://schemas.openxmlformats.org/officeDocument/2006/relationships/customXml" Target="../ink/ink3018.xml"/><Relationship Id="rId151" Type="http://schemas.openxmlformats.org/officeDocument/2006/relationships/customXml" Target="../ink/ink148.xml"/><Relationship Id="rId3230" Type="http://schemas.openxmlformats.org/officeDocument/2006/relationships/customXml" Target="../ink/ink3225.xml"/><Relationship Id="rId5195" Type="http://schemas.openxmlformats.org/officeDocument/2006/relationships/customXml" Target="../ink/ink5190.xml"/><Relationship Id="rId2789" Type="http://schemas.openxmlformats.org/officeDocument/2006/relationships/customXml" Target="../ink/ink2784.xml"/><Relationship Id="rId2996" Type="http://schemas.openxmlformats.org/officeDocument/2006/relationships/customXml" Target="../ink/ink2991.xml"/><Relationship Id="rId968" Type="http://schemas.openxmlformats.org/officeDocument/2006/relationships/customXml" Target="../ink/ink963.xml"/><Relationship Id="rId1598" Type="http://schemas.openxmlformats.org/officeDocument/2006/relationships/customXml" Target="../ink/ink1593.xml"/><Relationship Id="rId2649" Type="http://schemas.openxmlformats.org/officeDocument/2006/relationships/customXml" Target="../ink/ink2644.xml"/><Relationship Id="rId2856" Type="http://schemas.openxmlformats.org/officeDocument/2006/relationships/customXml" Target="../ink/ink2851.xml"/><Relationship Id="rId3907" Type="http://schemas.openxmlformats.org/officeDocument/2006/relationships/customXml" Target="../ink/ink3902.xml"/><Relationship Id="rId5055" Type="http://schemas.openxmlformats.org/officeDocument/2006/relationships/customXml" Target="../ink/ink5050.xml"/><Relationship Id="rId97" Type="http://schemas.openxmlformats.org/officeDocument/2006/relationships/customXml" Target="../ink/ink94.xml"/><Relationship Id="rId828" Type="http://schemas.openxmlformats.org/officeDocument/2006/relationships/customXml" Target="../ink/ink823.xml"/><Relationship Id="rId1458" Type="http://schemas.openxmlformats.org/officeDocument/2006/relationships/customXml" Target="../ink/ink1453.xml"/><Relationship Id="rId1665" Type="http://schemas.openxmlformats.org/officeDocument/2006/relationships/customXml" Target="../ink/ink1660.xml"/><Relationship Id="rId1872" Type="http://schemas.openxmlformats.org/officeDocument/2006/relationships/customXml" Target="../ink/ink1867.xml"/><Relationship Id="rId2509" Type="http://schemas.openxmlformats.org/officeDocument/2006/relationships/customXml" Target="../ink/ink2504.xml"/><Relationship Id="rId2716" Type="http://schemas.openxmlformats.org/officeDocument/2006/relationships/customXml" Target="../ink/ink2711.xml"/><Relationship Id="rId4071" Type="http://schemas.openxmlformats.org/officeDocument/2006/relationships/customXml" Target="../ink/ink4066.xml"/><Relationship Id="rId5122" Type="http://schemas.openxmlformats.org/officeDocument/2006/relationships/customXml" Target="../ink/ink5117.xml"/><Relationship Id="rId1318" Type="http://schemas.openxmlformats.org/officeDocument/2006/relationships/customXml" Target="../ink/ink1313.xml"/><Relationship Id="rId1525" Type="http://schemas.openxmlformats.org/officeDocument/2006/relationships/customXml" Target="../ink/ink1520.xml"/><Relationship Id="rId2923" Type="http://schemas.openxmlformats.org/officeDocument/2006/relationships/customXml" Target="../ink/ink2918.xml"/><Relationship Id="rId1732" Type="http://schemas.openxmlformats.org/officeDocument/2006/relationships/customXml" Target="../ink/ink1727.xml"/><Relationship Id="rId4888" Type="http://schemas.openxmlformats.org/officeDocument/2006/relationships/customXml" Target="../ink/ink4883.xml"/><Relationship Id="rId24" Type="http://schemas.openxmlformats.org/officeDocument/2006/relationships/customXml" Target="../ink/ink22.xml"/><Relationship Id="rId2299" Type="http://schemas.openxmlformats.org/officeDocument/2006/relationships/customXml" Target="../ink/ink2294.xml"/><Relationship Id="rId3697" Type="http://schemas.openxmlformats.org/officeDocument/2006/relationships/customXml" Target="../ink/ink3692.xml"/><Relationship Id="rId4748" Type="http://schemas.openxmlformats.org/officeDocument/2006/relationships/customXml" Target="../ink/ink4743.xml"/><Relationship Id="rId4955" Type="http://schemas.openxmlformats.org/officeDocument/2006/relationships/customXml" Target="../ink/ink4950.xml"/><Relationship Id="rId3557" Type="http://schemas.openxmlformats.org/officeDocument/2006/relationships/customXml" Target="../ink/ink3552.xml"/><Relationship Id="rId3764" Type="http://schemas.openxmlformats.org/officeDocument/2006/relationships/customXml" Target="../ink/ink3759.xml"/><Relationship Id="rId3971" Type="http://schemas.openxmlformats.org/officeDocument/2006/relationships/customXml" Target="../ink/ink3966.xml"/><Relationship Id="rId4608" Type="http://schemas.openxmlformats.org/officeDocument/2006/relationships/customXml" Target="../ink/ink4603.xml"/><Relationship Id="rId4815" Type="http://schemas.openxmlformats.org/officeDocument/2006/relationships/customXml" Target="../ink/ink4810.xml"/><Relationship Id="rId478" Type="http://schemas.openxmlformats.org/officeDocument/2006/relationships/customXml" Target="../ink/ink473.xml"/><Relationship Id="rId685" Type="http://schemas.openxmlformats.org/officeDocument/2006/relationships/customXml" Target="../ink/ink680.xml"/><Relationship Id="rId892" Type="http://schemas.openxmlformats.org/officeDocument/2006/relationships/customXml" Target="../ink/ink887.xml"/><Relationship Id="rId2159" Type="http://schemas.openxmlformats.org/officeDocument/2006/relationships/customXml" Target="../ink/ink2154.xml"/><Relationship Id="rId2366" Type="http://schemas.openxmlformats.org/officeDocument/2006/relationships/customXml" Target="../ink/ink2361.xml"/><Relationship Id="rId2573" Type="http://schemas.openxmlformats.org/officeDocument/2006/relationships/customXml" Target="../ink/ink2568.xml"/><Relationship Id="rId2780" Type="http://schemas.openxmlformats.org/officeDocument/2006/relationships/customXml" Target="../ink/ink2775.xml"/><Relationship Id="rId3417" Type="http://schemas.openxmlformats.org/officeDocument/2006/relationships/customXml" Target="../ink/ink3412.xml"/><Relationship Id="rId3624" Type="http://schemas.openxmlformats.org/officeDocument/2006/relationships/customXml" Target="../ink/ink3619.xml"/><Relationship Id="rId3831" Type="http://schemas.openxmlformats.org/officeDocument/2006/relationships/customXml" Target="../ink/ink3826.xml"/><Relationship Id="rId338" Type="http://schemas.openxmlformats.org/officeDocument/2006/relationships/customXml" Target="../ink/ink335.xml"/><Relationship Id="rId545" Type="http://schemas.openxmlformats.org/officeDocument/2006/relationships/customXml" Target="../ink/ink540.xml"/><Relationship Id="rId752" Type="http://schemas.openxmlformats.org/officeDocument/2006/relationships/customXml" Target="../ink/ink747.xml"/><Relationship Id="rId1175" Type="http://schemas.openxmlformats.org/officeDocument/2006/relationships/customXml" Target="../ink/ink1170.xml"/><Relationship Id="rId1382" Type="http://schemas.openxmlformats.org/officeDocument/2006/relationships/customXml" Target="../ink/ink1377.xml"/><Relationship Id="rId2019" Type="http://schemas.openxmlformats.org/officeDocument/2006/relationships/customXml" Target="../ink/ink2014.xml"/><Relationship Id="rId2226" Type="http://schemas.openxmlformats.org/officeDocument/2006/relationships/customXml" Target="../ink/ink2221.xml"/><Relationship Id="rId2433" Type="http://schemas.openxmlformats.org/officeDocument/2006/relationships/customXml" Target="../ink/ink2428.xml"/><Relationship Id="rId2640" Type="http://schemas.openxmlformats.org/officeDocument/2006/relationships/customXml" Target="../ink/ink2635.xml"/><Relationship Id="rId405" Type="http://schemas.openxmlformats.org/officeDocument/2006/relationships/customXml" Target="../ink/ink402.xml"/><Relationship Id="rId612" Type="http://schemas.openxmlformats.org/officeDocument/2006/relationships/customXml" Target="../ink/ink607.xml"/><Relationship Id="rId1035" Type="http://schemas.openxmlformats.org/officeDocument/2006/relationships/customXml" Target="../ink/ink1030.xml"/><Relationship Id="rId1242" Type="http://schemas.openxmlformats.org/officeDocument/2006/relationships/customXml" Target="../ink/ink1237.xml"/><Relationship Id="rId2500" Type="http://schemas.openxmlformats.org/officeDocument/2006/relationships/customXml" Target="../ink/ink2495.xml"/><Relationship Id="rId4398" Type="http://schemas.openxmlformats.org/officeDocument/2006/relationships/customXml" Target="../ink/ink4393.xml"/><Relationship Id="rId1102" Type="http://schemas.openxmlformats.org/officeDocument/2006/relationships/customXml" Target="../ink/ink1097.xml"/><Relationship Id="rId4258" Type="http://schemas.openxmlformats.org/officeDocument/2006/relationships/customXml" Target="../ink/ink4253.xml"/><Relationship Id="rId4465" Type="http://schemas.openxmlformats.org/officeDocument/2006/relationships/customXml" Target="../ink/ink4460.xml"/><Relationship Id="rId3067" Type="http://schemas.openxmlformats.org/officeDocument/2006/relationships/customXml" Target="../ink/ink3062.xml"/><Relationship Id="rId3274" Type="http://schemas.openxmlformats.org/officeDocument/2006/relationships/customXml" Target="../ink/ink3269.xml"/><Relationship Id="rId4118" Type="http://schemas.openxmlformats.org/officeDocument/2006/relationships/customXml" Target="../ink/ink4113.xml"/><Relationship Id="rId4672" Type="http://schemas.openxmlformats.org/officeDocument/2006/relationships/customXml" Target="../ink/ink4667.xml"/><Relationship Id="rId195" Type="http://schemas.openxmlformats.org/officeDocument/2006/relationships/customXml" Target="../ink/ink192.xml"/><Relationship Id="rId1919" Type="http://schemas.openxmlformats.org/officeDocument/2006/relationships/customXml" Target="../ink/ink1914.xml"/><Relationship Id="rId3481" Type="http://schemas.openxmlformats.org/officeDocument/2006/relationships/customXml" Target="../ink/ink3476.xml"/><Relationship Id="rId4325" Type="http://schemas.openxmlformats.org/officeDocument/2006/relationships/customXml" Target="../ink/ink4320.xml"/><Relationship Id="rId4532" Type="http://schemas.openxmlformats.org/officeDocument/2006/relationships/customXml" Target="../ink/ink4527.xml"/><Relationship Id="rId2083" Type="http://schemas.openxmlformats.org/officeDocument/2006/relationships/customXml" Target="../ink/ink2078.xml"/><Relationship Id="rId2290" Type="http://schemas.openxmlformats.org/officeDocument/2006/relationships/customXml" Target="../ink/ink2285.xml"/><Relationship Id="rId3134" Type="http://schemas.openxmlformats.org/officeDocument/2006/relationships/customXml" Target="../ink/ink3129.xml"/><Relationship Id="rId3341" Type="http://schemas.openxmlformats.org/officeDocument/2006/relationships/customXml" Target="../ink/ink3336.xml"/><Relationship Id="rId262" Type="http://schemas.openxmlformats.org/officeDocument/2006/relationships/customXml" Target="../ink/ink259.xml"/><Relationship Id="rId2150" Type="http://schemas.openxmlformats.org/officeDocument/2006/relationships/customXml" Target="../ink/ink2145.xml"/><Relationship Id="rId3201" Type="http://schemas.openxmlformats.org/officeDocument/2006/relationships/customXml" Target="../ink/ink3196.xml"/><Relationship Id="rId5099" Type="http://schemas.openxmlformats.org/officeDocument/2006/relationships/customXml" Target="../ink/ink5094.xml"/><Relationship Id="rId122" Type="http://schemas.openxmlformats.org/officeDocument/2006/relationships/customXml" Target="../ink/ink119.xml"/><Relationship Id="rId2010" Type="http://schemas.openxmlformats.org/officeDocument/2006/relationships/customXml" Target="../ink/ink2005.xml"/><Relationship Id="rId5166" Type="http://schemas.openxmlformats.org/officeDocument/2006/relationships/customXml" Target="../ink/ink5161.xml"/><Relationship Id="rId1569" Type="http://schemas.openxmlformats.org/officeDocument/2006/relationships/customXml" Target="../ink/ink1564.xml"/><Relationship Id="rId2967" Type="http://schemas.openxmlformats.org/officeDocument/2006/relationships/customXml" Target="../ink/ink2962.xml"/><Relationship Id="rId4182" Type="http://schemas.openxmlformats.org/officeDocument/2006/relationships/customXml" Target="../ink/ink4177.xml"/><Relationship Id="rId5026" Type="http://schemas.openxmlformats.org/officeDocument/2006/relationships/customXml" Target="../ink/ink5021.xml"/><Relationship Id="rId939" Type="http://schemas.openxmlformats.org/officeDocument/2006/relationships/customXml" Target="../ink/ink934.xml"/><Relationship Id="rId1776" Type="http://schemas.openxmlformats.org/officeDocument/2006/relationships/customXml" Target="../ink/ink1771.xml"/><Relationship Id="rId1983" Type="http://schemas.openxmlformats.org/officeDocument/2006/relationships/customXml" Target="../ink/ink1978.xml"/><Relationship Id="rId2827" Type="http://schemas.openxmlformats.org/officeDocument/2006/relationships/customXml" Target="../ink/ink2822.xml"/><Relationship Id="rId4042" Type="http://schemas.openxmlformats.org/officeDocument/2006/relationships/customXml" Target="../ink/ink4037.xml"/><Relationship Id="rId68" Type="http://schemas.openxmlformats.org/officeDocument/2006/relationships/customXml" Target="../ink/ink66.xml"/><Relationship Id="rId1429" Type="http://schemas.openxmlformats.org/officeDocument/2006/relationships/customXml" Target="../ink/ink1424.xml"/><Relationship Id="rId1636" Type="http://schemas.openxmlformats.org/officeDocument/2006/relationships/customXml" Target="../ink/ink1631.xml"/><Relationship Id="rId1843" Type="http://schemas.openxmlformats.org/officeDocument/2006/relationships/customXml" Target="../ink/ink1838.xml"/><Relationship Id="rId4999" Type="http://schemas.openxmlformats.org/officeDocument/2006/relationships/customXml" Target="../ink/ink4994.xml"/><Relationship Id="rId1703" Type="http://schemas.openxmlformats.org/officeDocument/2006/relationships/customXml" Target="../ink/ink1698.xml"/><Relationship Id="rId1910" Type="http://schemas.openxmlformats.org/officeDocument/2006/relationships/customXml" Target="../ink/ink1905.xml"/><Relationship Id="rId4859" Type="http://schemas.openxmlformats.org/officeDocument/2006/relationships/customXml" Target="../ink/ink4854.xml"/><Relationship Id="rId3668" Type="http://schemas.openxmlformats.org/officeDocument/2006/relationships/customXml" Target="../ink/ink3663.xml"/><Relationship Id="rId3875" Type="http://schemas.openxmlformats.org/officeDocument/2006/relationships/customXml" Target="../ink/ink3870.xml"/><Relationship Id="rId4719" Type="http://schemas.openxmlformats.org/officeDocument/2006/relationships/customXml" Target="../ink/ink4714.xml"/><Relationship Id="rId4926" Type="http://schemas.openxmlformats.org/officeDocument/2006/relationships/customXml" Target="../ink/ink4921.xml"/><Relationship Id="rId589" Type="http://schemas.openxmlformats.org/officeDocument/2006/relationships/customXml" Target="../ink/ink584.xml"/><Relationship Id="rId796" Type="http://schemas.openxmlformats.org/officeDocument/2006/relationships/customXml" Target="../ink/ink791.xml"/><Relationship Id="rId2477" Type="http://schemas.openxmlformats.org/officeDocument/2006/relationships/customXml" Target="../ink/ink2472.xml"/><Relationship Id="rId2684" Type="http://schemas.openxmlformats.org/officeDocument/2006/relationships/customXml" Target="../ink/ink2679.xml"/><Relationship Id="rId3528" Type="http://schemas.openxmlformats.org/officeDocument/2006/relationships/customXml" Target="../ink/ink3523.xml"/><Relationship Id="rId3735" Type="http://schemas.openxmlformats.org/officeDocument/2006/relationships/customXml" Target="../ink/ink3730.xml"/><Relationship Id="rId5090" Type="http://schemas.openxmlformats.org/officeDocument/2006/relationships/customXml" Target="../ink/ink5085.xml"/><Relationship Id="rId449" Type="http://schemas.openxmlformats.org/officeDocument/2006/relationships/customXml" Target="../ink/ink444.xml"/><Relationship Id="rId656" Type="http://schemas.openxmlformats.org/officeDocument/2006/relationships/customXml" Target="../ink/ink651.xml"/><Relationship Id="rId863" Type="http://schemas.openxmlformats.org/officeDocument/2006/relationships/customXml" Target="../ink/ink858.xml"/><Relationship Id="rId1079" Type="http://schemas.openxmlformats.org/officeDocument/2006/relationships/customXml" Target="../ink/ink1074.xml"/><Relationship Id="rId1286" Type="http://schemas.openxmlformats.org/officeDocument/2006/relationships/customXml" Target="../ink/ink1281.xml"/><Relationship Id="rId1493" Type="http://schemas.openxmlformats.org/officeDocument/2006/relationships/customXml" Target="../ink/ink1488.xml"/><Relationship Id="rId2337" Type="http://schemas.openxmlformats.org/officeDocument/2006/relationships/customXml" Target="../ink/ink2332.xml"/><Relationship Id="rId2544" Type="http://schemas.openxmlformats.org/officeDocument/2006/relationships/customXml" Target="../ink/ink2539.xml"/><Relationship Id="rId2891" Type="http://schemas.openxmlformats.org/officeDocument/2006/relationships/customXml" Target="../ink/ink2886.xml"/><Relationship Id="rId3942" Type="http://schemas.openxmlformats.org/officeDocument/2006/relationships/customXml" Target="../ink/ink3937.xml"/><Relationship Id="rId309" Type="http://schemas.openxmlformats.org/officeDocument/2006/relationships/customXml" Target="../ink/ink306.xml"/><Relationship Id="rId516" Type="http://schemas.openxmlformats.org/officeDocument/2006/relationships/customXml" Target="../ink/ink511.xml"/><Relationship Id="rId1146" Type="http://schemas.openxmlformats.org/officeDocument/2006/relationships/customXml" Target="../ink/ink1141.xml"/><Relationship Id="rId2751" Type="http://schemas.openxmlformats.org/officeDocument/2006/relationships/customXml" Target="../ink/ink2746.xml"/><Relationship Id="rId3802" Type="http://schemas.openxmlformats.org/officeDocument/2006/relationships/customXml" Target="../ink/ink3797.xml"/><Relationship Id="rId723" Type="http://schemas.openxmlformats.org/officeDocument/2006/relationships/customXml" Target="../ink/ink718.xml"/><Relationship Id="rId930" Type="http://schemas.openxmlformats.org/officeDocument/2006/relationships/customXml" Target="../ink/ink925.xml"/><Relationship Id="rId1006" Type="http://schemas.openxmlformats.org/officeDocument/2006/relationships/customXml" Target="../ink/ink1001.xml"/><Relationship Id="rId1353" Type="http://schemas.openxmlformats.org/officeDocument/2006/relationships/customXml" Target="../ink/ink1348.xml"/><Relationship Id="rId1560" Type="http://schemas.openxmlformats.org/officeDocument/2006/relationships/customXml" Target="../ink/ink1555.xml"/><Relationship Id="rId2404" Type="http://schemas.openxmlformats.org/officeDocument/2006/relationships/customXml" Target="../ink/ink2399.xml"/><Relationship Id="rId2611" Type="http://schemas.openxmlformats.org/officeDocument/2006/relationships/customXml" Target="../ink/ink2606.xml"/><Relationship Id="rId1213" Type="http://schemas.openxmlformats.org/officeDocument/2006/relationships/customXml" Target="../ink/ink1208.xml"/><Relationship Id="rId1420" Type="http://schemas.openxmlformats.org/officeDocument/2006/relationships/customXml" Target="../ink/ink1415.xml"/><Relationship Id="rId4369" Type="http://schemas.openxmlformats.org/officeDocument/2006/relationships/customXml" Target="../ink/ink4364.xml"/><Relationship Id="rId4576" Type="http://schemas.openxmlformats.org/officeDocument/2006/relationships/customXml" Target="../ink/ink4571.xml"/><Relationship Id="rId4783" Type="http://schemas.openxmlformats.org/officeDocument/2006/relationships/customXml" Target="../ink/ink4778.xml"/><Relationship Id="rId4990" Type="http://schemas.openxmlformats.org/officeDocument/2006/relationships/customXml" Target="../ink/ink4985.xml"/><Relationship Id="rId3178" Type="http://schemas.openxmlformats.org/officeDocument/2006/relationships/customXml" Target="../ink/ink3173.xml"/><Relationship Id="rId3385" Type="http://schemas.openxmlformats.org/officeDocument/2006/relationships/customXml" Target="../ink/ink3380.xml"/><Relationship Id="rId3592" Type="http://schemas.openxmlformats.org/officeDocument/2006/relationships/customXml" Target="../ink/ink3587.xml"/><Relationship Id="rId4229" Type="http://schemas.openxmlformats.org/officeDocument/2006/relationships/customXml" Target="../ink/ink4224.xml"/><Relationship Id="rId4436" Type="http://schemas.openxmlformats.org/officeDocument/2006/relationships/customXml" Target="../ink/ink4431.xml"/><Relationship Id="rId4643" Type="http://schemas.openxmlformats.org/officeDocument/2006/relationships/customXml" Target="../ink/ink4638.xml"/><Relationship Id="rId4850" Type="http://schemas.openxmlformats.org/officeDocument/2006/relationships/customXml" Target="../ink/ink4845.xml"/><Relationship Id="rId2194" Type="http://schemas.openxmlformats.org/officeDocument/2006/relationships/customXml" Target="../ink/ink2189.xml"/><Relationship Id="rId3038" Type="http://schemas.openxmlformats.org/officeDocument/2006/relationships/customXml" Target="../ink/ink3033.xml"/><Relationship Id="rId3245" Type="http://schemas.openxmlformats.org/officeDocument/2006/relationships/customXml" Target="../ink/ink3240.xml"/><Relationship Id="rId3452" Type="http://schemas.openxmlformats.org/officeDocument/2006/relationships/customXml" Target="../ink/ink3447.xml"/><Relationship Id="rId4503" Type="http://schemas.openxmlformats.org/officeDocument/2006/relationships/customXml" Target="../ink/ink4498.xml"/><Relationship Id="rId4710" Type="http://schemas.openxmlformats.org/officeDocument/2006/relationships/customXml" Target="../ink/ink4705.xml"/><Relationship Id="rId166" Type="http://schemas.openxmlformats.org/officeDocument/2006/relationships/customXml" Target="../ink/ink163.xml"/><Relationship Id="rId373" Type="http://schemas.openxmlformats.org/officeDocument/2006/relationships/customXml" Target="../ink/ink370.xml"/><Relationship Id="rId580" Type="http://schemas.openxmlformats.org/officeDocument/2006/relationships/customXml" Target="../ink/ink575.xml"/><Relationship Id="rId2054" Type="http://schemas.openxmlformats.org/officeDocument/2006/relationships/customXml" Target="../ink/ink2049.xml"/><Relationship Id="rId2261" Type="http://schemas.openxmlformats.org/officeDocument/2006/relationships/customXml" Target="../ink/ink2256.xml"/><Relationship Id="rId3105" Type="http://schemas.openxmlformats.org/officeDocument/2006/relationships/customXml" Target="../ink/ink3100.xml"/><Relationship Id="rId3312" Type="http://schemas.openxmlformats.org/officeDocument/2006/relationships/customXml" Target="../ink/ink3307.xml"/><Relationship Id="rId233" Type="http://schemas.openxmlformats.org/officeDocument/2006/relationships/customXml" Target="../ink/ink230.xml"/><Relationship Id="rId440" Type="http://schemas.openxmlformats.org/officeDocument/2006/relationships/customXml" Target="../ink/ink436.xml"/><Relationship Id="rId1070" Type="http://schemas.openxmlformats.org/officeDocument/2006/relationships/customXml" Target="../ink/ink1065.xml"/><Relationship Id="rId2121" Type="http://schemas.openxmlformats.org/officeDocument/2006/relationships/customXml" Target="../ink/ink2116.xml"/><Relationship Id="rId300" Type="http://schemas.openxmlformats.org/officeDocument/2006/relationships/customXml" Target="../ink/ink297.xml"/><Relationship Id="rId4086" Type="http://schemas.openxmlformats.org/officeDocument/2006/relationships/customXml" Target="../ink/ink4081.xml"/><Relationship Id="rId5137" Type="http://schemas.openxmlformats.org/officeDocument/2006/relationships/customXml" Target="../ink/ink5132.xml"/><Relationship Id="rId1887" Type="http://schemas.openxmlformats.org/officeDocument/2006/relationships/customXml" Target="../ink/ink1882.xml"/><Relationship Id="rId2938" Type="http://schemas.openxmlformats.org/officeDocument/2006/relationships/customXml" Target="../ink/ink2933.xml"/><Relationship Id="rId4293" Type="http://schemas.openxmlformats.org/officeDocument/2006/relationships/customXml" Target="../ink/ink4288.xml"/><Relationship Id="rId1747" Type="http://schemas.openxmlformats.org/officeDocument/2006/relationships/customXml" Target="../ink/ink1742.xml"/><Relationship Id="rId1954" Type="http://schemas.openxmlformats.org/officeDocument/2006/relationships/customXml" Target="../ink/ink1949.xml"/><Relationship Id="rId4153" Type="http://schemas.openxmlformats.org/officeDocument/2006/relationships/customXml" Target="../ink/ink4148.xml"/><Relationship Id="rId4360" Type="http://schemas.openxmlformats.org/officeDocument/2006/relationships/customXml" Target="../ink/ink4355.xml"/><Relationship Id="rId5204" Type="http://schemas.openxmlformats.org/officeDocument/2006/relationships/customXml" Target="../ink/ink5199.xml"/><Relationship Id="rId39" Type="http://schemas.openxmlformats.org/officeDocument/2006/relationships/customXml" Target="../ink/ink37.xml"/><Relationship Id="rId1607" Type="http://schemas.openxmlformats.org/officeDocument/2006/relationships/customXml" Target="../ink/ink1602.xml"/><Relationship Id="rId1814" Type="http://schemas.openxmlformats.org/officeDocument/2006/relationships/customXml" Target="../ink/ink1809.xml"/><Relationship Id="rId4013" Type="http://schemas.openxmlformats.org/officeDocument/2006/relationships/customXml" Target="../ink/ink4008.xml"/><Relationship Id="rId4220" Type="http://schemas.openxmlformats.org/officeDocument/2006/relationships/customXml" Target="../ink/ink4215.xml"/><Relationship Id="rId3779" Type="http://schemas.openxmlformats.org/officeDocument/2006/relationships/customXml" Target="../ink/ink3774.xml"/><Relationship Id="rId2588" Type="http://schemas.openxmlformats.org/officeDocument/2006/relationships/customXml" Target="../ink/ink2583.xml"/><Relationship Id="rId3986" Type="http://schemas.openxmlformats.org/officeDocument/2006/relationships/customXml" Target="../ink/ink3981.xml"/><Relationship Id="rId1397" Type="http://schemas.openxmlformats.org/officeDocument/2006/relationships/customXml" Target="../ink/ink1392.xml"/><Relationship Id="rId2795" Type="http://schemas.openxmlformats.org/officeDocument/2006/relationships/customXml" Target="../ink/ink2790.xml"/><Relationship Id="rId3639" Type="http://schemas.openxmlformats.org/officeDocument/2006/relationships/customXml" Target="../ink/ink3634.xml"/><Relationship Id="rId3846" Type="http://schemas.openxmlformats.org/officeDocument/2006/relationships/customXml" Target="../ink/ink3841.xml"/><Relationship Id="rId5061" Type="http://schemas.openxmlformats.org/officeDocument/2006/relationships/customXml" Target="../ink/ink5056.xml"/><Relationship Id="rId767" Type="http://schemas.openxmlformats.org/officeDocument/2006/relationships/customXml" Target="../ink/ink762.xml"/><Relationship Id="rId974" Type="http://schemas.openxmlformats.org/officeDocument/2006/relationships/customXml" Target="../ink/ink969.xml"/><Relationship Id="rId2448" Type="http://schemas.openxmlformats.org/officeDocument/2006/relationships/customXml" Target="../ink/ink2443.xml"/><Relationship Id="rId2655" Type="http://schemas.openxmlformats.org/officeDocument/2006/relationships/customXml" Target="../ink/ink2650.xml"/><Relationship Id="rId2862" Type="http://schemas.openxmlformats.org/officeDocument/2006/relationships/customXml" Target="../ink/ink2857.xml"/><Relationship Id="rId3706" Type="http://schemas.openxmlformats.org/officeDocument/2006/relationships/customXml" Target="../ink/ink3701.xml"/><Relationship Id="rId3913" Type="http://schemas.openxmlformats.org/officeDocument/2006/relationships/customXml" Target="../ink/ink3908.xml"/><Relationship Id="rId627" Type="http://schemas.openxmlformats.org/officeDocument/2006/relationships/customXml" Target="../ink/ink622.xml"/><Relationship Id="rId834" Type="http://schemas.openxmlformats.org/officeDocument/2006/relationships/customXml" Target="../ink/ink829.xml"/><Relationship Id="rId1257" Type="http://schemas.openxmlformats.org/officeDocument/2006/relationships/customXml" Target="../ink/ink1252.xml"/><Relationship Id="rId1464" Type="http://schemas.openxmlformats.org/officeDocument/2006/relationships/customXml" Target="../ink/ink1459.xml"/><Relationship Id="rId1671" Type="http://schemas.openxmlformats.org/officeDocument/2006/relationships/customXml" Target="../ink/ink1666.xml"/><Relationship Id="rId2308" Type="http://schemas.openxmlformats.org/officeDocument/2006/relationships/customXml" Target="../ink/ink2303.xml"/><Relationship Id="rId2515" Type="http://schemas.openxmlformats.org/officeDocument/2006/relationships/customXml" Target="../ink/ink2510.xml"/><Relationship Id="rId2722" Type="http://schemas.openxmlformats.org/officeDocument/2006/relationships/customXml" Target="../ink/ink2717.xml"/><Relationship Id="rId901" Type="http://schemas.openxmlformats.org/officeDocument/2006/relationships/customXml" Target="../ink/ink896.xml"/><Relationship Id="rId1117" Type="http://schemas.openxmlformats.org/officeDocument/2006/relationships/customXml" Target="../ink/ink1112.xml"/><Relationship Id="rId1324" Type="http://schemas.openxmlformats.org/officeDocument/2006/relationships/customXml" Target="../ink/ink1319.xml"/><Relationship Id="rId1531" Type="http://schemas.openxmlformats.org/officeDocument/2006/relationships/customXml" Target="../ink/ink1526.xml"/><Relationship Id="rId4687" Type="http://schemas.openxmlformats.org/officeDocument/2006/relationships/customXml" Target="../ink/ink4682.xml"/><Relationship Id="rId4894" Type="http://schemas.openxmlformats.org/officeDocument/2006/relationships/customXml" Target="../ink/ink4889.xml"/><Relationship Id="rId30" Type="http://schemas.openxmlformats.org/officeDocument/2006/relationships/customXml" Target="../ink/ink28.xml"/><Relationship Id="rId3289" Type="http://schemas.openxmlformats.org/officeDocument/2006/relationships/customXml" Target="../ink/ink3284.xml"/><Relationship Id="rId3496" Type="http://schemas.openxmlformats.org/officeDocument/2006/relationships/customXml" Target="../ink/ink3491.xml"/><Relationship Id="rId4547" Type="http://schemas.openxmlformats.org/officeDocument/2006/relationships/customXml" Target="../ink/ink4542.xml"/><Relationship Id="rId4754" Type="http://schemas.openxmlformats.org/officeDocument/2006/relationships/customXml" Target="../ink/ink4749.xml"/><Relationship Id="rId2098" Type="http://schemas.openxmlformats.org/officeDocument/2006/relationships/customXml" Target="../ink/ink2093.xml"/><Relationship Id="rId3149" Type="http://schemas.openxmlformats.org/officeDocument/2006/relationships/customXml" Target="../ink/ink3144.xml"/><Relationship Id="rId3356" Type="http://schemas.openxmlformats.org/officeDocument/2006/relationships/customXml" Target="../ink/ink3351.xml"/><Relationship Id="rId3563" Type="http://schemas.openxmlformats.org/officeDocument/2006/relationships/customXml" Target="../ink/ink3558.xml"/><Relationship Id="rId4407" Type="http://schemas.openxmlformats.org/officeDocument/2006/relationships/customXml" Target="../ink/ink4402.xml"/><Relationship Id="rId4961" Type="http://schemas.openxmlformats.org/officeDocument/2006/relationships/customXml" Target="../ink/ink4956.xml"/><Relationship Id="rId277" Type="http://schemas.openxmlformats.org/officeDocument/2006/relationships/customXml" Target="../ink/ink274.xml"/><Relationship Id="rId484" Type="http://schemas.openxmlformats.org/officeDocument/2006/relationships/customXml" Target="../ink/ink479.xml"/><Relationship Id="rId2165" Type="http://schemas.openxmlformats.org/officeDocument/2006/relationships/customXml" Target="../ink/ink2160.xml"/><Relationship Id="rId3009" Type="http://schemas.openxmlformats.org/officeDocument/2006/relationships/customXml" Target="../ink/ink3004.xml"/><Relationship Id="rId3216" Type="http://schemas.openxmlformats.org/officeDocument/2006/relationships/customXml" Target="../ink/ink3211.xml"/><Relationship Id="rId3770" Type="http://schemas.openxmlformats.org/officeDocument/2006/relationships/customXml" Target="../ink/ink3765.xml"/><Relationship Id="rId4614" Type="http://schemas.openxmlformats.org/officeDocument/2006/relationships/customXml" Target="../ink/ink4609.xml"/><Relationship Id="rId4821" Type="http://schemas.openxmlformats.org/officeDocument/2006/relationships/customXml" Target="../ink/ink4816.xml"/><Relationship Id="rId137" Type="http://schemas.openxmlformats.org/officeDocument/2006/relationships/customXml" Target="../ink/ink134.xml"/><Relationship Id="rId344" Type="http://schemas.openxmlformats.org/officeDocument/2006/relationships/customXml" Target="../ink/ink341.xml"/><Relationship Id="rId691" Type="http://schemas.openxmlformats.org/officeDocument/2006/relationships/customXml" Target="../ink/ink686.xml"/><Relationship Id="rId2025" Type="http://schemas.openxmlformats.org/officeDocument/2006/relationships/customXml" Target="../ink/ink2020.xml"/><Relationship Id="rId2372" Type="http://schemas.openxmlformats.org/officeDocument/2006/relationships/customXml" Target="../ink/ink2367.xml"/><Relationship Id="rId3423" Type="http://schemas.openxmlformats.org/officeDocument/2006/relationships/customXml" Target="../ink/ink3418.xml"/><Relationship Id="rId3630" Type="http://schemas.openxmlformats.org/officeDocument/2006/relationships/customXml" Target="../ink/ink3625.xml"/><Relationship Id="rId551" Type="http://schemas.openxmlformats.org/officeDocument/2006/relationships/customXml" Target="../ink/ink546.xml"/><Relationship Id="rId1181" Type="http://schemas.openxmlformats.org/officeDocument/2006/relationships/customXml" Target="../ink/ink1176.xml"/><Relationship Id="rId2232" Type="http://schemas.openxmlformats.org/officeDocument/2006/relationships/customXml" Target="../ink/ink2227.xml"/><Relationship Id="rId204" Type="http://schemas.openxmlformats.org/officeDocument/2006/relationships/customXml" Target="../ink/ink201.xml"/><Relationship Id="rId411" Type="http://schemas.openxmlformats.org/officeDocument/2006/relationships/customXml" Target="../ink/ink408.xml"/><Relationship Id="rId1041" Type="http://schemas.openxmlformats.org/officeDocument/2006/relationships/customXml" Target="../ink/ink1036.xml"/><Relationship Id="rId1998" Type="http://schemas.openxmlformats.org/officeDocument/2006/relationships/customXml" Target="../ink/ink1993.xml"/><Relationship Id="rId4197" Type="http://schemas.openxmlformats.org/officeDocument/2006/relationships/customXml" Target="../ink/ink4192.xml"/><Relationship Id="rId1858" Type="http://schemas.openxmlformats.org/officeDocument/2006/relationships/customXml" Target="../ink/ink1853.xml"/><Relationship Id="rId4057" Type="http://schemas.openxmlformats.org/officeDocument/2006/relationships/customXml" Target="../ink/ink4052.xml"/><Relationship Id="rId4264" Type="http://schemas.openxmlformats.org/officeDocument/2006/relationships/customXml" Target="../ink/ink4259.xml"/><Relationship Id="rId4471" Type="http://schemas.openxmlformats.org/officeDocument/2006/relationships/customXml" Target="../ink/ink4466.xml"/><Relationship Id="rId5108" Type="http://schemas.openxmlformats.org/officeDocument/2006/relationships/customXml" Target="../ink/ink5103.xml"/><Relationship Id="rId2909" Type="http://schemas.openxmlformats.org/officeDocument/2006/relationships/customXml" Target="../ink/ink2904.xml"/><Relationship Id="rId3073" Type="http://schemas.openxmlformats.org/officeDocument/2006/relationships/customXml" Target="../ink/ink3068.xml"/><Relationship Id="rId3280" Type="http://schemas.openxmlformats.org/officeDocument/2006/relationships/customXml" Target="../ink/ink3275.xml"/><Relationship Id="rId4124" Type="http://schemas.openxmlformats.org/officeDocument/2006/relationships/customXml" Target="../ink/ink4119.xml"/><Relationship Id="rId4331" Type="http://schemas.openxmlformats.org/officeDocument/2006/relationships/customXml" Target="../ink/ink4326.xml"/><Relationship Id="rId1718" Type="http://schemas.openxmlformats.org/officeDocument/2006/relationships/customXml" Target="../ink/ink1713.xml"/><Relationship Id="rId1925" Type="http://schemas.openxmlformats.org/officeDocument/2006/relationships/customXml" Target="../ink/ink1920.xml"/><Relationship Id="rId3140" Type="http://schemas.openxmlformats.org/officeDocument/2006/relationships/customXml" Target="../ink/ink3135.xml"/><Relationship Id="rId2699" Type="http://schemas.openxmlformats.org/officeDocument/2006/relationships/customXml" Target="../ink/ink2694.xml"/><Relationship Id="rId3000" Type="http://schemas.openxmlformats.org/officeDocument/2006/relationships/customXml" Target="../ink/ink2995.xml"/><Relationship Id="rId3957" Type="http://schemas.openxmlformats.org/officeDocument/2006/relationships/customXml" Target="../ink/ink3952.xml"/><Relationship Id="rId878" Type="http://schemas.openxmlformats.org/officeDocument/2006/relationships/customXml" Target="../ink/ink873.xml"/><Relationship Id="rId2559" Type="http://schemas.openxmlformats.org/officeDocument/2006/relationships/customXml" Target="../ink/ink2554.xml"/><Relationship Id="rId2766" Type="http://schemas.openxmlformats.org/officeDocument/2006/relationships/customXml" Target="../ink/ink2761.xml"/><Relationship Id="rId2973" Type="http://schemas.openxmlformats.org/officeDocument/2006/relationships/customXml" Target="../ink/ink2968.xml"/><Relationship Id="rId3817" Type="http://schemas.openxmlformats.org/officeDocument/2006/relationships/customXml" Target="../ink/ink3812.xml"/><Relationship Id="rId5172" Type="http://schemas.openxmlformats.org/officeDocument/2006/relationships/customXml" Target="../ink/ink5167.xml"/><Relationship Id="rId738" Type="http://schemas.openxmlformats.org/officeDocument/2006/relationships/customXml" Target="../ink/ink733.xml"/><Relationship Id="rId945" Type="http://schemas.openxmlformats.org/officeDocument/2006/relationships/customXml" Target="../ink/ink940.xml"/><Relationship Id="rId1368" Type="http://schemas.openxmlformats.org/officeDocument/2006/relationships/customXml" Target="../ink/ink1363.xml"/><Relationship Id="rId1575" Type="http://schemas.openxmlformats.org/officeDocument/2006/relationships/customXml" Target="../ink/ink1570.xml"/><Relationship Id="rId1782" Type="http://schemas.openxmlformats.org/officeDocument/2006/relationships/customXml" Target="../ink/ink1777.xml"/><Relationship Id="rId2419" Type="http://schemas.openxmlformats.org/officeDocument/2006/relationships/customXml" Target="../ink/ink2414.xml"/><Relationship Id="rId2626" Type="http://schemas.openxmlformats.org/officeDocument/2006/relationships/customXml" Target="../ink/ink2621.xml"/><Relationship Id="rId2833" Type="http://schemas.openxmlformats.org/officeDocument/2006/relationships/customXml" Target="../ink/ink2828.xml"/><Relationship Id="rId5032" Type="http://schemas.openxmlformats.org/officeDocument/2006/relationships/customXml" Target="../ink/ink5027.xml"/><Relationship Id="rId74" Type="http://schemas.openxmlformats.org/officeDocument/2006/relationships/customXml" Target="../ink/ink72.xml"/><Relationship Id="rId805" Type="http://schemas.openxmlformats.org/officeDocument/2006/relationships/customXml" Target="../ink/ink800.xml"/><Relationship Id="rId1228" Type="http://schemas.openxmlformats.org/officeDocument/2006/relationships/customXml" Target="../ink/ink1223.xml"/><Relationship Id="rId1435" Type="http://schemas.openxmlformats.org/officeDocument/2006/relationships/customXml" Target="../ink/ink1430.xml"/><Relationship Id="rId4798" Type="http://schemas.openxmlformats.org/officeDocument/2006/relationships/customXml" Target="../ink/ink4793.xml"/><Relationship Id="rId1642" Type="http://schemas.openxmlformats.org/officeDocument/2006/relationships/customXml" Target="../ink/ink1637.xml"/><Relationship Id="rId2900" Type="http://schemas.openxmlformats.org/officeDocument/2006/relationships/customXml" Target="../ink/ink2895.xml"/><Relationship Id="rId1502" Type="http://schemas.openxmlformats.org/officeDocument/2006/relationships/customXml" Target="../ink/ink1497.xml"/><Relationship Id="rId4658" Type="http://schemas.openxmlformats.org/officeDocument/2006/relationships/customXml" Target="../ink/ink4653.xml"/><Relationship Id="rId4865" Type="http://schemas.openxmlformats.org/officeDocument/2006/relationships/customXml" Target="../ink/ink4860.xml"/><Relationship Id="rId388" Type="http://schemas.openxmlformats.org/officeDocument/2006/relationships/customXml" Target="../ink/ink385.xml"/><Relationship Id="rId2069" Type="http://schemas.openxmlformats.org/officeDocument/2006/relationships/customXml" Target="../ink/ink2064.xml"/><Relationship Id="rId3467" Type="http://schemas.openxmlformats.org/officeDocument/2006/relationships/customXml" Target="../ink/ink3462.xml"/><Relationship Id="rId3674" Type="http://schemas.openxmlformats.org/officeDocument/2006/relationships/customXml" Target="../ink/ink3669.xml"/><Relationship Id="rId3881" Type="http://schemas.openxmlformats.org/officeDocument/2006/relationships/customXml" Target="../ink/ink3876.xml"/><Relationship Id="rId4518" Type="http://schemas.openxmlformats.org/officeDocument/2006/relationships/customXml" Target="../ink/ink4513.xml"/><Relationship Id="rId4725" Type="http://schemas.openxmlformats.org/officeDocument/2006/relationships/customXml" Target="../ink/ink4720.xml"/><Relationship Id="rId4932" Type="http://schemas.openxmlformats.org/officeDocument/2006/relationships/customXml" Target="../ink/ink4927.xml"/><Relationship Id="rId595" Type="http://schemas.openxmlformats.org/officeDocument/2006/relationships/customXml" Target="../ink/ink590.xml"/><Relationship Id="rId2276" Type="http://schemas.openxmlformats.org/officeDocument/2006/relationships/customXml" Target="../ink/ink2271.xml"/><Relationship Id="rId2483" Type="http://schemas.openxmlformats.org/officeDocument/2006/relationships/customXml" Target="../ink/ink2478.xml"/><Relationship Id="rId2690" Type="http://schemas.openxmlformats.org/officeDocument/2006/relationships/customXml" Target="../ink/ink2685.xml"/><Relationship Id="rId3327" Type="http://schemas.openxmlformats.org/officeDocument/2006/relationships/customXml" Target="../ink/ink3322.xml"/><Relationship Id="rId3534" Type="http://schemas.openxmlformats.org/officeDocument/2006/relationships/customXml" Target="../ink/ink3529.xml"/><Relationship Id="rId3741" Type="http://schemas.openxmlformats.org/officeDocument/2006/relationships/customXml" Target="../ink/ink3736.xml"/><Relationship Id="rId248" Type="http://schemas.openxmlformats.org/officeDocument/2006/relationships/customXml" Target="../ink/ink245.xml"/><Relationship Id="rId455" Type="http://schemas.openxmlformats.org/officeDocument/2006/relationships/customXml" Target="../ink/ink450.xml"/><Relationship Id="rId662" Type="http://schemas.openxmlformats.org/officeDocument/2006/relationships/customXml" Target="../ink/ink657.xml"/><Relationship Id="rId1085" Type="http://schemas.openxmlformats.org/officeDocument/2006/relationships/customXml" Target="../ink/ink1080.xml"/><Relationship Id="rId1292" Type="http://schemas.openxmlformats.org/officeDocument/2006/relationships/customXml" Target="../ink/ink1287.xml"/><Relationship Id="rId2136" Type="http://schemas.openxmlformats.org/officeDocument/2006/relationships/customXml" Target="../ink/ink2131.xml"/><Relationship Id="rId2343" Type="http://schemas.openxmlformats.org/officeDocument/2006/relationships/customXml" Target="../ink/ink2338.xml"/><Relationship Id="rId2550" Type="http://schemas.openxmlformats.org/officeDocument/2006/relationships/customXml" Target="../ink/ink2545.xml"/><Relationship Id="rId3601" Type="http://schemas.openxmlformats.org/officeDocument/2006/relationships/customXml" Target="../ink/ink3596.xml"/><Relationship Id="rId108" Type="http://schemas.openxmlformats.org/officeDocument/2006/relationships/customXml" Target="../ink/ink105.xml"/><Relationship Id="rId315" Type="http://schemas.openxmlformats.org/officeDocument/2006/relationships/customXml" Target="../ink/ink312.xml"/><Relationship Id="rId522" Type="http://schemas.openxmlformats.org/officeDocument/2006/relationships/customXml" Target="../ink/ink517.xml"/><Relationship Id="rId1152" Type="http://schemas.openxmlformats.org/officeDocument/2006/relationships/customXml" Target="../ink/ink1147.xml"/><Relationship Id="rId2203" Type="http://schemas.openxmlformats.org/officeDocument/2006/relationships/customXml" Target="../ink/ink2198.xml"/><Relationship Id="rId2410" Type="http://schemas.openxmlformats.org/officeDocument/2006/relationships/customXml" Target="../ink/ink2405.xml"/><Relationship Id="rId1012" Type="http://schemas.openxmlformats.org/officeDocument/2006/relationships/customXml" Target="../ink/ink1007.xml"/><Relationship Id="rId4168" Type="http://schemas.openxmlformats.org/officeDocument/2006/relationships/customXml" Target="../ink/ink4163.xml"/><Relationship Id="rId4375" Type="http://schemas.openxmlformats.org/officeDocument/2006/relationships/customXml" Target="../ink/ink4370.xml"/><Relationship Id="rId1969" Type="http://schemas.openxmlformats.org/officeDocument/2006/relationships/customXml" Target="../ink/ink1964.xml"/><Relationship Id="rId3184" Type="http://schemas.openxmlformats.org/officeDocument/2006/relationships/customXml" Target="../ink/ink3179.xml"/><Relationship Id="rId4028" Type="http://schemas.openxmlformats.org/officeDocument/2006/relationships/customXml" Target="../ink/ink4023.xml"/><Relationship Id="rId4235" Type="http://schemas.openxmlformats.org/officeDocument/2006/relationships/customXml" Target="../ink/ink4230.xml"/><Relationship Id="rId4582" Type="http://schemas.openxmlformats.org/officeDocument/2006/relationships/customXml" Target="../ink/ink4577.xml"/><Relationship Id="rId1829" Type="http://schemas.openxmlformats.org/officeDocument/2006/relationships/customXml" Target="../ink/ink1824.xml"/><Relationship Id="rId3391" Type="http://schemas.openxmlformats.org/officeDocument/2006/relationships/customXml" Target="../ink/ink3386.xml"/><Relationship Id="rId4442" Type="http://schemas.openxmlformats.org/officeDocument/2006/relationships/customXml" Target="../ink/ink4437.xml"/><Relationship Id="rId3044" Type="http://schemas.openxmlformats.org/officeDocument/2006/relationships/customXml" Target="../ink/ink3039.xml"/><Relationship Id="rId3251" Type="http://schemas.openxmlformats.org/officeDocument/2006/relationships/customXml" Target="../ink/ink3246.xml"/><Relationship Id="rId4302" Type="http://schemas.openxmlformats.org/officeDocument/2006/relationships/customXml" Target="../ink/ink4297.xml"/><Relationship Id="rId172" Type="http://schemas.openxmlformats.org/officeDocument/2006/relationships/customXml" Target="../ink/ink169.xml"/><Relationship Id="rId2060" Type="http://schemas.openxmlformats.org/officeDocument/2006/relationships/customXml" Target="../ink/ink2055.xml"/><Relationship Id="rId3111" Type="http://schemas.openxmlformats.org/officeDocument/2006/relationships/customXml" Target="../ink/ink3106.xml"/><Relationship Id="rId989" Type="http://schemas.openxmlformats.org/officeDocument/2006/relationships/customXml" Target="../ink/ink984.xml"/><Relationship Id="rId2877" Type="http://schemas.openxmlformats.org/officeDocument/2006/relationships/customXml" Target="../ink/ink2872.xml"/><Relationship Id="rId5076" Type="http://schemas.openxmlformats.org/officeDocument/2006/relationships/customXml" Target="../ink/ink5071.xml"/><Relationship Id="rId849" Type="http://schemas.openxmlformats.org/officeDocument/2006/relationships/customXml" Target="../ink/ink844.xml"/><Relationship Id="rId1479" Type="http://schemas.openxmlformats.org/officeDocument/2006/relationships/customXml" Target="../ink/ink1474.xml"/><Relationship Id="rId1686" Type="http://schemas.openxmlformats.org/officeDocument/2006/relationships/customXml" Target="../ink/ink1681.xml"/><Relationship Id="rId3928" Type="http://schemas.openxmlformats.org/officeDocument/2006/relationships/customXml" Target="../ink/ink3923.xml"/><Relationship Id="rId4092" Type="http://schemas.openxmlformats.org/officeDocument/2006/relationships/customXml" Target="../ink/ink4087.xml"/><Relationship Id="rId5143" Type="http://schemas.openxmlformats.org/officeDocument/2006/relationships/customXml" Target="../ink/ink5138.xml"/><Relationship Id="rId1339" Type="http://schemas.openxmlformats.org/officeDocument/2006/relationships/customXml" Target="../ink/ink1334.xml"/><Relationship Id="rId1893" Type="http://schemas.openxmlformats.org/officeDocument/2006/relationships/customXml" Target="../ink/ink1888.xml"/><Relationship Id="rId2737" Type="http://schemas.openxmlformats.org/officeDocument/2006/relationships/customXml" Target="../ink/ink2732.xml"/><Relationship Id="rId2944" Type="http://schemas.openxmlformats.org/officeDocument/2006/relationships/customXml" Target="../ink/ink2939.xml"/><Relationship Id="rId5003" Type="http://schemas.openxmlformats.org/officeDocument/2006/relationships/customXml" Target="../ink/ink4998.xml"/><Relationship Id="rId709" Type="http://schemas.openxmlformats.org/officeDocument/2006/relationships/customXml" Target="../ink/ink704.xml"/><Relationship Id="rId916" Type="http://schemas.openxmlformats.org/officeDocument/2006/relationships/customXml" Target="../ink/ink911.xml"/><Relationship Id="rId1546" Type="http://schemas.openxmlformats.org/officeDocument/2006/relationships/customXml" Target="../ink/ink1541.xml"/><Relationship Id="rId1753" Type="http://schemas.openxmlformats.org/officeDocument/2006/relationships/customXml" Target="../ink/ink1748.xml"/><Relationship Id="rId1960" Type="http://schemas.openxmlformats.org/officeDocument/2006/relationships/customXml" Target="../ink/ink1955.xml"/><Relationship Id="rId2804" Type="http://schemas.openxmlformats.org/officeDocument/2006/relationships/customXml" Target="../ink/ink2799.xml"/><Relationship Id="rId45" Type="http://schemas.openxmlformats.org/officeDocument/2006/relationships/customXml" Target="../ink/ink43.xml"/><Relationship Id="rId1406" Type="http://schemas.openxmlformats.org/officeDocument/2006/relationships/customXml" Target="../ink/ink1401.xml"/><Relationship Id="rId1613" Type="http://schemas.openxmlformats.org/officeDocument/2006/relationships/customXml" Target="../ink/ink1608.xml"/><Relationship Id="rId1820" Type="http://schemas.openxmlformats.org/officeDocument/2006/relationships/customXml" Target="../ink/ink1815.xml"/><Relationship Id="rId4769" Type="http://schemas.openxmlformats.org/officeDocument/2006/relationships/customXml" Target="../ink/ink4764.xml"/><Relationship Id="rId4976" Type="http://schemas.openxmlformats.org/officeDocument/2006/relationships/customXml" Target="../ink/ink4971.xml"/><Relationship Id="rId3578" Type="http://schemas.openxmlformats.org/officeDocument/2006/relationships/customXml" Target="../ink/ink3573.xml"/><Relationship Id="rId3785" Type="http://schemas.openxmlformats.org/officeDocument/2006/relationships/customXml" Target="../ink/ink3780.xml"/><Relationship Id="rId3992" Type="http://schemas.openxmlformats.org/officeDocument/2006/relationships/customXml" Target="../ink/ink3987.xml"/><Relationship Id="rId4629" Type="http://schemas.openxmlformats.org/officeDocument/2006/relationships/customXml" Target="../ink/ink4624.xml"/><Relationship Id="rId4836" Type="http://schemas.openxmlformats.org/officeDocument/2006/relationships/customXml" Target="../ink/ink4831.xml"/><Relationship Id="rId499" Type="http://schemas.openxmlformats.org/officeDocument/2006/relationships/customXml" Target="../ink/ink494.xml"/><Relationship Id="rId2387" Type="http://schemas.openxmlformats.org/officeDocument/2006/relationships/customXml" Target="../ink/ink2382.xml"/><Relationship Id="rId2594" Type="http://schemas.openxmlformats.org/officeDocument/2006/relationships/customXml" Target="../ink/ink2589.xml"/><Relationship Id="rId3438" Type="http://schemas.openxmlformats.org/officeDocument/2006/relationships/customXml" Target="../ink/ink3433.xml"/><Relationship Id="rId3645" Type="http://schemas.openxmlformats.org/officeDocument/2006/relationships/customXml" Target="../ink/ink3640.xml"/><Relationship Id="rId3852" Type="http://schemas.openxmlformats.org/officeDocument/2006/relationships/customXml" Target="../ink/ink3847.xml"/><Relationship Id="rId359" Type="http://schemas.openxmlformats.org/officeDocument/2006/relationships/customXml" Target="../ink/ink356.xml"/><Relationship Id="rId566" Type="http://schemas.openxmlformats.org/officeDocument/2006/relationships/customXml" Target="../ink/ink561.xml"/><Relationship Id="rId773" Type="http://schemas.openxmlformats.org/officeDocument/2006/relationships/customXml" Target="../ink/ink768.xml"/><Relationship Id="rId1196" Type="http://schemas.openxmlformats.org/officeDocument/2006/relationships/customXml" Target="../ink/ink1191.xml"/><Relationship Id="rId2247" Type="http://schemas.openxmlformats.org/officeDocument/2006/relationships/customXml" Target="../ink/ink2242.xml"/><Relationship Id="rId2454" Type="http://schemas.openxmlformats.org/officeDocument/2006/relationships/customXml" Target="../ink/ink2449.xml"/><Relationship Id="rId3505" Type="http://schemas.openxmlformats.org/officeDocument/2006/relationships/customXml" Target="../ink/ink3500.xml"/><Relationship Id="rId4903" Type="http://schemas.openxmlformats.org/officeDocument/2006/relationships/customXml" Target="../ink/ink4898.xml"/><Relationship Id="rId219" Type="http://schemas.openxmlformats.org/officeDocument/2006/relationships/customXml" Target="../ink/ink216.xml"/><Relationship Id="rId426" Type="http://schemas.openxmlformats.org/officeDocument/2006/relationships/customXml" Target="../ink/ink423.xml"/><Relationship Id="rId633" Type="http://schemas.openxmlformats.org/officeDocument/2006/relationships/customXml" Target="../ink/ink628.xml"/><Relationship Id="rId980" Type="http://schemas.openxmlformats.org/officeDocument/2006/relationships/customXml" Target="../ink/ink975.xml"/><Relationship Id="rId1056" Type="http://schemas.openxmlformats.org/officeDocument/2006/relationships/customXml" Target="../ink/ink1051.xml"/><Relationship Id="rId1263" Type="http://schemas.openxmlformats.org/officeDocument/2006/relationships/customXml" Target="../ink/ink1258.xml"/><Relationship Id="rId2107" Type="http://schemas.openxmlformats.org/officeDocument/2006/relationships/customXml" Target="../ink/ink2102.xml"/><Relationship Id="rId2314" Type="http://schemas.openxmlformats.org/officeDocument/2006/relationships/customXml" Target="../ink/ink2309.xml"/><Relationship Id="rId2661" Type="http://schemas.openxmlformats.org/officeDocument/2006/relationships/customXml" Target="../ink/ink2656.xml"/><Relationship Id="rId3712" Type="http://schemas.openxmlformats.org/officeDocument/2006/relationships/customXml" Target="../ink/ink3707.xml"/><Relationship Id="rId840" Type="http://schemas.openxmlformats.org/officeDocument/2006/relationships/customXml" Target="../ink/ink835.xml"/><Relationship Id="rId1470" Type="http://schemas.openxmlformats.org/officeDocument/2006/relationships/customXml" Target="../ink/ink1465.xml"/><Relationship Id="rId2521" Type="http://schemas.openxmlformats.org/officeDocument/2006/relationships/customXml" Target="../ink/ink2516.xml"/><Relationship Id="rId4279" Type="http://schemas.openxmlformats.org/officeDocument/2006/relationships/customXml" Target="../ink/ink4274.xml"/><Relationship Id="rId700" Type="http://schemas.openxmlformats.org/officeDocument/2006/relationships/customXml" Target="../ink/ink695.xml"/><Relationship Id="rId1123" Type="http://schemas.openxmlformats.org/officeDocument/2006/relationships/customXml" Target="../ink/ink1118.xml"/><Relationship Id="rId1330" Type="http://schemas.openxmlformats.org/officeDocument/2006/relationships/customXml" Target="../ink/ink1325.xml"/><Relationship Id="rId3088" Type="http://schemas.openxmlformats.org/officeDocument/2006/relationships/customXml" Target="../ink/ink3083.xml"/><Relationship Id="rId4486" Type="http://schemas.openxmlformats.org/officeDocument/2006/relationships/customXml" Target="../ink/ink4481.xml"/><Relationship Id="rId4693" Type="http://schemas.openxmlformats.org/officeDocument/2006/relationships/customXml" Target="../ink/ink4688.xml"/><Relationship Id="rId3295" Type="http://schemas.openxmlformats.org/officeDocument/2006/relationships/customXml" Target="../ink/ink3290.xml"/><Relationship Id="rId4139" Type="http://schemas.openxmlformats.org/officeDocument/2006/relationships/customXml" Target="../ink/ink4134.xml"/><Relationship Id="rId4346" Type="http://schemas.openxmlformats.org/officeDocument/2006/relationships/customXml" Target="../ink/ink4341.xml"/><Relationship Id="rId4553" Type="http://schemas.openxmlformats.org/officeDocument/2006/relationships/customXml" Target="../ink/ink4548.xml"/><Relationship Id="rId4760" Type="http://schemas.openxmlformats.org/officeDocument/2006/relationships/customXml" Target="../ink/ink4755.xml"/><Relationship Id="rId3155" Type="http://schemas.openxmlformats.org/officeDocument/2006/relationships/customXml" Target="../ink/ink3150.xml"/><Relationship Id="rId3362" Type="http://schemas.openxmlformats.org/officeDocument/2006/relationships/customXml" Target="../ink/ink3357.xml"/><Relationship Id="rId4206" Type="http://schemas.openxmlformats.org/officeDocument/2006/relationships/customXml" Target="../ink/ink4201.xml"/><Relationship Id="rId4413" Type="http://schemas.openxmlformats.org/officeDocument/2006/relationships/customXml" Target="../ink/ink4408.xml"/><Relationship Id="rId4620" Type="http://schemas.openxmlformats.org/officeDocument/2006/relationships/customXml" Target="../ink/ink4615.xml"/><Relationship Id="rId283" Type="http://schemas.openxmlformats.org/officeDocument/2006/relationships/customXml" Target="../ink/ink280.xml"/><Relationship Id="rId490" Type="http://schemas.openxmlformats.org/officeDocument/2006/relationships/customXml" Target="../ink/ink485.xml"/><Relationship Id="rId2171" Type="http://schemas.openxmlformats.org/officeDocument/2006/relationships/customXml" Target="../ink/ink2166.xml"/><Relationship Id="rId3015" Type="http://schemas.openxmlformats.org/officeDocument/2006/relationships/customXml" Target="../ink/ink3010.xml"/><Relationship Id="rId3222" Type="http://schemas.openxmlformats.org/officeDocument/2006/relationships/customXml" Target="../ink/ink3217.xml"/><Relationship Id="rId143" Type="http://schemas.openxmlformats.org/officeDocument/2006/relationships/customXml" Target="../ink/ink140.xml"/><Relationship Id="rId350" Type="http://schemas.openxmlformats.org/officeDocument/2006/relationships/customXml" Target="../ink/ink347.xml"/><Relationship Id="rId2031" Type="http://schemas.openxmlformats.org/officeDocument/2006/relationships/customXml" Target="../ink/ink2026.xml"/><Relationship Id="rId5187" Type="http://schemas.openxmlformats.org/officeDocument/2006/relationships/customXml" Target="../ink/ink5182.xml"/><Relationship Id="rId9" Type="http://schemas.openxmlformats.org/officeDocument/2006/relationships/customXml" Target="../ink/ink7.xml"/><Relationship Id="rId210" Type="http://schemas.openxmlformats.org/officeDocument/2006/relationships/customXml" Target="../ink/ink207.xml"/><Relationship Id="rId2988" Type="http://schemas.openxmlformats.org/officeDocument/2006/relationships/customXml" Target="../ink/ink2983.xml"/><Relationship Id="rId5047" Type="http://schemas.openxmlformats.org/officeDocument/2006/relationships/customXml" Target="../ink/ink5042.xml"/><Relationship Id="rId1797" Type="http://schemas.openxmlformats.org/officeDocument/2006/relationships/customXml" Target="../ink/ink1792.xml"/><Relationship Id="rId2848" Type="http://schemas.openxmlformats.org/officeDocument/2006/relationships/customXml" Target="../ink/ink2843.xml"/><Relationship Id="rId89" Type="http://schemas.openxmlformats.org/officeDocument/2006/relationships/customXml" Target="../ink/ink87.xml"/><Relationship Id="rId1657" Type="http://schemas.openxmlformats.org/officeDocument/2006/relationships/customXml" Target="../ink/ink1652.xml"/><Relationship Id="rId1864" Type="http://schemas.openxmlformats.org/officeDocument/2006/relationships/customXml" Target="../ink/ink1859.xml"/><Relationship Id="rId2708" Type="http://schemas.openxmlformats.org/officeDocument/2006/relationships/customXml" Target="../ink/ink2703.xml"/><Relationship Id="rId2915" Type="http://schemas.openxmlformats.org/officeDocument/2006/relationships/customXml" Target="../ink/ink2910.xml"/><Relationship Id="rId4063" Type="http://schemas.openxmlformats.org/officeDocument/2006/relationships/customXml" Target="../ink/ink4058.xml"/><Relationship Id="rId4270" Type="http://schemas.openxmlformats.org/officeDocument/2006/relationships/customXml" Target="../ink/ink4265.xml"/><Relationship Id="rId5114" Type="http://schemas.openxmlformats.org/officeDocument/2006/relationships/customXml" Target="../ink/ink5109.xml"/><Relationship Id="rId1517" Type="http://schemas.openxmlformats.org/officeDocument/2006/relationships/customXml" Target="../ink/ink1512.xml"/><Relationship Id="rId1724" Type="http://schemas.openxmlformats.org/officeDocument/2006/relationships/customXml" Target="../ink/ink1719.xml"/><Relationship Id="rId4130" Type="http://schemas.openxmlformats.org/officeDocument/2006/relationships/customXml" Target="../ink/ink4125.xml"/><Relationship Id="rId16" Type="http://schemas.openxmlformats.org/officeDocument/2006/relationships/customXml" Target="../ink/ink14.xml"/><Relationship Id="rId1931" Type="http://schemas.openxmlformats.org/officeDocument/2006/relationships/customXml" Target="../ink/ink1926.xml"/><Relationship Id="rId3689" Type="http://schemas.openxmlformats.org/officeDocument/2006/relationships/customXml" Target="../ink/ink3684.xml"/><Relationship Id="rId3896" Type="http://schemas.openxmlformats.org/officeDocument/2006/relationships/customXml" Target="../ink/ink3891.xml"/><Relationship Id="rId2498" Type="http://schemas.openxmlformats.org/officeDocument/2006/relationships/customXml" Target="../ink/ink2493.xml"/><Relationship Id="rId3549" Type="http://schemas.openxmlformats.org/officeDocument/2006/relationships/customXml" Target="../ink/ink3544.xml"/><Relationship Id="rId4947" Type="http://schemas.openxmlformats.org/officeDocument/2006/relationships/customXml" Target="../ink/ink4942.xml"/><Relationship Id="rId677" Type="http://schemas.openxmlformats.org/officeDocument/2006/relationships/customXml" Target="../ink/ink672.xml"/><Relationship Id="rId2358" Type="http://schemas.openxmlformats.org/officeDocument/2006/relationships/customXml" Target="../ink/ink2353.xml"/><Relationship Id="rId3756" Type="http://schemas.openxmlformats.org/officeDocument/2006/relationships/customXml" Target="../ink/ink3751.xml"/><Relationship Id="rId3963" Type="http://schemas.openxmlformats.org/officeDocument/2006/relationships/customXml" Target="../ink/ink3958.xml"/><Relationship Id="rId4807" Type="http://schemas.openxmlformats.org/officeDocument/2006/relationships/customXml" Target="../ink/ink4802.xml"/><Relationship Id="rId884" Type="http://schemas.openxmlformats.org/officeDocument/2006/relationships/customXml" Target="../ink/ink879.xml"/><Relationship Id="rId2565" Type="http://schemas.openxmlformats.org/officeDocument/2006/relationships/customXml" Target="../ink/ink2560.xml"/><Relationship Id="rId2772" Type="http://schemas.openxmlformats.org/officeDocument/2006/relationships/customXml" Target="../ink/ink2767.xml"/><Relationship Id="rId3409" Type="http://schemas.openxmlformats.org/officeDocument/2006/relationships/customXml" Target="../ink/ink3404.xml"/><Relationship Id="rId3616" Type="http://schemas.openxmlformats.org/officeDocument/2006/relationships/customXml" Target="../ink/ink3611.xml"/><Relationship Id="rId3823" Type="http://schemas.openxmlformats.org/officeDocument/2006/relationships/customXml" Target="../ink/ink3818.xml"/><Relationship Id="rId537" Type="http://schemas.openxmlformats.org/officeDocument/2006/relationships/customXml" Target="../ink/ink532.xml"/><Relationship Id="rId744" Type="http://schemas.openxmlformats.org/officeDocument/2006/relationships/customXml" Target="../ink/ink739.xml"/><Relationship Id="rId951" Type="http://schemas.openxmlformats.org/officeDocument/2006/relationships/customXml" Target="../ink/ink946.xml"/><Relationship Id="rId1167" Type="http://schemas.openxmlformats.org/officeDocument/2006/relationships/customXml" Target="../ink/ink1162.xml"/><Relationship Id="rId1374" Type="http://schemas.openxmlformats.org/officeDocument/2006/relationships/customXml" Target="../ink/ink1369.xml"/><Relationship Id="rId1581" Type="http://schemas.openxmlformats.org/officeDocument/2006/relationships/customXml" Target="../ink/ink1576.xml"/><Relationship Id="rId2218" Type="http://schemas.openxmlformats.org/officeDocument/2006/relationships/customXml" Target="../ink/ink2213.xml"/><Relationship Id="rId2425" Type="http://schemas.openxmlformats.org/officeDocument/2006/relationships/customXml" Target="../ink/ink2420.xml"/><Relationship Id="rId2632" Type="http://schemas.openxmlformats.org/officeDocument/2006/relationships/customXml" Target="../ink/ink2627.xml"/><Relationship Id="rId80" Type="http://schemas.openxmlformats.org/officeDocument/2006/relationships/customXml" Target="../ink/ink78.xml"/><Relationship Id="rId604" Type="http://schemas.openxmlformats.org/officeDocument/2006/relationships/customXml" Target="../ink/ink599.xml"/><Relationship Id="rId811" Type="http://schemas.openxmlformats.org/officeDocument/2006/relationships/customXml" Target="../ink/ink806.xml"/><Relationship Id="rId1027" Type="http://schemas.openxmlformats.org/officeDocument/2006/relationships/customXml" Target="../ink/ink1022.xml"/><Relationship Id="rId1234" Type="http://schemas.openxmlformats.org/officeDocument/2006/relationships/customXml" Target="../ink/ink1229.xml"/><Relationship Id="rId1441" Type="http://schemas.openxmlformats.org/officeDocument/2006/relationships/customXml" Target="../ink/ink1436.xml"/><Relationship Id="rId4597" Type="http://schemas.openxmlformats.org/officeDocument/2006/relationships/customXml" Target="../ink/ink4592.xml"/><Relationship Id="rId1301" Type="http://schemas.openxmlformats.org/officeDocument/2006/relationships/customXml" Target="../ink/ink1296.xml"/><Relationship Id="rId3199" Type="http://schemas.openxmlformats.org/officeDocument/2006/relationships/customXml" Target="../ink/ink3194.xml"/><Relationship Id="rId4457" Type="http://schemas.openxmlformats.org/officeDocument/2006/relationships/customXml" Target="../ink/ink4452.xml"/><Relationship Id="rId4664" Type="http://schemas.openxmlformats.org/officeDocument/2006/relationships/customXml" Target="../ink/ink4659.xml"/><Relationship Id="rId3059" Type="http://schemas.openxmlformats.org/officeDocument/2006/relationships/customXml" Target="../ink/ink3054.xml"/><Relationship Id="rId3266" Type="http://schemas.openxmlformats.org/officeDocument/2006/relationships/customXml" Target="../ink/ink3261.xml"/><Relationship Id="rId3473" Type="http://schemas.openxmlformats.org/officeDocument/2006/relationships/customXml" Target="../ink/ink3468.xml"/><Relationship Id="rId4317" Type="http://schemas.openxmlformats.org/officeDocument/2006/relationships/customXml" Target="../ink/ink4312.xml"/><Relationship Id="rId4524" Type="http://schemas.openxmlformats.org/officeDocument/2006/relationships/customXml" Target="../ink/ink4519.xml"/><Relationship Id="rId4871" Type="http://schemas.openxmlformats.org/officeDocument/2006/relationships/customXml" Target="../ink/ink4866.xml"/><Relationship Id="rId187" Type="http://schemas.openxmlformats.org/officeDocument/2006/relationships/customXml" Target="../ink/ink184.xml"/><Relationship Id="rId394" Type="http://schemas.openxmlformats.org/officeDocument/2006/relationships/customXml" Target="../ink/ink391.xml"/><Relationship Id="rId2075" Type="http://schemas.openxmlformats.org/officeDocument/2006/relationships/customXml" Target="../ink/ink2070.xml"/><Relationship Id="rId2282" Type="http://schemas.openxmlformats.org/officeDocument/2006/relationships/customXml" Target="../ink/ink2277.xml"/><Relationship Id="rId3126" Type="http://schemas.openxmlformats.org/officeDocument/2006/relationships/customXml" Target="../ink/ink3121.xml"/><Relationship Id="rId3680" Type="http://schemas.openxmlformats.org/officeDocument/2006/relationships/customXml" Target="../ink/ink3675.xml"/><Relationship Id="rId4731" Type="http://schemas.openxmlformats.org/officeDocument/2006/relationships/customXml" Target="../ink/ink4726.xml"/><Relationship Id="rId254" Type="http://schemas.openxmlformats.org/officeDocument/2006/relationships/customXml" Target="../ink/ink251.xml"/><Relationship Id="rId1091" Type="http://schemas.openxmlformats.org/officeDocument/2006/relationships/customXml" Target="../ink/ink1086.xml"/><Relationship Id="rId3333" Type="http://schemas.openxmlformats.org/officeDocument/2006/relationships/customXml" Target="../ink/ink3328.xml"/><Relationship Id="rId3540" Type="http://schemas.openxmlformats.org/officeDocument/2006/relationships/customXml" Target="../ink/ink3535.xml"/><Relationship Id="rId114" Type="http://schemas.openxmlformats.org/officeDocument/2006/relationships/customXml" Target="../ink/ink111.xml"/><Relationship Id="rId461" Type="http://schemas.openxmlformats.org/officeDocument/2006/relationships/customXml" Target="../ink/ink456.xml"/><Relationship Id="rId2142" Type="http://schemas.openxmlformats.org/officeDocument/2006/relationships/customXml" Target="../ink/ink2137.xml"/><Relationship Id="rId3400" Type="http://schemas.openxmlformats.org/officeDocument/2006/relationships/customXml" Target="../ink/ink3395.xml"/><Relationship Id="rId321" Type="http://schemas.openxmlformats.org/officeDocument/2006/relationships/customXml" Target="../ink/ink318.xml"/><Relationship Id="rId2002" Type="http://schemas.openxmlformats.org/officeDocument/2006/relationships/customXml" Target="../ink/ink1997.xml"/><Relationship Id="rId2959" Type="http://schemas.openxmlformats.org/officeDocument/2006/relationships/customXml" Target="../ink/ink2954.xml"/><Relationship Id="rId5158" Type="http://schemas.openxmlformats.org/officeDocument/2006/relationships/customXml" Target="../ink/ink5153.xml"/><Relationship Id="rId1768" Type="http://schemas.openxmlformats.org/officeDocument/2006/relationships/customXml" Target="../ink/ink1763.xml"/><Relationship Id="rId2819" Type="http://schemas.openxmlformats.org/officeDocument/2006/relationships/customXml" Target="../ink/ink2814.xml"/><Relationship Id="rId4174" Type="http://schemas.openxmlformats.org/officeDocument/2006/relationships/customXml" Target="../ink/ink4169.xml"/><Relationship Id="rId4381" Type="http://schemas.openxmlformats.org/officeDocument/2006/relationships/customXml" Target="../ink/ink4376.xml"/><Relationship Id="rId5018" Type="http://schemas.openxmlformats.org/officeDocument/2006/relationships/customXml" Target="../ink/ink5013.xml"/><Relationship Id="rId1628" Type="http://schemas.openxmlformats.org/officeDocument/2006/relationships/customXml" Target="../ink/ink1623.xml"/><Relationship Id="rId1975" Type="http://schemas.openxmlformats.org/officeDocument/2006/relationships/customXml" Target="../ink/ink1970.xml"/><Relationship Id="rId3190" Type="http://schemas.openxmlformats.org/officeDocument/2006/relationships/customXml" Target="../ink/ink3185.xml"/><Relationship Id="rId4034" Type="http://schemas.openxmlformats.org/officeDocument/2006/relationships/customXml" Target="../ink/ink4029.xml"/><Relationship Id="rId4241" Type="http://schemas.openxmlformats.org/officeDocument/2006/relationships/customXml" Target="../ink/ink4236.xml"/><Relationship Id="rId1835" Type="http://schemas.openxmlformats.org/officeDocument/2006/relationships/customXml" Target="../ink/ink1830.xml"/><Relationship Id="rId3050" Type="http://schemas.openxmlformats.org/officeDocument/2006/relationships/customXml" Target="../ink/ink3045.xml"/><Relationship Id="rId4101" Type="http://schemas.openxmlformats.org/officeDocument/2006/relationships/customXml" Target="../ink/ink4096.xml"/><Relationship Id="rId1902" Type="http://schemas.openxmlformats.org/officeDocument/2006/relationships/customXml" Target="../ink/ink1897.xml"/><Relationship Id="rId3867" Type="http://schemas.openxmlformats.org/officeDocument/2006/relationships/customXml" Target="../ink/ink3862.xml"/><Relationship Id="rId4918" Type="http://schemas.openxmlformats.org/officeDocument/2006/relationships/customXml" Target="../ink/ink4913.xml"/><Relationship Id="rId788" Type="http://schemas.openxmlformats.org/officeDocument/2006/relationships/customXml" Target="../ink/ink783.xml"/><Relationship Id="rId995" Type="http://schemas.openxmlformats.org/officeDocument/2006/relationships/customXml" Target="../ink/ink990.xml"/><Relationship Id="rId2469" Type="http://schemas.openxmlformats.org/officeDocument/2006/relationships/customXml" Target="../ink/ink2464.xml"/><Relationship Id="rId2676" Type="http://schemas.openxmlformats.org/officeDocument/2006/relationships/customXml" Target="../ink/ink2671.xml"/><Relationship Id="rId2883" Type="http://schemas.openxmlformats.org/officeDocument/2006/relationships/customXml" Target="../ink/ink2878.xml"/><Relationship Id="rId3727" Type="http://schemas.openxmlformats.org/officeDocument/2006/relationships/customXml" Target="../ink/ink3722.xml"/><Relationship Id="rId3934" Type="http://schemas.openxmlformats.org/officeDocument/2006/relationships/customXml" Target="../ink/ink3929.xml"/><Relationship Id="rId5082" Type="http://schemas.openxmlformats.org/officeDocument/2006/relationships/customXml" Target="../ink/ink5077.xml"/><Relationship Id="rId648" Type="http://schemas.openxmlformats.org/officeDocument/2006/relationships/customXml" Target="../ink/ink643.xml"/><Relationship Id="rId855" Type="http://schemas.openxmlformats.org/officeDocument/2006/relationships/customXml" Target="../ink/ink850.xml"/><Relationship Id="rId1278" Type="http://schemas.openxmlformats.org/officeDocument/2006/relationships/customXml" Target="../ink/ink1273.xml"/><Relationship Id="rId1485" Type="http://schemas.openxmlformats.org/officeDocument/2006/relationships/customXml" Target="../ink/ink1480.xml"/><Relationship Id="rId1692" Type="http://schemas.openxmlformats.org/officeDocument/2006/relationships/customXml" Target="../ink/ink1687.xml"/><Relationship Id="rId2329" Type="http://schemas.openxmlformats.org/officeDocument/2006/relationships/customXml" Target="../ink/ink2324.xml"/><Relationship Id="rId2536" Type="http://schemas.openxmlformats.org/officeDocument/2006/relationships/customXml" Target="../ink/ink2531.xml"/><Relationship Id="rId2743" Type="http://schemas.openxmlformats.org/officeDocument/2006/relationships/customXml" Target="../ink/ink2738.xml"/><Relationship Id="rId508" Type="http://schemas.openxmlformats.org/officeDocument/2006/relationships/customXml" Target="../ink/ink503.xml"/><Relationship Id="rId715" Type="http://schemas.openxmlformats.org/officeDocument/2006/relationships/customXml" Target="../ink/ink710.xml"/><Relationship Id="rId922" Type="http://schemas.openxmlformats.org/officeDocument/2006/relationships/customXml" Target="../ink/ink917.xml"/><Relationship Id="rId1138" Type="http://schemas.openxmlformats.org/officeDocument/2006/relationships/customXml" Target="../ink/ink1133.xml"/><Relationship Id="rId1345" Type="http://schemas.openxmlformats.org/officeDocument/2006/relationships/customXml" Target="../ink/ink1340.xml"/><Relationship Id="rId1552" Type="http://schemas.openxmlformats.org/officeDocument/2006/relationships/customXml" Target="../ink/ink1547.xml"/><Relationship Id="rId2603" Type="http://schemas.openxmlformats.org/officeDocument/2006/relationships/customXml" Target="../ink/ink2598.xml"/><Relationship Id="rId2950" Type="http://schemas.openxmlformats.org/officeDocument/2006/relationships/customXml" Target="../ink/ink2945.xml"/><Relationship Id="rId1205" Type="http://schemas.openxmlformats.org/officeDocument/2006/relationships/customXml" Target="../ink/ink1200.xml"/><Relationship Id="rId2810" Type="http://schemas.openxmlformats.org/officeDocument/2006/relationships/customXml" Target="../ink/ink2805.xml"/><Relationship Id="rId4568" Type="http://schemas.openxmlformats.org/officeDocument/2006/relationships/customXml" Target="../ink/ink4563.xml"/><Relationship Id="rId51" Type="http://schemas.openxmlformats.org/officeDocument/2006/relationships/customXml" Target="../ink/ink49.xml"/><Relationship Id="rId1412" Type="http://schemas.openxmlformats.org/officeDocument/2006/relationships/customXml" Target="../ink/ink1407.xml"/><Relationship Id="rId3377" Type="http://schemas.openxmlformats.org/officeDocument/2006/relationships/customXml" Target="../ink/ink3372.xml"/><Relationship Id="rId4775" Type="http://schemas.openxmlformats.org/officeDocument/2006/relationships/customXml" Target="../ink/ink4770.xml"/><Relationship Id="rId4982" Type="http://schemas.openxmlformats.org/officeDocument/2006/relationships/customXml" Target="../ink/ink4977.xml"/><Relationship Id="rId298" Type="http://schemas.openxmlformats.org/officeDocument/2006/relationships/customXml" Target="../ink/ink295.xml"/><Relationship Id="rId3584" Type="http://schemas.openxmlformats.org/officeDocument/2006/relationships/customXml" Target="../ink/ink3579.xml"/><Relationship Id="rId3791" Type="http://schemas.openxmlformats.org/officeDocument/2006/relationships/customXml" Target="../ink/ink3786.xml"/><Relationship Id="rId4428" Type="http://schemas.openxmlformats.org/officeDocument/2006/relationships/customXml" Target="../ink/ink4423.xml"/><Relationship Id="rId4635" Type="http://schemas.openxmlformats.org/officeDocument/2006/relationships/customXml" Target="../ink/ink4630.xml"/><Relationship Id="rId4842" Type="http://schemas.openxmlformats.org/officeDocument/2006/relationships/customXml" Target="../ink/ink4837.xml"/><Relationship Id="rId158" Type="http://schemas.openxmlformats.org/officeDocument/2006/relationships/customXml" Target="../ink/ink155.xml"/><Relationship Id="rId2186" Type="http://schemas.openxmlformats.org/officeDocument/2006/relationships/customXml" Target="../ink/ink2181.xml"/><Relationship Id="rId2393" Type="http://schemas.openxmlformats.org/officeDocument/2006/relationships/customXml" Target="../ink/ink2388.xml"/><Relationship Id="rId3237" Type="http://schemas.openxmlformats.org/officeDocument/2006/relationships/customXml" Target="../ink/ink3232.xml"/><Relationship Id="rId3444" Type="http://schemas.openxmlformats.org/officeDocument/2006/relationships/customXml" Target="../ink/ink3439.xml"/><Relationship Id="rId3651" Type="http://schemas.openxmlformats.org/officeDocument/2006/relationships/customXml" Target="../ink/ink3646.xml"/><Relationship Id="rId4702" Type="http://schemas.openxmlformats.org/officeDocument/2006/relationships/customXml" Target="../ink/ink4697.xml"/><Relationship Id="rId365" Type="http://schemas.openxmlformats.org/officeDocument/2006/relationships/customXml" Target="../ink/ink362.xml"/><Relationship Id="rId572" Type="http://schemas.openxmlformats.org/officeDocument/2006/relationships/customXml" Target="../ink/ink567.xml"/><Relationship Id="rId2046" Type="http://schemas.openxmlformats.org/officeDocument/2006/relationships/customXml" Target="../ink/ink2041.xml"/><Relationship Id="rId2253" Type="http://schemas.openxmlformats.org/officeDocument/2006/relationships/customXml" Target="../ink/ink2248.xml"/><Relationship Id="rId2460" Type="http://schemas.openxmlformats.org/officeDocument/2006/relationships/customXml" Target="../ink/ink2455.xml"/><Relationship Id="rId3304" Type="http://schemas.openxmlformats.org/officeDocument/2006/relationships/customXml" Target="../ink/ink3299.xml"/><Relationship Id="rId3511" Type="http://schemas.openxmlformats.org/officeDocument/2006/relationships/customXml" Target="../ink/ink3506.xml"/><Relationship Id="rId225" Type="http://schemas.openxmlformats.org/officeDocument/2006/relationships/customXml" Target="../ink/ink222.xml"/><Relationship Id="rId432" Type="http://schemas.openxmlformats.org/officeDocument/2006/relationships/customXml" Target="../ink/ink429.xml"/><Relationship Id="rId1062" Type="http://schemas.openxmlformats.org/officeDocument/2006/relationships/customXml" Target="../ink/ink1057.xml"/><Relationship Id="rId2113" Type="http://schemas.openxmlformats.org/officeDocument/2006/relationships/customXml" Target="../ink/ink2108.xml"/><Relationship Id="rId2320" Type="http://schemas.openxmlformats.org/officeDocument/2006/relationships/customXml" Target="../ink/ink2315.xml"/><Relationship Id="rId4078" Type="http://schemas.openxmlformats.org/officeDocument/2006/relationships/customXml" Target="../ink/ink4073.xml"/><Relationship Id="rId4285" Type="http://schemas.openxmlformats.org/officeDocument/2006/relationships/customXml" Target="../ink/ink4280.xml"/><Relationship Id="rId4492" Type="http://schemas.openxmlformats.org/officeDocument/2006/relationships/customXml" Target="../ink/ink4487.xml"/><Relationship Id="rId5129" Type="http://schemas.openxmlformats.org/officeDocument/2006/relationships/customXml" Target="../ink/ink5124.xml"/><Relationship Id="rId1879" Type="http://schemas.openxmlformats.org/officeDocument/2006/relationships/customXml" Target="../ink/ink1874.xml"/><Relationship Id="rId3094" Type="http://schemas.openxmlformats.org/officeDocument/2006/relationships/customXml" Target="../ink/ink3089.xml"/><Relationship Id="rId4145" Type="http://schemas.openxmlformats.org/officeDocument/2006/relationships/customXml" Target="../ink/ink4140.xml"/><Relationship Id="rId1739" Type="http://schemas.openxmlformats.org/officeDocument/2006/relationships/customXml" Target="../ink/ink1734.xml"/><Relationship Id="rId1946" Type="http://schemas.openxmlformats.org/officeDocument/2006/relationships/customXml" Target="../ink/ink1941.xml"/><Relationship Id="rId4005" Type="http://schemas.openxmlformats.org/officeDocument/2006/relationships/customXml" Target="../ink/ink4000.xml"/><Relationship Id="rId4352" Type="http://schemas.openxmlformats.org/officeDocument/2006/relationships/customXml" Target="../ink/ink4347.xml"/><Relationship Id="rId1806" Type="http://schemas.openxmlformats.org/officeDocument/2006/relationships/customXml" Target="../ink/ink1801.xml"/><Relationship Id="rId3161" Type="http://schemas.openxmlformats.org/officeDocument/2006/relationships/customXml" Target="../ink/ink3156.xml"/><Relationship Id="rId4212" Type="http://schemas.openxmlformats.org/officeDocument/2006/relationships/customXml" Target="../ink/ink4207.xml"/><Relationship Id="rId3021" Type="http://schemas.openxmlformats.org/officeDocument/2006/relationships/customXml" Target="../ink/ink3016.xml"/><Relationship Id="rId3978" Type="http://schemas.openxmlformats.org/officeDocument/2006/relationships/customXml" Target="../ink/ink3973.xml"/><Relationship Id="rId899" Type="http://schemas.openxmlformats.org/officeDocument/2006/relationships/customXml" Target="../ink/ink894.xml"/><Relationship Id="rId2787" Type="http://schemas.openxmlformats.org/officeDocument/2006/relationships/customXml" Target="../ink/ink2782.xml"/><Relationship Id="rId3838" Type="http://schemas.openxmlformats.org/officeDocument/2006/relationships/customXml" Target="../ink/ink3833.xml"/><Relationship Id="rId5193" Type="http://schemas.openxmlformats.org/officeDocument/2006/relationships/customXml" Target="../ink/ink5188.xml"/><Relationship Id="rId759" Type="http://schemas.openxmlformats.org/officeDocument/2006/relationships/customXml" Target="../ink/ink754.xml"/><Relationship Id="rId966" Type="http://schemas.openxmlformats.org/officeDocument/2006/relationships/customXml" Target="../ink/ink961.xml"/><Relationship Id="rId1389" Type="http://schemas.openxmlformats.org/officeDocument/2006/relationships/customXml" Target="../ink/ink1384.xml"/><Relationship Id="rId1596" Type="http://schemas.openxmlformats.org/officeDocument/2006/relationships/customXml" Target="../ink/ink1591.xml"/><Relationship Id="rId2647" Type="http://schemas.openxmlformats.org/officeDocument/2006/relationships/customXml" Target="../ink/ink2642.xml"/><Relationship Id="rId2994" Type="http://schemas.openxmlformats.org/officeDocument/2006/relationships/customXml" Target="../ink/ink2989.xml"/><Relationship Id="rId5053" Type="http://schemas.openxmlformats.org/officeDocument/2006/relationships/customXml" Target="../ink/ink5048.xml"/><Relationship Id="rId619" Type="http://schemas.openxmlformats.org/officeDocument/2006/relationships/customXml" Target="../ink/ink614.xml"/><Relationship Id="rId1249" Type="http://schemas.openxmlformats.org/officeDocument/2006/relationships/customXml" Target="../ink/ink1244.xml"/><Relationship Id="rId2854" Type="http://schemas.openxmlformats.org/officeDocument/2006/relationships/customXml" Target="../ink/ink2849.xml"/><Relationship Id="rId3905" Type="http://schemas.openxmlformats.org/officeDocument/2006/relationships/customXml" Target="../ink/ink3900.xml"/><Relationship Id="rId5120" Type="http://schemas.openxmlformats.org/officeDocument/2006/relationships/customXml" Target="../ink/ink5115.xml"/><Relationship Id="rId95" Type="http://schemas.openxmlformats.org/officeDocument/2006/relationships/customXml" Target="../ink/ink92.xml"/><Relationship Id="rId826" Type="http://schemas.openxmlformats.org/officeDocument/2006/relationships/customXml" Target="../ink/ink821.xml"/><Relationship Id="rId1109" Type="http://schemas.openxmlformats.org/officeDocument/2006/relationships/customXml" Target="../ink/ink1104.xml"/><Relationship Id="rId1456" Type="http://schemas.openxmlformats.org/officeDocument/2006/relationships/customXml" Target="../ink/ink1451.xml"/><Relationship Id="rId1663" Type="http://schemas.openxmlformats.org/officeDocument/2006/relationships/customXml" Target="../ink/ink1658.xml"/><Relationship Id="rId1870" Type="http://schemas.openxmlformats.org/officeDocument/2006/relationships/customXml" Target="../ink/ink1865.xml"/><Relationship Id="rId2507" Type="http://schemas.openxmlformats.org/officeDocument/2006/relationships/customXml" Target="../ink/ink2502.xml"/><Relationship Id="rId2714" Type="http://schemas.openxmlformats.org/officeDocument/2006/relationships/customXml" Target="../ink/ink2709.xml"/><Relationship Id="rId2921" Type="http://schemas.openxmlformats.org/officeDocument/2006/relationships/customXml" Target="../ink/ink2916.xml"/><Relationship Id="rId1316" Type="http://schemas.openxmlformats.org/officeDocument/2006/relationships/customXml" Target="../ink/ink1311.xml"/><Relationship Id="rId1523" Type="http://schemas.openxmlformats.org/officeDocument/2006/relationships/customXml" Target="../ink/ink1518.xml"/><Relationship Id="rId1730" Type="http://schemas.openxmlformats.org/officeDocument/2006/relationships/customXml" Target="../ink/ink1725.xml"/><Relationship Id="rId4679" Type="http://schemas.openxmlformats.org/officeDocument/2006/relationships/customXml" Target="../ink/ink4674.xml"/><Relationship Id="rId4886" Type="http://schemas.openxmlformats.org/officeDocument/2006/relationships/customXml" Target="../ink/ink4881.xml"/><Relationship Id="rId22" Type="http://schemas.openxmlformats.org/officeDocument/2006/relationships/customXml" Target="../ink/ink20.xml"/><Relationship Id="rId3488" Type="http://schemas.openxmlformats.org/officeDocument/2006/relationships/customXml" Target="../ink/ink3483.xml"/><Relationship Id="rId3695" Type="http://schemas.openxmlformats.org/officeDocument/2006/relationships/customXml" Target="../ink/ink3690.xml"/><Relationship Id="rId4539" Type="http://schemas.openxmlformats.org/officeDocument/2006/relationships/customXml" Target="../ink/ink4534.xml"/><Relationship Id="rId4746" Type="http://schemas.openxmlformats.org/officeDocument/2006/relationships/customXml" Target="../ink/ink4741.xml"/><Relationship Id="rId4953" Type="http://schemas.openxmlformats.org/officeDocument/2006/relationships/customXml" Target="../ink/ink4948.xml"/><Relationship Id="rId2297" Type="http://schemas.openxmlformats.org/officeDocument/2006/relationships/customXml" Target="../ink/ink2292.xml"/><Relationship Id="rId3348" Type="http://schemas.openxmlformats.org/officeDocument/2006/relationships/customXml" Target="../ink/ink3343.xml"/><Relationship Id="rId3555" Type="http://schemas.openxmlformats.org/officeDocument/2006/relationships/customXml" Target="../ink/ink3550.xml"/><Relationship Id="rId3762" Type="http://schemas.openxmlformats.org/officeDocument/2006/relationships/customXml" Target="../ink/ink3757.xml"/><Relationship Id="rId4606" Type="http://schemas.openxmlformats.org/officeDocument/2006/relationships/customXml" Target="../ink/ink4601.xml"/><Relationship Id="rId4813" Type="http://schemas.openxmlformats.org/officeDocument/2006/relationships/customXml" Target="../ink/ink4808.xml"/><Relationship Id="rId269" Type="http://schemas.openxmlformats.org/officeDocument/2006/relationships/customXml" Target="../ink/ink266.xml"/><Relationship Id="rId476" Type="http://schemas.openxmlformats.org/officeDocument/2006/relationships/customXml" Target="../ink/ink471.xml"/><Relationship Id="rId683" Type="http://schemas.openxmlformats.org/officeDocument/2006/relationships/customXml" Target="../ink/ink678.xml"/><Relationship Id="rId890" Type="http://schemas.openxmlformats.org/officeDocument/2006/relationships/customXml" Target="../ink/ink885.xml"/><Relationship Id="rId2157" Type="http://schemas.openxmlformats.org/officeDocument/2006/relationships/customXml" Target="../ink/ink2152.xml"/><Relationship Id="rId2364" Type="http://schemas.openxmlformats.org/officeDocument/2006/relationships/customXml" Target="../ink/ink2359.xml"/><Relationship Id="rId2571" Type="http://schemas.openxmlformats.org/officeDocument/2006/relationships/customXml" Target="../ink/ink2566.xml"/><Relationship Id="rId3208" Type="http://schemas.openxmlformats.org/officeDocument/2006/relationships/customXml" Target="../ink/ink3203.xml"/><Relationship Id="rId3415" Type="http://schemas.openxmlformats.org/officeDocument/2006/relationships/customXml" Target="../ink/ink3410.xml"/><Relationship Id="rId129" Type="http://schemas.openxmlformats.org/officeDocument/2006/relationships/customXml" Target="../ink/ink126.xml"/><Relationship Id="rId336" Type="http://schemas.openxmlformats.org/officeDocument/2006/relationships/customXml" Target="../ink/ink333.xml"/><Relationship Id="rId543" Type="http://schemas.openxmlformats.org/officeDocument/2006/relationships/customXml" Target="../ink/ink538.xml"/><Relationship Id="rId1173" Type="http://schemas.openxmlformats.org/officeDocument/2006/relationships/customXml" Target="../ink/ink1168.xml"/><Relationship Id="rId1380" Type="http://schemas.openxmlformats.org/officeDocument/2006/relationships/customXml" Target="../ink/ink1375.xml"/><Relationship Id="rId2017" Type="http://schemas.openxmlformats.org/officeDocument/2006/relationships/customXml" Target="../ink/ink2012.xml"/><Relationship Id="rId2224" Type="http://schemas.openxmlformats.org/officeDocument/2006/relationships/customXml" Target="../ink/ink2219.xml"/><Relationship Id="rId3622" Type="http://schemas.openxmlformats.org/officeDocument/2006/relationships/customXml" Target="../ink/ink3617.xml"/><Relationship Id="rId403" Type="http://schemas.openxmlformats.org/officeDocument/2006/relationships/customXml" Target="../ink/ink400.xml"/><Relationship Id="rId750" Type="http://schemas.openxmlformats.org/officeDocument/2006/relationships/customXml" Target="../ink/ink745.xml"/><Relationship Id="rId1033" Type="http://schemas.openxmlformats.org/officeDocument/2006/relationships/customXml" Target="../ink/ink1028.xml"/><Relationship Id="rId2431" Type="http://schemas.openxmlformats.org/officeDocument/2006/relationships/customXml" Target="../ink/ink2426.xml"/><Relationship Id="rId4189" Type="http://schemas.openxmlformats.org/officeDocument/2006/relationships/customXml" Target="../ink/ink4184.xml"/><Relationship Id="rId610" Type="http://schemas.openxmlformats.org/officeDocument/2006/relationships/customXml" Target="../ink/ink605.xml"/><Relationship Id="rId1240" Type="http://schemas.openxmlformats.org/officeDocument/2006/relationships/customXml" Target="../ink/ink1235.xml"/><Relationship Id="rId4049" Type="http://schemas.openxmlformats.org/officeDocument/2006/relationships/customXml" Target="../ink/ink4044.xml"/><Relationship Id="rId4396" Type="http://schemas.openxmlformats.org/officeDocument/2006/relationships/customXml" Target="../ink/ink4391.xml"/><Relationship Id="rId1100" Type="http://schemas.openxmlformats.org/officeDocument/2006/relationships/customXml" Target="../ink/ink1095.xml"/><Relationship Id="rId4256" Type="http://schemas.openxmlformats.org/officeDocument/2006/relationships/customXml" Target="../ink/ink4251.xml"/><Relationship Id="rId4463" Type="http://schemas.openxmlformats.org/officeDocument/2006/relationships/customXml" Target="../ink/ink4458.xml"/><Relationship Id="rId4670" Type="http://schemas.openxmlformats.org/officeDocument/2006/relationships/customXml" Target="../ink/ink4665.xml"/><Relationship Id="rId1917" Type="http://schemas.openxmlformats.org/officeDocument/2006/relationships/customXml" Target="../ink/ink1912.xml"/><Relationship Id="rId3065" Type="http://schemas.openxmlformats.org/officeDocument/2006/relationships/customXml" Target="../ink/ink3060.xml"/><Relationship Id="rId3272" Type="http://schemas.openxmlformats.org/officeDocument/2006/relationships/customXml" Target="../ink/ink3267.xml"/><Relationship Id="rId4116" Type="http://schemas.openxmlformats.org/officeDocument/2006/relationships/customXml" Target="../ink/ink4111.xml"/><Relationship Id="rId4323" Type="http://schemas.openxmlformats.org/officeDocument/2006/relationships/customXml" Target="../ink/ink4318.xml"/><Relationship Id="rId4530" Type="http://schemas.openxmlformats.org/officeDocument/2006/relationships/customXml" Target="../ink/ink4525.xml"/><Relationship Id="rId193" Type="http://schemas.openxmlformats.org/officeDocument/2006/relationships/customXml" Target="../ink/ink190.xml"/><Relationship Id="rId2081" Type="http://schemas.openxmlformats.org/officeDocument/2006/relationships/customXml" Target="../ink/ink2076.xml"/><Relationship Id="rId3132" Type="http://schemas.openxmlformats.org/officeDocument/2006/relationships/customXml" Target="../ink/ink3127.xml"/><Relationship Id="rId260" Type="http://schemas.openxmlformats.org/officeDocument/2006/relationships/customXml" Target="../ink/ink257.xml"/><Relationship Id="rId5097" Type="http://schemas.openxmlformats.org/officeDocument/2006/relationships/customXml" Target="../ink/ink5092.xml"/><Relationship Id="rId120" Type="http://schemas.openxmlformats.org/officeDocument/2006/relationships/customXml" Target="../ink/ink117.xml"/><Relationship Id="rId2898" Type="http://schemas.openxmlformats.org/officeDocument/2006/relationships/customXml" Target="../ink/ink2893.xml"/><Relationship Id="rId3949" Type="http://schemas.openxmlformats.org/officeDocument/2006/relationships/customXml" Target="../ink/ink3944.xml"/><Relationship Id="rId5164" Type="http://schemas.openxmlformats.org/officeDocument/2006/relationships/customXml" Target="../ink/ink5159.xml"/><Relationship Id="rId2758" Type="http://schemas.openxmlformats.org/officeDocument/2006/relationships/customXml" Target="../ink/ink2753.xml"/><Relationship Id="rId2965" Type="http://schemas.openxmlformats.org/officeDocument/2006/relationships/customXml" Target="../ink/ink2960.xml"/><Relationship Id="rId3809" Type="http://schemas.openxmlformats.org/officeDocument/2006/relationships/customXml" Target="../ink/ink3804.xml"/><Relationship Id="rId5024" Type="http://schemas.openxmlformats.org/officeDocument/2006/relationships/customXml" Target="../ink/ink5019.xml"/><Relationship Id="rId937" Type="http://schemas.openxmlformats.org/officeDocument/2006/relationships/customXml" Target="../ink/ink932.xml"/><Relationship Id="rId1567" Type="http://schemas.openxmlformats.org/officeDocument/2006/relationships/customXml" Target="../ink/ink1562.xml"/><Relationship Id="rId1774" Type="http://schemas.openxmlformats.org/officeDocument/2006/relationships/customXml" Target="../ink/ink1769.xml"/><Relationship Id="rId1981" Type="http://schemas.openxmlformats.org/officeDocument/2006/relationships/customXml" Target="../ink/ink1976.xml"/><Relationship Id="rId2618" Type="http://schemas.openxmlformats.org/officeDocument/2006/relationships/customXml" Target="../ink/ink2613.xml"/><Relationship Id="rId2825" Type="http://schemas.openxmlformats.org/officeDocument/2006/relationships/customXml" Target="../ink/ink2820.xml"/><Relationship Id="rId4180" Type="http://schemas.openxmlformats.org/officeDocument/2006/relationships/customXml" Target="../ink/ink4175.xml"/><Relationship Id="rId66" Type="http://schemas.openxmlformats.org/officeDocument/2006/relationships/customXml" Target="../ink/ink64.xml"/><Relationship Id="rId1427" Type="http://schemas.openxmlformats.org/officeDocument/2006/relationships/customXml" Target="../ink/ink1422.xml"/><Relationship Id="rId1634" Type="http://schemas.openxmlformats.org/officeDocument/2006/relationships/customXml" Target="../ink/ink1629.xml"/><Relationship Id="rId1841" Type="http://schemas.openxmlformats.org/officeDocument/2006/relationships/customXml" Target="../ink/ink1836.xml"/><Relationship Id="rId4040" Type="http://schemas.openxmlformats.org/officeDocument/2006/relationships/customXml" Target="../ink/ink4035.xml"/><Relationship Id="rId4997" Type="http://schemas.openxmlformats.org/officeDocument/2006/relationships/customXml" Target="../ink/ink4992.xml"/><Relationship Id="rId3599" Type="http://schemas.openxmlformats.org/officeDocument/2006/relationships/customXml" Target="../ink/ink3594.xml"/><Relationship Id="rId4857" Type="http://schemas.openxmlformats.org/officeDocument/2006/relationships/customXml" Target="../ink/ink4852.xml"/><Relationship Id="rId1701" Type="http://schemas.openxmlformats.org/officeDocument/2006/relationships/customXml" Target="../ink/ink1696.xml"/><Relationship Id="rId3459" Type="http://schemas.openxmlformats.org/officeDocument/2006/relationships/customXml" Target="../ink/ink3454.xml"/><Relationship Id="rId3666" Type="http://schemas.openxmlformats.org/officeDocument/2006/relationships/customXml" Target="../ink/ink3661.xml"/><Relationship Id="rId587" Type="http://schemas.openxmlformats.org/officeDocument/2006/relationships/customXml" Target="../ink/ink582.xml"/><Relationship Id="rId2268" Type="http://schemas.openxmlformats.org/officeDocument/2006/relationships/customXml" Target="../ink/ink2263.xml"/><Relationship Id="rId3319" Type="http://schemas.openxmlformats.org/officeDocument/2006/relationships/customXml" Target="../ink/ink3314.xml"/><Relationship Id="rId3873" Type="http://schemas.openxmlformats.org/officeDocument/2006/relationships/customXml" Target="../ink/ink3868.xml"/><Relationship Id="rId4717" Type="http://schemas.openxmlformats.org/officeDocument/2006/relationships/customXml" Target="../ink/ink4712.xml"/><Relationship Id="rId4924" Type="http://schemas.openxmlformats.org/officeDocument/2006/relationships/customXml" Target="../ink/ink4919.xml"/><Relationship Id="rId447" Type="http://schemas.openxmlformats.org/officeDocument/2006/relationships/customXml" Target="../ink/ink442.xml"/><Relationship Id="rId794" Type="http://schemas.openxmlformats.org/officeDocument/2006/relationships/customXml" Target="../ink/ink789.xml"/><Relationship Id="rId1077" Type="http://schemas.openxmlformats.org/officeDocument/2006/relationships/customXml" Target="../ink/ink1072.xml"/><Relationship Id="rId2128" Type="http://schemas.openxmlformats.org/officeDocument/2006/relationships/customXml" Target="../ink/ink2123.xml"/><Relationship Id="rId2475" Type="http://schemas.openxmlformats.org/officeDocument/2006/relationships/customXml" Target="../ink/ink2470.xml"/><Relationship Id="rId2682" Type="http://schemas.openxmlformats.org/officeDocument/2006/relationships/customXml" Target="../ink/ink2677.xml"/><Relationship Id="rId3526" Type="http://schemas.openxmlformats.org/officeDocument/2006/relationships/customXml" Target="../ink/ink3521.xml"/><Relationship Id="rId3733" Type="http://schemas.openxmlformats.org/officeDocument/2006/relationships/customXml" Target="../ink/ink3728.xml"/><Relationship Id="rId3940" Type="http://schemas.openxmlformats.org/officeDocument/2006/relationships/customXml" Target="../ink/ink3935.xml"/><Relationship Id="rId654" Type="http://schemas.openxmlformats.org/officeDocument/2006/relationships/customXml" Target="../ink/ink649.xml"/><Relationship Id="rId861" Type="http://schemas.openxmlformats.org/officeDocument/2006/relationships/customXml" Target="../ink/ink856.xml"/><Relationship Id="rId1284" Type="http://schemas.openxmlformats.org/officeDocument/2006/relationships/customXml" Target="../ink/ink1279.xml"/><Relationship Id="rId1491" Type="http://schemas.openxmlformats.org/officeDocument/2006/relationships/customXml" Target="../ink/ink1486.xml"/><Relationship Id="rId2335" Type="http://schemas.openxmlformats.org/officeDocument/2006/relationships/customXml" Target="../ink/ink2330.xml"/><Relationship Id="rId2542" Type="http://schemas.openxmlformats.org/officeDocument/2006/relationships/customXml" Target="../ink/ink2537.xml"/><Relationship Id="rId3800" Type="http://schemas.openxmlformats.org/officeDocument/2006/relationships/customXml" Target="../ink/ink3795.xml"/><Relationship Id="rId307" Type="http://schemas.openxmlformats.org/officeDocument/2006/relationships/customXml" Target="../ink/ink304.xml"/><Relationship Id="rId514" Type="http://schemas.openxmlformats.org/officeDocument/2006/relationships/customXml" Target="../ink/ink509.xml"/><Relationship Id="rId721" Type="http://schemas.openxmlformats.org/officeDocument/2006/relationships/customXml" Target="../ink/ink716.xml"/><Relationship Id="rId1144" Type="http://schemas.openxmlformats.org/officeDocument/2006/relationships/customXml" Target="../ink/ink1139.xml"/><Relationship Id="rId1351" Type="http://schemas.openxmlformats.org/officeDocument/2006/relationships/customXml" Target="../ink/ink1346.xml"/><Relationship Id="rId2402" Type="http://schemas.openxmlformats.org/officeDocument/2006/relationships/customXml" Target="../ink/ink2397.xml"/><Relationship Id="rId1004" Type="http://schemas.openxmlformats.org/officeDocument/2006/relationships/customXml" Target="../ink/ink999.xml"/><Relationship Id="rId1211" Type="http://schemas.openxmlformats.org/officeDocument/2006/relationships/customXml" Target="../ink/ink1206.xml"/><Relationship Id="rId4367" Type="http://schemas.openxmlformats.org/officeDocument/2006/relationships/customXml" Target="../ink/ink4362.xml"/><Relationship Id="rId4574" Type="http://schemas.openxmlformats.org/officeDocument/2006/relationships/customXml" Target="../ink/ink4569.xml"/><Relationship Id="rId4781" Type="http://schemas.openxmlformats.org/officeDocument/2006/relationships/customXml" Target="../ink/ink4776.xml"/><Relationship Id="rId3176" Type="http://schemas.openxmlformats.org/officeDocument/2006/relationships/customXml" Target="../ink/ink3171.xml"/><Relationship Id="rId3383" Type="http://schemas.openxmlformats.org/officeDocument/2006/relationships/customXml" Target="../ink/ink3378.xml"/><Relationship Id="rId3590" Type="http://schemas.openxmlformats.org/officeDocument/2006/relationships/customXml" Target="../ink/ink3585.xml"/><Relationship Id="rId4227" Type="http://schemas.openxmlformats.org/officeDocument/2006/relationships/customXml" Target="../ink/ink4222.xml"/><Relationship Id="rId4434" Type="http://schemas.openxmlformats.org/officeDocument/2006/relationships/customXml" Target="../ink/ink4429.xml"/><Relationship Id="rId2192" Type="http://schemas.openxmlformats.org/officeDocument/2006/relationships/customXml" Target="../ink/ink2187.xml"/><Relationship Id="rId3036" Type="http://schemas.openxmlformats.org/officeDocument/2006/relationships/customXml" Target="../ink/ink3031.xml"/><Relationship Id="rId3243" Type="http://schemas.openxmlformats.org/officeDocument/2006/relationships/customXml" Target="../ink/ink3238.xml"/><Relationship Id="rId4641" Type="http://schemas.openxmlformats.org/officeDocument/2006/relationships/customXml" Target="../ink/ink4636.xml"/><Relationship Id="rId164" Type="http://schemas.openxmlformats.org/officeDocument/2006/relationships/customXml" Target="../ink/ink161.xml"/><Relationship Id="rId371" Type="http://schemas.openxmlformats.org/officeDocument/2006/relationships/customXml" Target="../ink/ink368.xml"/><Relationship Id="rId2052" Type="http://schemas.openxmlformats.org/officeDocument/2006/relationships/customXml" Target="../ink/ink2047.xml"/><Relationship Id="rId3450" Type="http://schemas.openxmlformats.org/officeDocument/2006/relationships/customXml" Target="../ink/ink3445.xml"/><Relationship Id="rId4501" Type="http://schemas.openxmlformats.org/officeDocument/2006/relationships/customXml" Target="../ink/ink4496.xml"/><Relationship Id="rId3103" Type="http://schemas.openxmlformats.org/officeDocument/2006/relationships/customXml" Target="../ink/ink3098.xml"/><Relationship Id="rId3310" Type="http://schemas.openxmlformats.org/officeDocument/2006/relationships/customXml" Target="../ink/ink3305.xml"/><Relationship Id="rId5068" Type="http://schemas.openxmlformats.org/officeDocument/2006/relationships/customXml" Target="../ink/ink5063.xml"/><Relationship Id="rId231" Type="http://schemas.openxmlformats.org/officeDocument/2006/relationships/customXml" Target="../ink/ink228.xml"/><Relationship Id="rId2869" Type="http://schemas.openxmlformats.org/officeDocument/2006/relationships/customXml" Target="../ink/ink2864.xml"/><Relationship Id="rId1678" Type="http://schemas.openxmlformats.org/officeDocument/2006/relationships/customXml" Target="../ink/ink1673.xml"/><Relationship Id="rId1885" Type="http://schemas.openxmlformats.org/officeDocument/2006/relationships/customXml" Target="../ink/ink1880.xml"/><Relationship Id="rId2729" Type="http://schemas.openxmlformats.org/officeDocument/2006/relationships/customXml" Target="../ink/ink2724.xml"/><Relationship Id="rId2936" Type="http://schemas.openxmlformats.org/officeDocument/2006/relationships/customXml" Target="../ink/ink2931.xml"/><Relationship Id="rId4084" Type="http://schemas.openxmlformats.org/officeDocument/2006/relationships/customXml" Target="../ink/ink4079.xml"/><Relationship Id="rId4291" Type="http://schemas.openxmlformats.org/officeDocument/2006/relationships/customXml" Target="../ink/ink4286.xml"/><Relationship Id="rId5135" Type="http://schemas.openxmlformats.org/officeDocument/2006/relationships/customXml" Target="../ink/ink5130.xml"/><Relationship Id="rId908" Type="http://schemas.openxmlformats.org/officeDocument/2006/relationships/customXml" Target="../ink/ink903.xml"/><Relationship Id="rId1538" Type="http://schemas.openxmlformats.org/officeDocument/2006/relationships/customXml" Target="../ink/ink1533.xml"/><Relationship Id="rId4151" Type="http://schemas.openxmlformats.org/officeDocument/2006/relationships/customXml" Target="../ink/ink4146.xml"/><Relationship Id="rId5202" Type="http://schemas.openxmlformats.org/officeDocument/2006/relationships/customXml" Target="../ink/ink5197.xml"/><Relationship Id="rId1745" Type="http://schemas.openxmlformats.org/officeDocument/2006/relationships/customXml" Target="../ink/ink1740.xml"/><Relationship Id="rId1952" Type="http://schemas.openxmlformats.org/officeDocument/2006/relationships/customXml" Target="../ink/ink1947.xml"/><Relationship Id="rId4011" Type="http://schemas.openxmlformats.org/officeDocument/2006/relationships/customXml" Target="../ink/ink4006.xml"/><Relationship Id="rId37" Type="http://schemas.openxmlformats.org/officeDocument/2006/relationships/customXml" Target="../ink/ink35.xml"/><Relationship Id="rId1605" Type="http://schemas.openxmlformats.org/officeDocument/2006/relationships/customXml" Target="../ink/ink1600.xml"/><Relationship Id="rId1812" Type="http://schemas.openxmlformats.org/officeDocument/2006/relationships/customXml" Target="../ink/ink1807.xml"/><Relationship Id="rId4968" Type="http://schemas.openxmlformats.org/officeDocument/2006/relationships/customXml" Target="../ink/ink4963.xml"/><Relationship Id="rId3777" Type="http://schemas.openxmlformats.org/officeDocument/2006/relationships/customXml" Target="../ink/ink3772.xml"/><Relationship Id="rId3984" Type="http://schemas.openxmlformats.org/officeDocument/2006/relationships/customXml" Target="../ink/ink3979.xml"/><Relationship Id="rId4828" Type="http://schemas.openxmlformats.org/officeDocument/2006/relationships/customXml" Target="../ink/ink4823.xml"/><Relationship Id="rId698" Type="http://schemas.openxmlformats.org/officeDocument/2006/relationships/customXml" Target="../ink/ink693.xml"/><Relationship Id="rId2379" Type="http://schemas.openxmlformats.org/officeDocument/2006/relationships/customXml" Target="../ink/ink2374.xml"/><Relationship Id="rId2586" Type="http://schemas.openxmlformats.org/officeDocument/2006/relationships/customXml" Target="../ink/ink2581.xml"/><Relationship Id="rId2793" Type="http://schemas.openxmlformats.org/officeDocument/2006/relationships/customXml" Target="../ink/ink2788.xml"/><Relationship Id="rId3637" Type="http://schemas.openxmlformats.org/officeDocument/2006/relationships/customXml" Target="../ink/ink3632.xml"/><Relationship Id="rId3844" Type="http://schemas.openxmlformats.org/officeDocument/2006/relationships/customXml" Target="../ink/ink3839.xml"/><Relationship Id="rId558" Type="http://schemas.openxmlformats.org/officeDocument/2006/relationships/customXml" Target="../ink/ink553.xml"/><Relationship Id="rId765" Type="http://schemas.openxmlformats.org/officeDocument/2006/relationships/customXml" Target="../ink/ink760.xml"/><Relationship Id="rId972" Type="http://schemas.openxmlformats.org/officeDocument/2006/relationships/customXml" Target="../ink/ink967.xml"/><Relationship Id="rId1188" Type="http://schemas.openxmlformats.org/officeDocument/2006/relationships/customXml" Target="../ink/ink1183.xml"/><Relationship Id="rId1395" Type="http://schemas.openxmlformats.org/officeDocument/2006/relationships/customXml" Target="../ink/ink1390.xml"/><Relationship Id="rId2239" Type="http://schemas.openxmlformats.org/officeDocument/2006/relationships/customXml" Target="../ink/ink2234.xml"/><Relationship Id="rId2446" Type="http://schemas.openxmlformats.org/officeDocument/2006/relationships/customXml" Target="../ink/ink2441.xml"/><Relationship Id="rId2653" Type="http://schemas.openxmlformats.org/officeDocument/2006/relationships/customXml" Target="../ink/ink2648.xml"/><Relationship Id="rId2860" Type="http://schemas.openxmlformats.org/officeDocument/2006/relationships/customXml" Target="../ink/ink2855.xml"/><Relationship Id="rId3704" Type="http://schemas.openxmlformats.org/officeDocument/2006/relationships/customXml" Target="../ink/ink3699.xml"/><Relationship Id="rId418" Type="http://schemas.openxmlformats.org/officeDocument/2006/relationships/customXml" Target="../ink/ink415.xml"/><Relationship Id="rId625" Type="http://schemas.openxmlformats.org/officeDocument/2006/relationships/customXml" Target="../ink/ink620.xml"/><Relationship Id="rId832" Type="http://schemas.openxmlformats.org/officeDocument/2006/relationships/customXml" Target="../ink/ink827.xml"/><Relationship Id="rId1048" Type="http://schemas.openxmlformats.org/officeDocument/2006/relationships/customXml" Target="../ink/ink1043.xml"/><Relationship Id="rId1255" Type="http://schemas.openxmlformats.org/officeDocument/2006/relationships/customXml" Target="../ink/ink1250.xml"/><Relationship Id="rId1462" Type="http://schemas.openxmlformats.org/officeDocument/2006/relationships/customXml" Target="../ink/ink1457.xml"/><Relationship Id="rId2306" Type="http://schemas.openxmlformats.org/officeDocument/2006/relationships/customXml" Target="../ink/ink2301.xml"/><Relationship Id="rId2513" Type="http://schemas.openxmlformats.org/officeDocument/2006/relationships/customXml" Target="../ink/ink2508.xml"/><Relationship Id="rId3911" Type="http://schemas.openxmlformats.org/officeDocument/2006/relationships/customXml" Target="../ink/ink3906.xml"/><Relationship Id="rId1115" Type="http://schemas.openxmlformats.org/officeDocument/2006/relationships/customXml" Target="../ink/ink1110.xml"/><Relationship Id="rId1322" Type="http://schemas.openxmlformats.org/officeDocument/2006/relationships/customXml" Target="../ink/ink1317.xml"/><Relationship Id="rId2720" Type="http://schemas.openxmlformats.org/officeDocument/2006/relationships/customXml" Target="../ink/ink2715.xml"/><Relationship Id="rId4478" Type="http://schemas.openxmlformats.org/officeDocument/2006/relationships/customXml" Target="../ink/ink4473.xml"/><Relationship Id="rId3287" Type="http://schemas.openxmlformats.org/officeDocument/2006/relationships/customXml" Target="../ink/ink3282.xml"/><Relationship Id="rId4338" Type="http://schemas.openxmlformats.org/officeDocument/2006/relationships/customXml" Target="../ink/ink4333.xml"/><Relationship Id="rId4685" Type="http://schemas.openxmlformats.org/officeDocument/2006/relationships/customXml" Target="../ink/ink4680.xml"/><Relationship Id="rId4892" Type="http://schemas.openxmlformats.org/officeDocument/2006/relationships/customXml" Target="../ink/ink4887.xml"/><Relationship Id="rId2096" Type="http://schemas.openxmlformats.org/officeDocument/2006/relationships/customXml" Target="../ink/ink2091.xml"/><Relationship Id="rId3494" Type="http://schemas.openxmlformats.org/officeDocument/2006/relationships/customXml" Target="../ink/ink3489.xml"/><Relationship Id="rId4545" Type="http://schemas.openxmlformats.org/officeDocument/2006/relationships/customXml" Target="../ink/ink4540.xml"/><Relationship Id="rId4752" Type="http://schemas.openxmlformats.org/officeDocument/2006/relationships/customXml" Target="../ink/ink4747.xml"/><Relationship Id="rId3147" Type="http://schemas.openxmlformats.org/officeDocument/2006/relationships/customXml" Target="../ink/ink3142.xml"/><Relationship Id="rId3354" Type="http://schemas.openxmlformats.org/officeDocument/2006/relationships/customXml" Target="../ink/ink3349.xml"/><Relationship Id="rId3561" Type="http://schemas.openxmlformats.org/officeDocument/2006/relationships/customXml" Target="../ink/ink3556.xml"/><Relationship Id="rId4405" Type="http://schemas.openxmlformats.org/officeDocument/2006/relationships/customXml" Target="../ink/ink4400.xml"/><Relationship Id="rId4612" Type="http://schemas.openxmlformats.org/officeDocument/2006/relationships/customXml" Target="../ink/ink4607.xml"/><Relationship Id="rId275" Type="http://schemas.openxmlformats.org/officeDocument/2006/relationships/customXml" Target="../ink/ink272.xml"/><Relationship Id="rId482" Type="http://schemas.openxmlformats.org/officeDocument/2006/relationships/customXml" Target="../ink/ink477.xml"/><Relationship Id="rId2163" Type="http://schemas.openxmlformats.org/officeDocument/2006/relationships/customXml" Target="../ink/ink2158.xml"/><Relationship Id="rId2370" Type="http://schemas.openxmlformats.org/officeDocument/2006/relationships/customXml" Target="../ink/ink2365.xml"/><Relationship Id="rId3007" Type="http://schemas.openxmlformats.org/officeDocument/2006/relationships/customXml" Target="../ink/ink3002.xml"/><Relationship Id="rId3214" Type="http://schemas.openxmlformats.org/officeDocument/2006/relationships/customXml" Target="../ink/ink3209.xml"/><Relationship Id="rId3421" Type="http://schemas.openxmlformats.org/officeDocument/2006/relationships/customXml" Target="../ink/ink3416.xml"/><Relationship Id="rId135" Type="http://schemas.openxmlformats.org/officeDocument/2006/relationships/customXml" Target="../ink/ink132.xml"/><Relationship Id="rId342" Type="http://schemas.openxmlformats.org/officeDocument/2006/relationships/customXml" Target="../ink/ink339.xml"/><Relationship Id="rId2023" Type="http://schemas.openxmlformats.org/officeDocument/2006/relationships/customXml" Target="../ink/ink2018.xml"/><Relationship Id="rId2230" Type="http://schemas.openxmlformats.org/officeDocument/2006/relationships/customXml" Target="../ink/ink2225.xml"/><Relationship Id="rId5179" Type="http://schemas.openxmlformats.org/officeDocument/2006/relationships/customXml" Target="../ink/ink5174.xml"/><Relationship Id="rId202" Type="http://schemas.openxmlformats.org/officeDocument/2006/relationships/customXml" Target="../ink/ink199.xml"/><Relationship Id="rId4195" Type="http://schemas.openxmlformats.org/officeDocument/2006/relationships/customXml" Target="../ink/ink4190.xml"/><Relationship Id="rId5039" Type="http://schemas.openxmlformats.org/officeDocument/2006/relationships/customXml" Target="../ink/ink5034.xml"/><Relationship Id="rId1789" Type="http://schemas.openxmlformats.org/officeDocument/2006/relationships/customXml" Target="../ink/ink1784.xml"/><Relationship Id="rId1996" Type="http://schemas.openxmlformats.org/officeDocument/2006/relationships/customXml" Target="../ink/ink1991.xml"/><Relationship Id="rId4055" Type="http://schemas.openxmlformats.org/officeDocument/2006/relationships/customXml" Target="../ink/ink4050.xml"/><Relationship Id="rId4262" Type="http://schemas.openxmlformats.org/officeDocument/2006/relationships/customXml" Target="../ink/ink4257.xml"/><Relationship Id="rId5106" Type="http://schemas.openxmlformats.org/officeDocument/2006/relationships/customXml" Target="../ink/ink5101.xml"/><Relationship Id="rId1649" Type="http://schemas.openxmlformats.org/officeDocument/2006/relationships/customXml" Target="../ink/ink1644.xml"/><Relationship Id="rId1856" Type="http://schemas.openxmlformats.org/officeDocument/2006/relationships/customXml" Target="../ink/ink1851.xml"/><Relationship Id="rId2907" Type="http://schemas.openxmlformats.org/officeDocument/2006/relationships/customXml" Target="../ink/ink2902.xml"/><Relationship Id="rId3071" Type="http://schemas.openxmlformats.org/officeDocument/2006/relationships/customXml" Target="../ink/ink3066.xml"/><Relationship Id="rId1509" Type="http://schemas.openxmlformats.org/officeDocument/2006/relationships/customXml" Target="../ink/ink1504.xml"/><Relationship Id="rId1716" Type="http://schemas.openxmlformats.org/officeDocument/2006/relationships/customXml" Target="../ink/ink1711.xml"/><Relationship Id="rId1923" Type="http://schemas.openxmlformats.org/officeDocument/2006/relationships/customXml" Target="../ink/ink1918.xml"/><Relationship Id="rId4122" Type="http://schemas.openxmlformats.org/officeDocument/2006/relationships/customXml" Target="../ink/ink4117.xml"/><Relationship Id="rId3888" Type="http://schemas.openxmlformats.org/officeDocument/2006/relationships/customXml" Target="../ink/ink3883.xml"/><Relationship Id="rId4939" Type="http://schemas.openxmlformats.org/officeDocument/2006/relationships/customXml" Target="../ink/ink4934.xml"/><Relationship Id="rId2697" Type="http://schemas.openxmlformats.org/officeDocument/2006/relationships/customXml" Target="../ink/ink2692.xml"/><Relationship Id="rId3748" Type="http://schemas.openxmlformats.org/officeDocument/2006/relationships/customXml" Target="../ink/ink3743.xml"/><Relationship Id="rId669" Type="http://schemas.openxmlformats.org/officeDocument/2006/relationships/customXml" Target="../ink/ink664.xml"/><Relationship Id="rId876" Type="http://schemas.openxmlformats.org/officeDocument/2006/relationships/customXml" Target="../ink/ink871.xml"/><Relationship Id="rId1299" Type="http://schemas.openxmlformats.org/officeDocument/2006/relationships/customXml" Target="../ink/ink1294.xml"/><Relationship Id="rId2557" Type="http://schemas.openxmlformats.org/officeDocument/2006/relationships/customXml" Target="../ink/ink2552.xml"/><Relationship Id="rId3608" Type="http://schemas.openxmlformats.org/officeDocument/2006/relationships/customXml" Target="../ink/ink3603.xml"/><Relationship Id="rId3955" Type="http://schemas.openxmlformats.org/officeDocument/2006/relationships/customXml" Target="../ink/ink3950.xml"/><Relationship Id="rId5170" Type="http://schemas.openxmlformats.org/officeDocument/2006/relationships/customXml" Target="../ink/ink5165.xml"/><Relationship Id="rId529" Type="http://schemas.openxmlformats.org/officeDocument/2006/relationships/customXml" Target="../ink/ink524.xml"/><Relationship Id="rId736" Type="http://schemas.openxmlformats.org/officeDocument/2006/relationships/customXml" Target="../ink/ink731.xml"/><Relationship Id="rId1159" Type="http://schemas.openxmlformats.org/officeDocument/2006/relationships/customXml" Target="../ink/ink1154.xml"/><Relationship Id="rId1366" Type="http://schemas.openxmlformats.org/officeDocument/2006/relationships/customXml" Target="../ink/ink1361.xml"/><Relationship Id="rId2417" Type="http://schemas.openxmlformats.org/officeDocument/2006/relationships/customXml" Target="../ink/ink2412.xml"/><Relationship Id="rId2764" Type="http://schemas.openxmlformats.org/officeDocument/2006/relationships/customXml" Target="../ink/ink2759.xml"/><Relationship Id="rId2971" Type="http://schemas.openxmlformats.org/officeDocument/2006/relationships/customXml" Target="../ink/ink2966.xml"/><Relationship Id="rId3815" Type="http://schemas.openxmlformats.org/officeDocument/2006/relationships/customXml" Target="../ink/ink3810.xml"/><Relationship Id="rId5030" Type="http://schemas.openxmlformats.org/officeDocument/2006/relationships/customXml" Target="../ink/ink5025.xml"/><Relationship Id="rId943" Type="http://schemas.openxmlformats.org/officeDocument/2006/relationships/customXml" Target="../ink/ink938.xml"/><Relationship Id="rId1019" Type="http://schemas.openxmlformats.org/officeDocument/2006/relationships/customXml" Target="../ink/ink1014.xml"/><Relationship Id="rId1573" Type="http://schemas.openxmlformats.org/officeDocument/2006/relationships/customXml" Target="../ink/ink1568.xml"/><Relationship Id="rId1780" Type="http://schemas.openxmlformats.org/officeDocument/2006/relationships/customXml" Target="../ink/ink1775.xml"/><Relationship Id="rId2624" Type="http://schemas.openxmlformats.org/officeDocument/2006/relationships/customXml" Target="../ink/ink2619.xml"/><Relationship Id="rId2831" Type="http://schemas.openxmlformats.org/officeDocument/2006/relationships/customXml" Target="../ink/ink2826.xml"/><Relationship Id="rId72" Type="http://schemas.openxmlformats.org/officeDocument/2006/relationships/customXml" Target="../ink/ink70.xml"/><Relationship Id="rId803" Type="http://schemas.openxmlformats.org/officeDocument/2006/relationships/customXml" Target="../ink/ink798.xml"/><Relationship Id="rId1226" Type="http://schemas.openxmlformats.org/officeDocument/2006/relationships/customXml" Target="../ink/ink1221.xml"/><Relationship Id="rId1433" Type="http://schemas.openxmlformats.org/officeDocument/2006/relationships/customXml" Target="../ink/ink1428.xml"/><Relationship Id="rId1640" Type="http://schemas.openxmlformats.org/officeDocument/2006/relationships/customXml" Target="../ink/ink1635.xml"/><Relationship Id="rId4589" Type="http://schemas.openxmlformats.org/officeDocument/2006/relationships/customXml" Target="../ink/ink4584.xml"/><Relationship Id="rId4796" Type="http://schemas.openxmlformats.org/officeDocument/2006/relationships/customXml" Target="../ink/ink4791.xml"/><Relationship Id="rId1500" Type="http://schemas.openxmlformats.org/officeDocument/2006/relationships/customXml" Target="../ink/ink1495.xml"/><Relationship Id="rId3398" Type="http://schemas.openxmlformats.org/officeDocument/2006/relationships/customXml" Target="../ink/ink3393.xml"/><Relationship Id="rId4449" Type="http://schemas.openxmlformats.org/officeDocument/2006/relationships/customXml" Target="../ink/ink4444.xml"/><Relationship Id="rId4656" Type="http://schemas.openxmlformats.org/officeDocument/2006/relationships/customXml" Target="../ink/ink4651.xml"/><Relationship Id="rId4863" Type="http://schemas.openxmlformats.org/officeDocument/2006/relationships/customXml" Target="../ink/ink4858.xml"/><Relationship Id="rId3258" Type="http://schemas.openxmlformats.org/officeDocument/2006/relationships/customXml" Target="../ink/ink3253.xml"/><Relationship Id="rId3465" Type="http://schemas.openxmlformats.org/officeDocument/2006/relationships/customXml" Target="../ink/ink3460.xml"/><Relationship Id="rId3672" Type="http://schemas.openxmlformats.org/officeDocument/2006/relationships/customXml" Target="../ink/ink3667.xml"/><Relationship Id="rId4309" Type="http://schemas.openxmlformats.org/officeDocument/2006/relationships/customXml" Target="../ink/ink4304.xml"/><Relationship Id="rId4516" Type="http://schemas.openxmlformats.org/officeDocument/2006/relationships/customXml" Target="../ink/ink4511.xml"/><Relationship Id="rId4723" Type="http://schemas.openxmlformats.org/officeDocument/2006/relationships/customXml" Target="../ink/ink4718.xml"/><Relationship Id="rId179" Type="http://schemas.openxmlformats.org/officeDocument/2006/relationships/customXml" Target="../ink/ink176.xml"/><Relationship Id="rId386" Type="http://schemas.openxmlformats.org/officeDocument/2006/relationships/customXml" Target="../ink/ink383.xml"/><Relationship Id="rId593" Type="http://schemas.openxmlformats.org/officeDocument/2006/relationships/customXml" Target="../ink/ink588.xml"/><Relationship Id="rId2067" Type="http://schemas.openxmlformats.org/officeDocument/2006/relationships/customXml" Target="../ink/ink2062.xml"/><Relationship Id="rId2274" Type="http://schemas.openxmlformats.org/officeDocument/2006/relationships/customXml" Target="../ink/ink2269.xml"/><Relationship Id="rId2481" Type="http://schemas.openxmlformats.org/officeDocument/2006/relationships/customXml" Target="../ink/ink2476.xml"/><Relationship Id="rId3118" Type="http://schemas.openxmlformats.org/officeDocument/2006/relationships/customXml" Target="../ink/ink3113.xml"/><Relationship Id="rId3325" Type="http://schemas.openxmlformats.org/officeDocument/2006/relationships/customXml" Target="../ink/ink3320.xml"/><Relationship Id="rId3532" Type="http://schemas.openxmlformats.org/officeDocument/2006/relationships/customXml" Target="../ink/ink3527.xml"/><Relationship Id="rId4930" Type="http://schemas.openxmlformats.org/officeDocument/2006/relationships/customXml" Target="../ink/ink4925.xml"/><Relationship Id="rId246" Type="http://schemas.openxmlformats.org/officeDocument/2006/relationships/customXml" Target="../ink/ink243.xml"/><Relationship Id="rId453" Type="http://schemas.openxmlformats.org/officeDocument/2006/relationships/customXml" Target="../ink/ink448.xml"/><Relationship Id="rId660" Type="http://schemas.openxmlformats.org/officeDocument/2006/relationships/customXml" Target="../ink/ink655.xml"/><Relationship Id="rId1083" Type="http://schemas.openxmlformats.org/officeDocument/2006/relationships/customXml" Target="../ink/ink1078.xml"/><Relationship Id="rId1290" Type="http://schemas.openxmlformats.org/officeDocument/2006/relationships/customXml" Target="../ink/ink1285.xml"/><Relationship Id="rId2134" Type="http://schemas.openxmlformats.org/officeDocument/2006/relationships/customXml" Target="../ink/ink2129.xml"/><Relationship Id="rId2341" Type="http://schemas.openxmlformats.org/officeDocument/2006/relationships/customXml" Target="../ink/ink2336.xml"/><Relationship Id="rId106" Type="http://schemas.openxmlformats.org/officeDocument/2006/relationships/customXml" Target="../ink/ink103.xml"/><Relationship Id="rId313" Type="http://schemas.openxmlformats.org/officeDocument/2006/relationships/customXml" Target="../ink/ink310.xml"/><Relationship Id="rId1150" Type="http://schemas.openxmlformats.org/officeDocument/2006/relationships/customXml" Target="../ink/ink1145.xml"/><Relationship Id="rId4099" Type="http://schemas.openxmlformats.org/officeDocument/2006/relationships/customXml" Target="../ink/ink4094.xml"/><Relationship Id="rId520" Type="http://schemas.openxmlformats.org/officeDocument/2006/relationships/customXml" Target="../ink/ink515.xml"/><Relationship Id="rId2201" Type="http://schemas.openxmlformats.org/officeDocument/2006/relationships/customXml" Target="../ink/ink2196.xml"/><Relationship Id="rId1010" Type="http://schemas.openxmlformats.org/officeDocument/2006/relationships/customXml" Target="../ink/ink1005.xml"/><Relationship Id="rId1967" Type="http://schemas.openxmlformats.org/officeDocument/2006/relationships/customXml" Target="../ink/ink1962.xml"/><Relationship Id="rId4166" Type="http://schemas.openxmlformats.org/officeDocument/2006/relationships/customXml" Target="../ink/ink4161.xml"/><Relationship Id="rId4373" Type="http://schemas.openxmlformats.org/officeDocument/2006/relationships/customXml" Target="../ink/ink4368.xml"/><Relationship Id="rId4580" Type="http://schemas.openxmlformats.org/officeDocument/2006/relationships/customXml" Target="../ink/ink4575.xml"/><Relationship Id="rId4026" Type="http://schemas.openxmlformats.org/officeDocument/2006/relationships/customXml" Target="../ink/ink4021.xml"/><Relationship Id="rId4440" Type="http://schemas.openxmlformats.org/officeDocument/2006/relationships/customXml" Target="../ink/ink4435.xml"/><Relationship Id="rId3042" Type="http://schemas.openxmlformats.org/officeDocument/2006/relationships/customXml" Target="../ink/ink3037.xml"/><Relationship Id="rId3859" Type="http://schemas.openxmlformats.org/officeDocument/2006/relationships/customXml" Target="../ink/ink3854.xml"/><Relationship Id="rId2875" Type="http://schemas.openxmlformats.org/officeDocument/2006/relationships/customXml" Target="../ink/ink2870.xml"/><Relationship Id="rId3926" Type="http://schemas.openxmlformats.org/officeDocument/2006/relationships/customXml" Target="../ink/ink3921.xml"/><Relationship Id="rId847" Type="http://schemas.openxmlformats.org/officeDocument/2006/relationships/customXml" Target="../ink/ink842.xml"/><Relationship Id="rId1477" Type="http://schemas.openxmlformats.org/officeDocument/2006/relationships/customXml" Target="../ink/ink1472.xml"/><Relationship Id="rId1891" Type="http://schemas.openxmlformats.org/officeDocument/2006/relationships/customXml" Target="../ink/ink1886.xml"/><Relationship Id="rId2528" Type="http://schemas.openxmlformats.org/officeDocument/2006/relationships/customXml" Target="../ink/ink2523.xml"/><Relationship Id="rId2942" Type="http://schemas.openxmlformats.org/officeDocument/2006/relationships/customXml" Target="../ink/ink2937.xml"/><Relationship Id="rId914" Type="http://schemas.openxmlformats.org/officeDocument/2006/relationships/customXml" Target="../ink/ink909.xml"/><Relationship Id="rId1544" Type="http://schemas.openxmlformats.org/officeDocument/2006/relationships/customXml" Target="../ink/ink1539.xml"/><Relationship Id="rId5001" Type="http://schemas.openxmlformats.org/officeDocument/2006/relationships/customXml" Target="../ink/ink4996.xml"/><Relationship Id="rId1611" Type="http://schemas.openxmlformats.org/officeDocument/2006/relationships/customXml" Target="../ink/ink1606.xml"/><Relationship Id="rId4767" Type="http://schemas.openxmlformats.org/officeDocument/2006/relationships/customXml" Target="../ink/ink4762.xml"/><Relationship Id="rId3369" Type="http://schemas.openxmlformats.org/officeDocument/2006/relationships/customXml" Target="../ink/ink3364.xml"/><Relationship Id="rId2385" Type="http://schemas.openxmlformats.org/officeDocument/2006/relationships/customXml" Target="../ink/ink2380.xml"/><Relationship Id="rId3783" Type="http://schemas.openxmlformats.org/officeDocument/2006/relationships/customXml" Target="../ink/ink3778.xml"/><Relationship Id="rId4834" Type="http://schemas.openxmlformats.org/officeDocument/2006/relationships/customXml" Target="../ink/ink4829.xml"/><Relationship Id="rId357" Type="http://schemas.openxmlformats.org/officeDocument/2006/relationships/customXml" Target="../ink/ink354.xml"/><Relationship Id="rId2038" Type="http://schemas.openxmlformats.org/officeDocument/2006/relationships/customXml" Target="../ink/ink2033.xml"/><Relationship Id="rId3436" Type="http://schemas.openxmlformats.org/officeDocument/2006/relationships/customXml" Target="../ink/ink3431.xml"/><Relationship Id="rId3850" Type="http://schemas.openxmlformats.org/officeDocument/2006/relationships/customXml" Target="../ink/ink3845.xml"/><Relationship Id="rId4901" Type="http://schemas.openxmlformats.org/officeDocument/2006/relationships/customXml" Target="../ink/ink4896.xml"/><Relationship Id="rId771" Type="http://schemas.openxmlformats.org/officeDocument/2006/relationships/customXml" Target="../ink/ink766.xml"/><Relationship Id="rId2452" Type="http://schemas.openxmlformats.org/officeDocument/2006/relationships/customXml" Target="../ink/ink2447.xml"/><Relationship Id="rId3503" Type="http://schemas.openxmlformats.org/officeDocument/2006/relationships/customXml" Target="../ink/ink3498.xml"/><Relationship Id="rId424" Type="http://schemas.openxmlformats.org/officeDocument/2006/relationships/customXml" Target="../ink/ink421.xml"/><Relationship Id="rId1054" Type="http://schemas.openxmlformats.org/officeDocument/2006/relationships/customXml" Target="../ink/ink1049.xml"/><Relationship Id="rId2105" Type="http://schemas.openxmlformats.org/officeDocument/2006/relationships/customXml" Target="../ink/ink2100.xml"/><Relationship Id="rId1121" Type="http://schemas.openxmlformats.org/officeDocument/2006/relationships/customXml" Target="../ink/ink1116.xml"/><Relationship Id="rId4277" Type="http://schemas.openxmlformats.org/officeDocument/2006/relationships/customXml" Target="../ink/ink4272.xml"/><Relationship Id="rId4691" Type="http://schemas.openxmlformats.org/officeDocument/2006/relationships/customXml" Target="../ink/ink4686.xml"/><Relationship Id="rId3293" Type="http://schemas.openxmlformats.org/officeDocument/2006/relationships/customXml" Target="../ink/ink3288.xml"/><Relationship Id="rId4344" Type="http://schemas.openxmlformats.org/officeDocument/2006/relationships/customXml" Target="../ink/ink4339.xml"/><Relationship Id="rId1938" Type="http://schemas.openxmlformats.org/officeDocument/2006/relationships/customXml" Target="../ink/ink1933.xml"/><Relationship Id="rId3360" Type="http://schemas.openxmlformats.org/officeDocument/2006/relationships/customXml" Target="../ink/ink3355.xml"/><Relationship Id="rId281" Type="http://schemas.openxmlformats.org/officeDocument/2006/relationships/customXml" Target="../ink/ink278.xml"/><Relationship Id="rId3013" Type="http://schemas.openxmlformats.org/officeDocument/2006/relationships/customXml" Target="../ink/ink3008.xml"/><Relationship Id="rId4411" Type="http://schemas.openxmlformats.org/officeDocument/2006/relationships/customXml" Target="../ink/ink4406.xml"/><Relationship Id="rId2779" Type="http://schemas.openxmlformats.org/officeDocument/2006/relationships/customXml" Target="../ink/ink2774.xml"/><Relationship Id="rId5185" Type="http://schemas.openxmlformats.org/officeDocument/2006/relationships/customXml" Target="../ink/ink5180.xml"/><Relationship Id="rId1795" Type="http://schemas.openxmlformats.org/officeDocument/2006/relationships/customXml" Target="../ink/ink1790.xml"/><Relationship Id="rId2846" Type="http://schemas.openxmlformats.org/officeDocument/2006/relationships/customXml" Target="../ink/ink2841.xml"/><Relationship Id="rId87" Type="http://schemas.openxmlformats.org/officeDocument/2006/relationships/customXml" Target="../ink/ink85.xml"/><Relationship Id="rId818" Type="http://schemas.openxmlformats.org/officeDocument/2006/relationships/customXml" Target="../ink/ink813.xml"/><Relationship Id="rId1448" Type="http://schemas.openxmlformats.org/officeDocument/2006/relationships/customXml" Target="../ink/ink1443.xml"/><Relationship Id="rId1862" Type="http://schemas.openxmlformats.org/officeDocument/2006/relationships/customXml" Target="../ink/ink1857.xml"/><Relationship Id="rId2913" Type="http://schemas.openxmlformats.org/officeDocument/2006/relationships/customXml" Target="../ink/ink2908.xml"/><Relationship Id="rId1515" Type="http://schemas.openxmlformats.org/officeDocument/2006/relationships/customXml" Target="../ink/ink1510.xml"/><Relationship Id="rId3687" Type="http://schemas.openxmlformats.org/officeDocument/2006/relationships/customXml" Target="../ink/ink3682.xml"/><Relationship Id="rId4738" Type="http://schemas.openxmlformats.org/officeDocument/2006/relationships/customXml" Target="../ink/ink4733.xml"/><Relationship Id="rId2289" Type="http://schemas.openxmlformats.org/officeDocument/2006/relationships/customXml" Target="../ink/ink2284.xml"/><Relationship Id="rId3754" Type="http://schemas.openxmlformats.org/officeDocument/2006/relationships/customXml" Target="../ink/ink3749.xml"/><Relationship Id="rId4805" Type="http://schemas.openxmlformats.org/officeDocument/2006/relationships/customXml" Target="../ink/ink4800.xml"/><Relationship Id="rId675" Type="http://schemas.openxmlformats.org/officeDocument/2006/relationships/customXml" Target="../ink/ink670.xml"/><Relationship Id="rId2356" Type="http://schemas.openxmlformats.org/officeDocument/2006/relationships/customXml" Target="../ink/ink2351.xml"/><Relationship Id="rId2770" Type="http://schemas.openxmlformats.org/officeDocument/2006/relationships/customXml" Target="../ink/ink2765.xml"/><Relationship Id="rId3407" Type="http://schemas.openxmlformats.org/officeDocument/2006/relationships/customXml" Target="../ink/ink3402.xml"/><Relationship Id="rId3821" Type="http://schemas.openxmlformats.org/officeDocument/2006/relationships/customXml" Target="../ink/ink3816.xml"/><Relationship Id="rId328" Type="http://schemas.openxmlformats.org/officeDocument/2006/relationships/customXml" Target="../ink/ink325.xml"/><Relationship Id="rId742" Type="http://schemas.openxmlformats.org/officeDocument/2006/relationships/customXml" Target="../ink/ink737.xml"/><Relationship Id="rId1372" Type="http://schemas.openxmlformats.org/officeDocument/2006/relationships/customXml" Target="../ink/ink1367.xml"/><Relationship Id="rId2009" Type="http://schemas.openxmlformats.org/officeDocument/2006/relationships/customXml" Target="../ink/ink2004.xml"/><Relationship Id="rId2423" Type="http://schemas.openxmlformats.org/officeDocument/2006/relationships/customXml" Target="../ink/ink2418.xml"/><Relationship Id="rId1025" Type="http://schemas.openxmlformats.org/officeDocument/2006/relationships/customXml" Target="../ink/ink1020.xml"/><Relationship Id="rId4595" Type="http://schemas.openxmlformats.org/officeDocument/2006/relationships/customXml" Target="../ink/ink4590.xml"/><Relationship Id="rId3197" Type="http://schemas.openxmlformats.org/officeDocument/2006/relationships/customXml" Target="../ink/ink3192.xml"/><Relationship Id="rId4248" Type="http://schemas.openxmlformats.org/officeDocument/2006/relationships/customXml" Target="../ink/ink4243.xml"/><Relationship Id="rId4662" Type="http://schemas.openxmlformats.org/officeDocument/2006/relationships/customXml" Target="../ink/ink4657.xml"/><Relationship Id="rId185" Type="http://schemas.openxmlformats.org/officeDocument/2006/relationships/customXml" Target="../ink/ink182.xml"/><Relationship Id="rId1909" Type="http://schemas.openxmlformats.org/officeDocument/2006/relationships/customXml" Target="../ink/ink1904.xml"/><Relationship Id="rId3264" Type="http://schemas.openxmlformats.org/officeDocument/2006/relationships/customXml" Target="../ink/ink3259.xml"/><Relationship Id="rId4315" Type="http://schemas.openxmlformats.org/officeDocument/2006/relationships/customXml" Target="../ink/ink4310.xml"/><Relationship Id="rId2280" Type="http://schemas.openxmlformats.org/officeDocument/2006/relationships/customXml" Target="../ink/ink2275.xml"/><Relationship Id="rId3331" Type="http://schemas.openxmlformats.org/officeDocument/2006/relationships/customXml" Target="../ink/ink3326.xml"/><Relationship Id="rId252" Type="http://schemas.openxmlformats.org/officeDocument/2006/relationships/customXml" Target="../ink/ink249.xml"/><Relationship Id="rId5089" Type="http://schemas.openxmlformats.org/officeDocument/2006/relationships/customXml" Target="../ink/ink5084.xml"/><Relationship Id="rId1699" Type="http://schemas.openxmlformats.org/officeDocument/2006/relationships/customXml" Target="../ink/ink1694.xml"/><Relationship Id="rId2000" Type="http://schemas.openxmlformats.org/officeDocument/2006/relationships/customXml" Target="../ink/ink1995.xml"/><Relationship Id="rId5156" Type="http://schemas.openxmlformats.org/officeDocument/2006/relationships/customXml" Target="../ink/ink5151.xml"/><Relationship Id="rId4172" Type="http://schemas.openxmlformats.org/officeDocument/2006/relationships/customXml" Target="../ink/ink4167.xml"/><Relationship Id="rId1766" Type="http://schemas.openxmlformats.org/officeDocument/2006/relationships/customXml" Target="../ink/ink1761.xml"/><Relationship Id="rId2817" Type="http://schemas.openxmlformats.org/officeDocument/2006/relationships/customXml" Target="../ink/ink2812.xml"/><Relationship Id="rId58" Type="http://schemas.openxmlformats.org/officeDocument/2006/relationships/customXml" Target="../ink/ink56.xml"/><Relationship Id="rId1419" Type="http://schemas.openxmlformats.org/officeDocument/2006/relationships/customXml" Target="../ink/ink1414.xml"/><Relationship Id="rId1833" Type="http://schemas.openxmlformats.org/officeDocument/2006/relationships/customXml" Target="../ink/ink1828.xml"/><Relationship Id="rId4989" Type="http://schemas.openxmlformats.org/officeDocument/2006/relationships/customXml" Target="../ink/ink4984.xml"/><Relationship Id="rId1900" Type="http://schemas.openxmlformats.org/officeDocument/2006/relationships/customXml" Target="../ink/ink1895.xml"/><Relationship Id="rId3658" Type="http://schemas.openxmlformats.org/officeDocument/2006/relationships/customXml" Target="../ink/ink3653.xml"/><Relationship Id="rId4709" Type="http://schemas.openxmlformats.org/officeDocument/2006/relationships/customXml" Target="../ink/ink4704.xml"/><Relationship Id="rId579" Type="http://schemas.openxmlformats.org/officeDocument/2006/relationships/customXml" Target="../ink/ink574.xml"/><Relationship Id="rId993" Type="http://schemas.openxmlformats.org/officeDocument/2006/relationships/customXml" Target="../ink/ink988.xml"/><Relationship Id="rId2674" Type="http://schemas.openxmlformats.org/officeDocument/2006/relationships/customXml" Target="../ink/ink2669.xml"/><Relationship Id="rId5080" Type="http://schemas.openxmlformats.org/officeDocument/2006/relationships/customXml" Target="../ink/ink5075.xml"/><Relationship Id="rId646" Type="http://schemas.openxmlformats.org/officeDocument/2006/relationships/customXml" Target="../ink/ink641.xml"/><Relationship Id="rId1276" Type="http://schemas.openxmlformats.org/officeDocument/2006/relationships/customXml" Target="../ink/ink1271.xml"/><Relationship Id="rId2327" Type="http://schemas.openxmlformats.org/officeDocument/2006/relationships/customXml" Target="../ink/ink2322.xml"/><Relationship Id="rId3725" Type="http://schemas.openxmlformats.org/officeDocument/2006/relationships/customXml" Target="../ink/ink3720.xml"/><Relationship Id="rId1690" Type="http://schemas.openxmlformats.org/officeDocument/2006/relationships/customXml" Target="../ink/ink1685.xml"/><Relationship Id="rId2741" Type="http://schemas.openxmlformats.org/officeDocument/2006/relationships/customXml" Target="../ink/ink2736.xml"/><Relationship Id="rId713" Type="http://schemas.openxmlformats.org/officeDocument/2006/relationships/customXml" Target="../ink/ink708.xml"/><Relationship Id="rId1343" Type="http://schemas.openxmlformats.org/officeDocument/2006/relationships/customXml" Target="../ink/ink1338.xml"/><Relationship Id="rId4499" Type="http://schemas.openxmlformats.org/officeDocument/2006/relationships/customXml" Target="../ink/ink4494.xml"/><Relationship Id="rId1410" Type="http://schemas.openxmlformats.org/officeDocument/2006/relationships/customXml" Target="../ink/ink1405.xml"/><Relationship Id="rId4566" Type="http://schemas.openxmlformats.org/officeDocument/2006/relationships/customXml" Target="../ink/ink4561.xml"/><Relationship Id="rId4980" Type="http://schemas.openxmlformats.org/officeDocument/2006/relationships/customXml" Target="../ink/ink4975.xml"/><Relationship Id="rId3168" Type="http://schemas.openxmlformats.org/officeDocument/2006/relationships/customXml" Target="../ink/ink3163.xml"/><Relationship Id="rId3582" Type="http://schemas.openxmlformats.org/officeDocument/2006/relationships/customXml" Target="../ink/ink3577.xml"/><Relationship Id="rId4219" Type="http://schemas.openxmlformats.org/officeDocument/2006/relationships/customXml" Target="../ink/ink4214.xml"/><Relationship Id="rId4633" Type="http://schemas.openxmlformats.org/officeDocument/2006/relationships/customXml" Target="../ink/ink4628.xml"/><Relationship Id="rId2184" Type="http://schemas.openxmlformats.org/officeDocument/2006/relationships/customXml" Target="../ink/ink2179.xml"/><Relationship Id="rId3235" Type="http://schemas.openxmlformats.org/officeDocument/2006/relationships/customXml" Target="../ink/ink3230.xml"/><Relationship Id="rId156" Type="http://schemas.openxmlformats.org/officeDocument/2006/relationships/customXml" Target="../ink/ink153.xml"/><Relationship Id="rId570" Type="http://schemas.openxmlformats.org/officeDocument/2006/relationships/customXml" Target="../ink/ink565.xml"/><Relationship Id="rId2251" Type="http://schemas.openxmlformats.org/officeDocument/2006/relationships/customXml" Target="../ink/ink2246.xml"/><Relationship Id="rId3302" Type="http://schemas.openxmlformats.org/officeDocument/2006/relationships/customXml" Target="../ink/ink3297.xml"/><Relationship Id="rId4700" Type="http://schemas.openxmlformats.org/officeDocument/2006/relationships/customXml" Target="../ink/ink4695.xml"/><Relationship Id="rId223" Type="http://schemas.openxmlformats.org/officeDocument/2006/relationships/customXml" Target="../ink/ink220.xml"/><Relationship Id="rId4076" Type="http://schemas.openxmlformats.org/officeDocument/2006/relationships/customXml" Target="../ink/ink4071.xml"/><Relationship Id="rId4490" Type="http://schemas.openxmlformats.org/officeDocument/2006/relationships/customXml" Target="../ink/ink4485.xml"/><Relationship Id="rId5127" Type="http://schemas.openxmlformats.org/officeDocument/2006/relationships/customXml" Target="../ink/ink5122.xml"/><Relationship Id="rId1737" Type="http://schemas.openxmlformats.org/officeDocument/2006/relationships/customXml" Target="../ink/ink1732.xml"/><Relationship Id="rId3092" Type="http://schemas.openxmlformats.org/officeDocument/2006/relationships/customXml" Target="../ink/ink3087.xml"/><Relationship Id="rId4143" Type="http://schemas.openxmlformats.org/officeDocument/2006/relationships/customXml" Target="../ink/ink4138.xml"/><Relationship Id="rId29" Type="http://schemas.openxmlformats.org/officeDocument/2006/relationships/customXml" Target="../ink/ink27.xml"/><Relationship Id="rId4210" Type="http://schemas.openxmlformats.org/officeDocument/2006/relationships/customXml" Target="../ink/ink4205.xml"/><Relationship Id="rId1804" Type="http://schemas.openxmlformats.org/officeDocument/2006/relationships/customXml" Target="../ink/ink1799.xml"/><Relationship Id="rId3976" Type="http://schemas.openxmlformats.org/officeDocument/2006/relationships/customXml" Target="../ink/ink3971.xml"/><Relationship Id="rId897" Type="http://schemas.openxmlformats.org/officeDocument/2006/relationships/customXml" Target="../ink/ink892.xml"/><Relationship Id="rId2578" Type="http://schemas.openxmlformats.org/officeDocument/2006/relationships/customXml" Target="../ink/ink2573.xml"/><Relationship Id="rId2992" Type="http://schemas.openxmlformats.org/officeDocument/2006/relationships/customXml" Target="../ink/ink2987.xml"/><Relationship Id="rId3629" Type="http://schemas.openxmlformats.org/officeDocument/2006/relationships/customXml" Target="../ink/ink3624.xml"/><Relationship Id="rId5051" Type="http://schemas.openxmlformats.org/officeDocument/2006/relationships/customXml" Target="../ink/ink5046.xml"/><Relationship Id="rId964" Type="http://schemas.openxmlformats.org/officeDocument/2006/relationships/customXml" Target="../ink/ink959.xml"/><Relationship Id="rId1594" Type="http://schemas.openxmlformats.org/officeDocument/2006/relationships/customXml" Target="../ink/ink1589.xml"/><Relationship Id="rId2645" Type="http://schemas.openxmlformats.org/officeDocument/2006/relationships/customXml" Target="../ink/ink2640.xml"/><Relationship Id="rId617" Type="http://schemas.openxmlformats.org/officeDocument/2006/relationships/customXml" Target="../ink/ink612.xml"/><Relationship Id="rId1247" Type="http://schemas.openxmlformats.org/officeDocument/2006/relationships/customXml" Target="../ink/ink1242.xml"/><Relationship Id="rId1661" Type="http://schemas.openxmlformats.org/officeDocument/2006/relationships/customXml" Target="../ink/ink1656.xml"/><Relationship Id="rId2712" Type="http://schemas.openxmlformats.org/officeDocument/2006/relationships/customXml" Target="../ink/ink2707.xml"/><Relationship Id="rId1314" Type="http://schemas.openxmlformats.org/officeDocument/2006/relationships/customXml" Target="../ink/ink1309.xml"/><Relationship Id="rId4884" Type="http://schemas.openxmlformats.org/officeDocument/2006/relationships/customXml" Target="../ink/ink4879.xml"/><Relationship Id="rId3486" Type="http://schemas.openxmlformats.org/officeDocument/2006/relationships/customXml" Target="../ink/ink3481.xml"/><Relationship Id="rId4537" Type="http://schemas.openxmlformats.org/officeDocument/2006/relationships/customXml" Target="../ink/ink4532.xml"/><Relationship Id="rId20" Type="http://schemas.openxmlformats.org/officeDocument/2006/relationships/customXml" Target="../ink/ink18.xml"/><Relationship Id="rId2088" Type="http://schemas.openxmlformats.org/officeDocument/2006/relationships/customXml" Target="../ink/ink2083.xml"/><Relationship Id="rId3139" Type="http://schemas.openxmlformats.org/officeDocument/2006/relationships/customXml" Target="../ink/ink3134.xml"/><Relationship Id="rId4951" Type="http://schemas.openxmlformats.org/officeDocument/2006/relationships/customXml" Target="../ink/ink4946.xml"/><Relationship Id="rId474" Type="http://schemas.openxmlformats.org/officeDocument/2006/relationships/customXml" Target="../ink/ink469.xml"/><Relationship Id="rId2155" Type="http://schemas.openxmlformats.org/officeDocument/2006/relationships/customXml" Target="../ink/ink2150.xml"/><Relationship Id="rId3553" Type="http://schemas.openxmlformats.org/officeDocument/2006/relationships/customXml" Target="../ink/ink3548.xml"/><Relationship Id="rId4604" Type="http://schemas.openxmlformats.org/officeDocument/2006/relationships/customXml" Target="../ink/ink4599.xml"/><Relationship Id="rId127" Type="http://schemas.openxmlformats.org/officeDocument/2006/relationships/customXml" Target="../ink/ink124.xml"/><Relationship Id="rId3206" Type="http://schemas.openxmlformats.org/officeDocument/2006/relationships/customXml" Target="../ink/ink3201.xml"/><Relationship Id="rId3620" Type="http://schemas.openxmlformats.org/officeDocument/2006/relationships/customXml" Target="../ink/ink3615.xml"/><Relationship Id="rId541" Type="http://schemas.openxmlformats.org/officeDocument/2006/relationships/customXml" Target="../ink/ink536.xml"/><Relationship Id="rId1171" Type="http://schemas.openxmlformats.org/officeDocument/2006/relationships/customXml" Target="../ink/ink1166.xml"/><Relationship Id="rId2222" Type="http://schemas.openxmlformats.org/officeDocument/2006/relationships/customXml" Target="../ink/ink2217.xml"/><Relationship Id="rId1988" Type="http://schemas.openxmlformats.org/officeDocument/2006/relationships/customXml" Target="../ink/ink1983.xml"/><Relationship Id="rId4394" Type="http://schemas.openxmlformats.org/officeDocument/2006/relationships/customXml" Target="../ink/ink4389.xml"/><Relationship Id="rId4047" Type="http://schemas.openxmlformats.org/officeDocument/2006/relationships/customXml" Target="../ink/ink4042.xml"/><Relationship Id="rId4461" Type="http://schemas.openxmlformats.org/officeDocument/2006/relationships/customXml" Target="../ink/ink4456.xml"/><Relationship Id="rId3063" Type="http://schemas.openxmlformats.org/officeDocument/2006/relationships/customXml" Target="../ink/ink3058.xml"/><Relationship Id="rId4114" Type="http://schemas.openxmlformats.org/officeDocument/2006/relationships/customXml" Target="../ink/ink4109.xml"/><Relationship Id="rId1708" Type="http://schemas.openxmlformats.org/officeDocument/2006/relationships/customXml" Target="../ink/ink1703.xml"/><Relationship Id="rId3130" Type="http://schemas.openxmlformats.org/officeDocument/2006/relationships/customXml" Target="../ink/ink3125.xml"/><Relationship Id="rId2896" Type="http://schemas.openxmlformats.org/officeDocument/2006/relationships/customXml" Target="../ink/ink2891.xml"/><Relationship Id="rId3947" Type="http://schemas.openxmlformats.org/officeDocument/2006/relationships/customXml" Target="../ink/ink3942.xml"/><Relationship Id="rId868" Type="http://schemas.openxmlformats.org/officeDocument/2006/relationships/customXml" Target="../ink/ink863.xml"/><Relationship Id="rId1498" Type="http://schemas.openxmlformats.org/officeDocument/2006/relationships/customXml" Target="../ink/ink1493.xml"/><Relationship Id="rId2549" Type="http://schemas.openxmlformats.org/officeDocument/2006/relationships/customXml" Target="../ink/ink2544.xml"/><Relationship Id="rId2963" Type="http://schemas.openxmlformats.org/officeDocument/2006/relationships/customXml" Target="../ink/ink2958.xml"/><Relationship Id="rId935" Type="http://schemas.openxmlformats.org/officeDocument/2006/relationships/customXml" Target="../ink/ink930.xml"/><Relationship Id="rId1565" Type="http://schemas.openxmlformats.org/officeDocument/2006/relationships/customXml" Target="../ink/ink1560.xml"/><Relationship Id="rId2616" Type="http://schemas.openxmlformats.org/officeDocument/2006/relationships/customXml" Target="../ink/ink2611.xml"/><Relationship Id="rId5022" Type="http://schemas.openxmlformats.org/officeDocument/2006/relationships/customXml" Target="../ink/ink5017.xml"/><Relationship Id="rId1218" Type="http://schemas.openxmlformats.org/officeDocument/2006/relationships/customXml" Target="../ink/ink1213.xml"/><Relationship Id="rId1632" Type="http://schemas.openxmlformats.org/officeDocument/2006/relationships/customXml" Target="../ink/ink1627.xml"/><Relationship Id="rId4788" Type="http://schemas.openxmlformats.org/officeDocument/2006/relationships/customXml" Target="../ink/ink4783.xml"/><Relationship Id="rId4855" Type="http://schemas.openxmlformats.org/officeDocument/2006/relationships/customXml" Target="../ink/ink4850.xml"/><Relationship Id="rId3457" Type="http://schemas.openxmlformats.org/officeDocument/2006/relationships/customXml" Target="../ink/ink3452.xml"/><Relationship Id="rId3871" Type="http://schemas.openxmlformats.org/officeDocument/2006/relationships/customXml" Target="../ink/ink3866.xml"/><Relationship Id="rId4508" Type="http://schemas.openxmlformats.org/officeDocument/2006/relationships/customXml" Target="../ink/ink4503.xml"/><Relationship Id="rId4922" Type="http://schemas.openxmlformats.org/officeDocument/2006/relationships/customXml" Target="../ink/ink4917.xml"/><Relationship Id="rId378" Type="http://schemas.openxmlformats.org/officeDocument/2006/relationships/customXml" Target="../ink/ink375.xml"/><Relationship Id="rId792" Type="http://schemas.openxmlformats.org/officeDocument/2006/relationships/customXml" Target="../ink/ink787.xml"/><Relationship Id="rId2059" Type="http://schemas.openxmlformats.org/officeDocument/2006/relationships/customXml" Target="../ink/ink2054.xml"/><Relationship Id="rId2473" Type="http://schemas.openxmlformats.org/officeDocument/2006/relationships/customXml" Target="../ink/ink2468.xml"/><Relationship Id="rId3524" Type="http://schemas.openxmlformats.org/officeDocument/2006/relationships/customXml" Target="../ink/ink3519.xml"/><Relationship Id="rId445" Type="http://schemas.openxmlformats.org/officeDocument/2006/relationships/customXml" Target="../ink/ink441.xml"/><Relationship Id="rId1075" Type="http://schemas.openxmlformats.org/officeDocument/2006/relationships/customXml" Target="../ink/ink1070.xml"/><Relationship Id="rId2126" Type="http://schemas.openxmlformats.org/officeDocument/2006/relationships/customXml" Target="../ink/ink2121.xml"/><Relationship Id="rId2540" Type="http://schemas.openxmlformats.org/officeDocument/2006/relationships/customXml" Target="../ink/ink2535.xml"/><Relationship Id="rId512" Type="http://schemas.openxmlformats.org/officeDocument/2006/relationships/customXml" Target="../ink/ink507.xml"/><Relationship Id="rId1142" Type="http://schemas.openxmlformats.org/officeDocument/2006/relationships/customXml" Target="../ink/ink1137.xml"/><Relationship Id="rId4298" Type="http://schemas.openxmlformats.org/officeDocument/2006/relationships/customXml" Target="../ink/ink4293.xml"/><Relationship Id="rId4365" Type="http://schemas.openxmlformats.org/officeDocument/2006/relationships/customXml" Target="../ink/ink4360.xml"/><Relationship Id="rId1959" Type="http://schemas.openxmlformats.org/officeDocument/2006/relationships/customXml" Target="../ink/ink1954.xml"/><Relationship Id="rId4018" Type="http://schemas.openxmlformats.org/officeDocument/2006/relationships/customXml" Target="../ink/ink4013.xml"/><Relationship Id="rId3381" Type="http://schemas.openxmlformats.org/officeDocument/2006/relationships/customXml" Target="../ink/ink3376.xml"/><Relationship Id="rId4432" Type="http://schemas.openxmlformats.org/officeDocument/2006/relationships/customXml" Target="../ink/ink4427.xml"/><Relationship Id="rId3034" Type="http://schemas.openxmlformats.org/officeDocument/2006/relationships/customXml" Target="../ink/ink3029.xml"/><Relationship Id="rId2050" Type="http://schemas.openxmlformats.org/officeDocument/2006/relationships/customXml" Target="../ink/ink2045.xml"/><Relationship Id="rId3101" Type="http://schemas.openxmlformats.org/officeDocument/2006/relationships/customXml" Target="../ink/ink3096.xml"/><Relationship Id="rId839" Type="http://schemas.openxmlformats.org/officeDocument/2006/relationships/customXml" Target="../ink/ink834.xml"/><Relationship Id="rId1469" Type="http://schemas.openxmlformats.org/officeDocument/2006/relationships/customXml" Target="../ink/ink1464.xml"/><Relationship Id="rId2867" Type="http://schemas.openxmlformats.org/officeDocument/2006/relationships/customXml" Target="../ink/ink2862.xml"/><Relationship Id="rId3918" Type="http://schemas.openxmlformats.org/officeDocument/2006/relationships/customXml" Target="../ink/ink3913.xml"/><Relationship Id="rId1883" Type="http://schemas.openxmlformats.org/officeDocument/2006/relationships/customXml" Target="../ink/ink1878.xml"/><Relationship Id="rId2934" Type="http://schemas.openxmlformats.org/officeDocument/2006/relationships/customXml" Target="../ink/ink2929.xml"/><Relationship Id="rId906" Type="http://schemas.openxmlformats.org/officeDocument/2006/relationships/customXml" Target="../ink/ink901.xml"/><Relationship Id="rId1536" Type="http://schemas.openxmlformats.org/officeDocument/2006/relationships/customXml" Target="../ink/ink1531.xml"/><Relationship Id="rId1950" Type="http://schemas.openxmlformats.org/officeDocument/2006/relationships/customXml" Target="../ink/ink1945.xml"/><Relationship Id="rId1603" Type="http://schemas.openxmlformats.org/officeDocument/2006/relationships/customXml" Target="../ink/ink1598.xml"/><Relationship Id="rId4759" Type="http://schemas.openxmlformats.org/officeDocument/2006/relationships/customXml" Target="../ink/ink4754.xml"/><Relationship Id="rId3775" Type="http://schemas.openxmlformats.org/officeDocument/2006/relationships/customXml" Target="../ink/ink3770.xml"/><Relationship Id="rId4826" Type="http://schemas.openxmlformats.org/officeDocument/2006/relationships/customXml" Target="../ink/ink4821.xml"/><Relationship Id="rId696" Type="http://schemas.openxmlformats.org/officeDocument/2006/relationships/customXml" Target="../ink/ink691.xml"/><Relationship Id="rId2377" Type="http://schemas.openxmlformats.org/officeDocument/2006/relationships/customXml" Target="../ink/ink2372.xml"/><Relationship Id="rId2791" Type="http://schemas.openxmlformats.org/officeDocument/2006/relationships/customXml" Target="../ink/ink2786.xml"/><Relationship Id="rId3428" Type="http://schemas.openxmlformats.org/officeDocument/2006/relationships/customXml" Target="../ink/ink3423.xml"/><Relationship Id="rId349" Type="http://schemas.openxmlformats.org/officeDocument/2006/relationships/customXml" Target="../ink/ink346.xml"/><Relationship Id="rId763" Type="http://schemas.openxmlformats.org/officeDocument/2006/relationships/customXml" Target="../ink/ink758.xml"/><Relationship Id="rId1393" Type="http://schemas.openxmlformats.org/officeDocument/2006/relationships/customXml" Target="../ink/ink1388.xml"/><Relationship Id="rId2444" Type="http://schemas.openxmlformats.org/officeDocument/2006/relationships/customXml" Target="../ink/ink2439.xml"/><Relationship Id="rId3842" Type="http://schemas.openxmlformats.org/officeDocument/2006/relationships/customXml" Target="../ink/ink3837.xml"/><Relationship Id="rId416" Type="http://schemas.openxmlformats.org/officeDocument/2006/relationships/customXml" Target="../ink/ink413.xml"/><Relationship Id="rId1046" Type="http://schemas.openxmlformats.org/officeDocument/2006/relationships/customXml" Target="../ink/ink1041.xml"/><Relationship Id="rId830" Type="http://schemas.openxmlformats.org/officeDocument/2006/relationships/customXml" Target="../ink/ink825.xml"/><Relationship Id="rId1460" Type="http://schemas.openxmlformats.org/officeDocument/2006/relationships/customXml" Target="../ink/ink1455.xml"/><Relationship Id="rId2511" Type="http://schemas.openxmlformats.org/officeDocument/2006/relationships/customXml" Target="../ink/ink2506.xml"/><Relationship Id="rId1113" Type="http://schemas.openxmlformats.org/officeDocument/2006/relationships/customXml" Target="../ink/ink1108.xml"/><Relationship Id="rId4269" Type="http://schemas.openxmlformats.org/officeDocument/2006/relationships/customXml" Target="../ink/ink4264.xml"/><Relationship Id="rId4683" Type="http://schemas.openxmlformats.org/officeDocument/2006/relationships/customXml" Target="../ink/ink4678.xml"/><Relationship Id="rId3285" Type="http://schemas.openxmlformats.org/officeDocument/2006/relationships/customXml" Target="../ink/ink3280.xml"/><Relationship Id="rId4336" Type="http://schemas.openxmlformats.org/officeDocument/2006/relationships/customXml" Target="../ink/ink4331.xml"/><Relationship Id="rId4750" Type="http://schemas.openxmlformats.org/officeDocument/2006/relationships/customXml" Target="../ink/ink4745.xml"/><Relationship Id="rId3352" Type="http://schemas.openxmlformats.org/officeDocument/2006/relationships/customXml" Target="../ink/ink3347.xml"/><Relationship Id="rId4403" Type="http://schemas.openxmlformats.org/officeDocument/2006/relationships/customXml" Target="../ink/ink4398.xml"/><Relationship Id="rId273" Type="http://schemas.openxmlformats.org/officeDocument/2006/relationships/customXml" Target="../ink/ink270.xml"/><Relationship Id="rId3005" Type="http://schemas.openxmlformats.org/officeDocument/2006/relationships/customXml" Target="../ink/ink3000.xml"/><Relationship Id="rId340" Type="http://schemas.openxmlformats.org/officeDocument/2006/relationships/customXml" Target="../ink/ink337.xml"/><Relationship Id="rId2021" Type="http://schemas.openxmlformats.org/officeDocument/2006/relationships/customXml" Target="../ink/ink2016.xml"/><Relationship Id="rId5177" Type="http://schemas.openxmlformats.org/officeDocument/2006/relationships/customXml" Target="../ink/ink5172.xml"/><Relationship Id="rId4193" Type="http://schemas.openxmlformats.org/officeDocument/2006/relationships/customXml" Target="../ink/ink4188.xml"/><Relationship Id="rId1787" Type="http://schemas.openxmlformats.org/officeDocument/2006/relationships/customXml" Target="../ink/ink1782.xml"/><Relationship Id="rId2838" Type="http://schemas.openxmlformats.org/officeDocument/2006/relationships/customXml" Target="../ink/ink2833.xml"/><Relationship Id="rId79" Type="http://schemas.openxmlformats.org/officeDocument/2006/relationships/customXml" Target="../ink/ink77.xml"/><Relationship Id="rId1854" Type="http://schemas.openxmlformats.org/officeDocument/2006/relationships/customXml" Target="../ink/ink1849.xml"/><Relationship Id="rId2905" Type="http://schemas.openxmlformats.org/officeDocument/2006/relationships/customXml" Target="../ink/ink2900.xml"/><Relationship Id="rId4260" Type="http://schemas.openxmlformats.org/officeDocument/2006/relationships/customXml" Target="../ink/ink4255.xml"/><Relationship Id="rId1507" Type="http://schemas.openxmlformats.org/officeDocument/2006/relationships/customXml" Target="../ink/ink1502.xml"/><Relationship Id="rId1921" Type="http://schemas.openxmlformats.org/officeDocument/2006/relationships/customXml" Target="../ink/ink1916.xml"/><Relationship Id="rId3679" Type="http://schemas.openxmlformats.org/officeDocument/2006/relationships/customXml" Target="../ink/ink3674.xml"/><Relationship Id="rId1297" Type="http://schemas.openxmlformats.org/officeDocument/2006/relationships/customXml" Target="../ink/ink1292.xml"/><Relationship Id="rId2695" Type="http://schemas.openxmlformats.org/officeDocument/2006/relationships/customXml" Target="../ink/ink2690.xml"/><Relationship Id="rId3746" Type="http://schemas.openxmlformats.org/officeDocument/2006/relationships/customXml" Target="../ink/ink3741.xml"/><Relationship Id="rId667" Type="http://schemas.openxmlformats.org/officeDocument/2006/relationships/customXml" Target="../ink/ink662.xml"/><Relationship Id="rId2348" Type="http://schemas.openxmlformats.org/officeDocument/2006/relationships/customXml" Target="../ink/ink2343.xml"/><Relationship Id="rId2762" Type="http://schemas.openxmlformats.org/officeDocument/2006/relationships/customXml" Target="../ink/ink2757.xml"/><Relationship Id="rId3813" Type="http://schemas.openxmlformats.org/officeDocument/2006/relationships/customXml" Target="../ink/ink3808.xml"/><Relationship Id="rId734" Type="http://schemas.openxmlformats.org/officeDocument/2006/relationships/customXml" Target="../ink/ink729.xml"/><Relationship Id="rId1364" Type="http://schemas.openxmlformats.org/officeDocument/2006/relationships/customXml" Target="../ink/ink1359.xml"/><Relationship Id="rId2415" Type="http://schemas.openxmlformats.org/officeDocument/2006/relationships/customXml" Target="../ink/ink2410.xml"/><Relationship Id="rId70" Type="http://schemas.openxmlformats.org/officeDocument/2006/relationships/customXml" Target="../ink/ink68.xml"/><Relationship Id="rId801" Type="http://schemas.openxmlformats.org/officeDocument/2006/relationships/customXml" Target="../ink/ink796.xml"/><Relationship Id="rId1017" Type="http://schemas.openxmlformats.org/officeDocument/2006/relationships/customXml" Target="../ink/ink1012.xml"/><Relationship Id="rId1431" Type="http://schemas.openxmlformats.org/officeDocument/2006/relationships/customXml" Target="../ink/ink1426.xml"/><Relationship Id="rId4587" Type="http://schemas.openxmlformats.org/officeDocument/2006/relationships/customXml" Target="../ink/ink4582.xml"/><Relationship Id="rId3189" Type="http://schemas.openxmlformats.org/officeDocument/2006/relationships/customXml" Target="../ink/ink3184.xml"/><Relationship Id="rId4654" Type="http://schemas.openxmlformats.org/officeDocument/2006/relationships/customXml" Target="../ink/ink4649.xml"/><Relationship Id="rId3256" Type="http://schemas.openxmlformats.org/officeDocument/2006/relationships/customXml" Target="../ink/ink3251.xml"/><Relationship Id="rId4307" Type="http://schemas.openxmlformats.org/officeDocument/2006/relationships/customXml" Target="../ink/ink4302.xml"/><Relationship Id="rId177" Type="http://schemas.openxmlformats.org/officeDocument/2006/relationships/customXml" Target="../ink/ink174.xml"/><Relationship Id="rId591" Type="http://schemas.openxmlformats.org/officeDocument/2006/relationships/customXml" Target="../ink/ink586.xml"/><Relationship Id="rId2272" Type="http://schemas.openxmlformats.org/officeDocument/2006/relationships/customXml" Target="../ink/ink2267.xml"/><Relationship Id="rId3670" Type="http://schemas.openxmlformats.org/officeDocument/2006/relationships/customXml" Target="../ink/ink3665.xml"/><Relationship Id="rId4721" Type="http://schemas.openxmlformats.org/officeDocument/2006/relationships/customXml" Target="../ink/ink4716.xml"/><Relationship Id="rId244" Type="http://schemas.openxmlformats.org/officeDocument/2006/relationships/customXml" Target="../ink/ink241.xml"/><Relationship Id="rId3323" Type="http://schemas.openxmlformats.org/officeDocument/2006/relationships/customXml" Target="../ink/ink3318.xml"/><Relationship Id="rId311" Type="http://schemas.openxmlformats.org/officeDocument/2006/relationships/customXml" Target="../ink/ink308.xml"/><Relationship Id="rId4097" Type="http://schemas.openxmlformats.org/officeDocument/2006/relationships/customXml" Target="../ink/ink4092.xml"/><Relationship Id="rId5148" Type="http://schemas.openxmlformats.org/officeDocument/2006/relationships/customXml" Target="../ink/ink5143.xml"/><Relationship Id="rId1758" Type="http://schemas.openxmlformats.org/officeDocument/2006/relationships/customXml" Target="../ink/ink1753.xml"/><Relationship Id="rId2809" Type="http://schemas.openxmlformats.org/officeDocument/2006/relationships/customXml" Target="../ink/ink2804.xml"/><Relationship Id="rId4164" Type="http://schemas.openxmlformats.org/officeDocument/2006/relationships/customXml" Target="../ink/ink4159.xml"/><Relationship Id="rId3180" Type="http://schemas.openxmlformats.org/officeDocument/2006/relationships/customXml" Target="../ink/ink3175.xml"/><Relationship Id="rId4231" Type="http://schemas.openxmlformats.org/officeDocument/2006/relationships/customXml" Target="../ink/ink4226.xml"/><Relationship Id="rId1825" Type="http://schemas.openxmlformats.org/officeDocument/2006/relationships/customXml" Target="../ink/ink1820.xml"/><Relationship Id="rId3997" Type="http://schemas.openxmlformats.org/officeDocument/2006/relationships/customXml" Target="../ink/ink3992.xml"/><Relationship Id="rId2599" Type="http://schemas.openxmlformats.org/officeDocument/2006/relationships/customXml" Target="../ink/ink2594.xml"/><Relationship Id="rId985" Type="http://schemas.openxmlformats.org/officeDocument/2006/relationships/customXml" Target="../ink/ink980.xml"/><Relationship Id="rId2666" Type="http://schemas.openxmlformats.org/officeDocument/2006/relationships/customXml" Target="../ink/ink2661.xml"/><Relationship Id="rId3717" Type="http://schemas.openxmlformats.org/officeDocument/2006/relationships/customXml" Target="../ink/ink3712.xml"/><Relationship Id="rId5072" Type="http://schemas.openxmlformats.org/officeDocument/2006/relationships/customXml" Target="../ink/ink5067.xml"/><Relationship Id="rId638" Type="http://schemas.openxmlformats.org/officeDocument/2006/relationships/customXml" Target="../ink/ink633.xml"/><Relationship Id="rId1268" Type="http://schemas.openxmlformats.org/officeDocument/2006/relationships/customXml" Target="../ink/ink1263.xml"/><Relationship Id="rId1682" Type="http://schemas.openxmlformats.org/officeDocument/2006/relationships/customXml" Target="../ink/ink1677.xml"/><Relationship Id="rId2319" Type="http://schemas.openxmlformats.org/officeDocument/2006/relationships/customXml" Target="../ink/ink2314.xml"/><Relationship Id="rId2733" Type="http://schemas.openxmlformats.org/officeDocument/2006/relationships/customXml" Target="../ink/ink2728.xml"/><Relationship Id="rId705" Type="http://schemas.openxmlformats.org/officeDocument/2006/relationships/customXml" Target="../ink/ink700.xml"/><Relationship Id="rId1335" Type="http://schemas.openxmlformats.org/officeDocument/2006/relationships/customXml" Target="../ink/ink1330.xml"/><Relationship Id="rId2800" Type="http://schemas.openxmlformats.org/officeDocument/2006/relationships/customXml" Target="../ink/ink2795.xml"/><Relationship Id="rId41" Type="http://schemas.openxmlformats.org/officeDocument/2006/relationships/customXml" Target="../ink/ink39.xml"/><Relationship Id="rId1402" Type="http://schemas.openxmlformats.org/officeDocument/2006/relationships/customXml" Target="../ink/ink1397.xml"/><Relationship Id="rId4558" Type="http://schemas.openxmlformats.org/officeDocument/2006/relationships/customXml" Target="../ink/ink4553.xml"/><Relationship Id="rId4972" Type="http://schemas.openxmlformats.org/officeDocument/2006/relationships/customXml" Target="../ink/ink4967.xml"/><Relationship Id="rId3574" Type="http://schemas.openxmlformats.org/officeDocument/2006/relationships/customXml" Target="../ink/ink3569.xml"/><Relationship Id="rId4625" Type="http://schemas.openxmlformats.org/officeDocument/2006/relationships/customXml" Target="../ink/ink4620.xml"/><Relationship Id="rId495" Type="http://schemas.openxmlformats.org/officeDocument/2006/relationships/customXml" Target="../ink/ink490.xml"/><Relationship Id="rId2176" Type="http://schemas.openxmlformats.org/officeDocument/2006/relationships/customXml" Target="../ink/ink2171.xml"/><Relationship Id="rId2590" Type="http://schemas.openxmlformats.org/officeDocument/2006/relationships/customXml" Target="../ink/ink2585.xml"/><Relationship Id="rId3227" Type="http://schemas.openxmlformats.org/officeDocument/2006/relationships/customXml" Target="../ink/ink3222.xml"/><Relationship Id="rId3641" Type="http://schemas.openxmlformats.org/officeDocument/2006/relationships/customXml" Target="../ink/ink3636.xml"/><Relationship Id="rId148" Type="http://schemas.openxmlformats.org/officeDocument/2006/relationships/customXml" Target="../ink/ink145.xml"/><Relationship Id="rId562" Type="http://schemas.openxmlformats.org/officeDocument/2006/relationships/customXml" Target="../ink/ink557.xml"/><Relationship Id="rId1192" Type="http://schemas.openxmlformats.org/officeDocument/2006/relationships/customXml" Target="../ink/ink1187.xml"/><Relationship Id="rId2243" Type="http://schemas.openxmlformats.org/officeDocument/2006/relationships/customXml" Target="../ink/ink2238.xml"/><Relationship Id="rId215" Type="http://schemas.openxmlformats.org/officeDocument/2006/relationships/customXml" Target="../ink/ink212.xml"/><Relationship Id="rId2310" Type="http://schemas.openxmlformats.org/officeDocument/2006/relationships/customXml" Target="../ink/ink2305.xml"/><Relationship Id="rId4068" Type="http://schemas.openxmlformats.org/officeDocument/2006/relationships/customXml" Target="../ink/ink4063.xml"/><Relationship Id="rId4482" Type="http://schemas.openxmlformats.org/officeDocument/2006/relationships/customXml" Target="../ink/ink4477.xml"/><Relationship Id="rId5119" Type="http://schemas.openxmlformats.org/officeDocument/2006/relationships/customXml" Target="../ink/ink5114.xml"/><Relationship Id="rId3084" Type="http://schemas.openxmlformats.org/officeDocument/2006/relationships/customXml" Target="../ink/ink3079.xml"/><Relationship Id="rId4135" Type="http://schemas.openxmlformats.org/officeDocument/2006/relationships/customXml" Target="../ink/ink4130.xml"/><Relationship Id="rId1729" Type="http://schemas.openxmlformats.org/officeDocument/2006/relationships/customXml" Target="../ink/ink1724.xml"/><Relationship Id="rId3151" Type="http://schemas.openxmlformats.org/officeDocument/2006/relationships/customXml" Target="../ink/ink3146.xml"/><Relationship Id="rId4202" Type="http://schemas.openxmlformats.org/officeDocument/2006/relationships/customXml" Target="../ink/ink4197.xml"/><Relationship Id="rId3968" Type="http://schemas.openxmlformats.org/officeDocument/2006/relationships/customXml" Target="../ink/ink3963.xml"/><Relationship Id="rId5" Type="http://schemas.openxmlformats.org/officeDocument/2006/relationships/image" Target="../media/image2.png"/><Relationship Id="rId889" Type="http://schemas.openxmlformats.org/officeDocument/2006/relationships/customXml" Target="../ink/ink884.xml"/><Relationship Id="rId1586" Type="http://schemas.openxmlformats.org/officeDocument/2006/relationships/customXml" Target="../ink/ink1581.xml"/><Relationship Id="rId2984" Type="http://schemas.openxmlformats.org/officeDocument/2006/relationships/customXml" Target="../ink/ink2979.xml"/><Relationship Id="rId5043" Type="http://schemas.openxmlformats.org/officeDocument/2006/relationships/customXml" Target="../ink/ink5038.xml"/><Relationship Id="rId609" Type="http://schemas.openxmlformats.org/officeDocument/2006/relationships/customXml" Target="../ink/ink604.xml"/><Relationship Id="rId956" Type="http://schemas.openxmlformats.org/officeDocument/2006/relationships/customXml" Target="../ink/ink951.xml"/><Relationship Id="rId1239" Type="http://schemas.openxmlformats.org/officeDocument/2006/relationships/customXml" Target="../ink/ink1234.xml"/><Relationship Id="rId2637" Type="http://schemas.openxmlformats.org/officeDocument/2006/relationships/customXml" Target="../ink/ink2632.xml"/><Relationship Id="rId5110" Type="http://schemas.openxmlformats.org/officeDocument/2006/relationships/customXml" Target="../ink/ink5105.xml"/><Relationship Id="rId1653" Type="http://schemas.openxmlformats.org/officeDocument/2006/relationships/customXml" Target="../ink/ink1648.xml"/><Relationship Id="rId2704" Type="http://schemas.openxmlformats.org/officeDocument/2006/relationships/customXml" Target="../ink/ink2699.xml"/><Relationship Id="rId1306" Type="http://schemas.openxmlformats.org/officeDocument/2006/relationships/customXml" Target="../ink/ink1301.xml"/><Relationship Id="rId1720" Type="http://schemas.openxmlformats.org/officeDocument/2006/relationships/customXml" Target="../ink/ink1715.xml"/><Relationship Id="rId4876" Type="http://schemas.openxmlformats.org/officeDocument/2006/relationships/customXml" Target="../ink/ink4871.xml"/><Relationship Id="rId12" Type="http://schemas.openxmlformats.org/officeDocument/2006/relationships/customXml" Target="../ink/ink10.xml"/><Relationship Id="rId3478" Type="http://schemas.openxmlformats.org/officeDocument/2006/relationships/customXml" Target="../ink/ink3473.xml"/><Relationship Id="rId3892" Type="http://schemas.openxmlformats.org/officeDocument/2006/relationships/customXml" Target="../ink/ink3887.xml"/><Relationship Id="rId4529" Type="http://schemas.openxmlformats.org/officeDocument/2006/relationships/customXml" Target="../ink/ink4524.xml"/><Relationship Id="rId4943" Type="http://schemas.openxmlformats.org/officeDocument/2006/relationships/customXml" Target="../ink/ink4938.xml"/><Relationship Id="rId399" Type="http://schemas.openxmlformats.org/officeDocument/2006/relationships/customXml" Target="../ink/ink396.xml"/><Relationship Id="rId2494" Type="http://schemas.openxmlformats.org/officeDocument/2006/relationships/customXml" Target="../ink/ink2489.xml"/><Relationship Id="rId3545" Type="http://schemas.openxmlformats.org/officeDocument/2006/relationships/customXml" Target="../ink/ink3540.xml"/><Relationship Id="rId466" Type="http://schemas.openxmlformats.org/officeDocument/2006/relationships/customXml" Target="../ink/ink461.xml"/><Relationship Id="rId880" Type="http://schemas.openxmlformats.org/officeDocument/2006/relationships/customXml" Target="../ink/ink875.xml"/><Relationship Id="rId1096" Type="http://schemas.openxmlformats.org/officeDocument/2006/relationships/customXml" Target="../ink/ink1091.xml"/><Relationship Id="rId2147" Type="http://schemas.openxmlformats.org/officeDocument/2006/relationships/customXml" Target="../ink/ink2142.xml"/><Relationship Id="rId2561" Type="http://schemas.openxmlformats.org/officeDocument/2006/relationships/customXml" Target="../ink/ink2556.xml"/><Relationship Id="rId119" Type="http://schemas.openxmlformats.org/officeDocument/2006/relationships/customXml" Target="../ink/ink116.xml"/><Relationship Id="rId533" Type="http://schemas.openxmlformats.org/officeDocument/2006/relationships/customXml" Target="../ink/ink528.xml"/><Relationship Id="rId1163" Type="http://schemas.openxmlformats.org/officeDocument/2006/relationships/customXml" Target="../ink/ink1158.xml"/><Relationship Id="rId2214" Type="http://schemas.openxmlformats.org/officeDocument/2006/relationships/customXml" Target="../ink/ink2209.xml"/><Relationship Id="rId3612" Type="http://schemas.openxmlformats.org/officeDocument/2006/relationships/customXml" Target="../ink/ink3607.xml"/><Relationship Id="rId600" Type="http://schemas.openxmlformats.org/officeDocument/2006/relationships/customXml" Target="../ink/ink595.xml"/><Relationship Id="rId1230" Type="http://schemas.openxmlformats.org/officeDocument/2006/relationships/customXml" Target="../ink/ink1225.xml"/><Relationship Id="rId4386" Type="http://schemas.openxmlformats.org/officeDocument/2006/relationships/customXml" Target="../ink/ink4381.xml"/><Relationship Id="rId4039" Type="http://schemas.openxmlformats.org/officeDocument/2006/relationships/customXml" Target="../ink/ink4034.xml"/><Relationship Id="rId4453" Type="http://schemas.openxmlformats.org/officeDocument/2006/relationships/customXml" Target="../ink/ink4448.xml"/><Relationship Id="rId3055" Type="http://schemas.openxmlformats.org/officeDocument/2006/relationships/customXml" Target="../ink/ink3050.xml"/><Relationship Id="rId4106" Type="http://schemas.openxmlformats.org/officeDocument/2006/relationships/customXml" Target="../ink/ink4101.xml"/><Relationship Id="rId4520" Type="http://schemas.openxmlformats.org/officeDocument/2006/relationships/customXml" Target="../ink/ink4515.xml"/><Relationship Id="rId390" Type="http://schemas.openxmlformats.org/officeDocument/2006/relationships/customXml" Target="../ink/ink387.xml"/><Relationship Id="rId2071" Type="http://schemas.openxmlformats.org/officeDocument/2006/relationships/customXml" Target="../ink/ink2066.xml"/><Relationship Id="rId3122" Type="http://schemas.openxmlformats.org/officeDocument/2006/relationships/customXml" Target="../ink/ink3117.xml"/><Relationship Id="rId110" Type="http://schemas.openxmlformats.org/officeDocument/2006/relationships/customXml" Target="../ink/ink107.xml"/><Relationship Id="rId2888" Type="http://schemas.openxmlformats.org/officeDocument/2006/relationships/customXml" Target="../ink/ink2883.xml"/><Relationship Id="rId3939" Type="http://schemas.openxmlformats.org/officeDocument/2006/relationships/customXml" Target="../ink/ink3934.xml"/><Relationship Id="rId2955" Type="http://schemas.openxmlformats.org/officeDocument/2006/relationships/customXml" Target="../ink/ink2950.xml"/><Relationship Id="rId927" Type="http://schemas.openxmlformats.org/officeDocument/2006/relationships/customXml" Target="../ink/ink922.xml"/><Relationship Id="rId1557" Type="http://schemas.openxmlformats.org/officeDocument/2006/relationships/customXml" Target="../ink/ink1552.xml"/><Relationship Id="rId1971" Type="http://schemas.openxmlformats.org/officeDocument/2006/relationships/customXml" Target="../ink/ink1966.xml"/><Relationship Id="rId2608" Type="http://schemas.openxmlformats.org/officeDocument/2006/relationships/customXml" Target="../ink/ink2603.xml"/><Relationship Id="rId5014" Type="http://schemas.openxmlformats.org/officeDocument/2006/relationships/customXml" Target="../ink/ink5009.xml"/><Relationship Id="rId1624" Type="http://schemas.openxmlformats.org/officeDocument/2006/relationships/customXml" Target="../ink/ink1619.xml"/><Relationship Id="rId4030" Type="http://schemas.openxmlformats.org/officeDocument/2006/relationships/customXml" Target="../ink/ink4025.xml"/><Relationship Id="rId3796" Type="http://schemas.openxmlformats.org/officeDocument/2006/relationships/customXml" Target="../ink/ink3791.xml"/><Relationship Id="rId2398" Type="http://schemas.openxmlformats.org/officeDocument/2006/relationships/customXml" Target="../ink/ink2393.xml"/><Relationship Id="rId3449" Type="http://schemas.openxmlformats.org/officeDocument/2006/relationships/customXml" Target="../ink/ink3444.xml"/><Relationship Id="rId4847" Type="http://schemas.openxmlformats.org/officeDocument/2006/relationships/customXml" Target="../ink/ink4842.xml"/><Relationship Id="rId3863" Type="http://schemas.openxmlformats.org/officeDocument/2006/relationships/customXml" Target="../ink/ink3858.xml"/><Relationship Id="rId4914" Type="http://schemas.openxmlformats.org/officeDocument/2006/relationships/customXml" Target="../ink/ink4909.xml"/><Relationship Id="rId784" Type="http://schemas.openxmlformats.org/officeDocument/2006/relationships/customXml" Target="../ink/ink779.xml"/><Relationship Id="rId1067" Type="http://schemas.openxmlformats.org/officeDocument/2006/relationships/customXml" Target="../ink/ink1062.xml"/><Relationship Id="rId2465" Type="http://schemas.openxmlformats.org/officeDocument/2006/relationships/customXml" Target="../ink/ink2460.xml"/><Relationship Id="rId3516" Type="http://schemas.openxmlformats.org/officeDocument/2006/relationships/customXml" Target="../ink/ink3511.xml"/><Relationship Id="rId3930" Type="http://schemas.openxmlformats.org/officeDocument/2006/relationships/customXml" Target="../ink/ink3925.xml"/><Relationship Id="rId437" Type="http://schemas.openxmlformats.org/officeDocument/2006/relationships/customXml" Target="../ink/ink434.xml"/><Relationship Id="rId851" Type="http://schemas.openxmlformats.org/officeDocument/2006/relationships/customXml" Target="../ink/ink846.xml"/><Relationship Id="rId1481" Type="http://schemas.openxmlformats.org/officeDocument/2006/relationships/customXml" Target="../ink/ink1476.xml"/><Relationship Id="rId2118" Type="http://schemas.openxmlformats.org/officeDocument/2006/relationships/customXml" Target="../ink/ink2113.xml"/><Relationship Id="rId2532" Type="http://schemas.openxmlformats.org/officeDocument/2006/relationships/customXml" Target="../ink/ink2527.xml"/><Relationship Id="rId504" Type="http://schemas.openxmlformats.org/officeDocument/2006/relationships/customXml" Target="../ink/ink499.xml"/><Relationship Id="rId1134" Type="http://schemas.openxmlformats.org/officeDocument/2006/relationships/customXml" Target="../ink/ink1129.xml"/><Relationship Id="rId1201" Type="http://schemas.openxmlformats.org/officeDocument/2006/relationships/customXml" Target="../ink/ink1196.xml"/><Relationship Id="rId4357" Type="http://schemas.openxmlformats.org/officeDocument/2006/relationships/customXml" Target="../ink/ink4352.xml"/><Relationship Id="rId4771" Type="http://schemas.openxmlformats.org/officeDocument/2006/relationships/customXml" Target="../ink/ink4766.xml"/><Relationship Id="rId3373" Type="http://schemas.openxmlformats.org/officeDocument/2006/relationships/customXml" Target="../ink/ink3368.xml"/><Relationship Id="rId4424" Type="http://schemas.openxmlformats.org/officeDocument/2006/relationships/customXml" Target="../ink/ink4419.xml"/><Relationship Id="rId294" Type="http://schemas.openxmlformats.org/officeDocument/2006/relationships/customXml" Target="../ink/ink291.xml"/><Relationship Id="rId3026" Type="http://schemas.openxmlformats.org/officeDocument/2006/relationships/customXml" Target="../ink/ink3021.xml"/><Relationship Id="rId361" Type="http://schemas.openxmlformats.org/officeDocument/2006/relationships/customXml" Target="../ink/ink358.xml"/><Relationship Id="rId2042" Type="http://schemas.openxmlformats.org/officeDocument/2006/relationships/customXml" Target="../ink/ink2037.xml"/><Relationship Id="rId3440" Type="http://schemas.openxmlformats.org/officeDocument/2006/relationships/customXml" Target="../ink/ink3435.xml"/><Relationship Id="rId5198" Type="http://schemas.openxmlformats.org/officeDocument/2006/relationships/customXml" Target="../ink/ink5193.xml"/><Relationship Id="rId2859" Type="http://schemas.openxmlformats.org/officeDocument/2006/relationships/customXml" Target="../ink/ink2854.xml"/><Relationship Id="rId1875" Type="http://schemas.openxmlformats.org/officeDocument/2006/relationships/customXml" Target="../ink/ink1870.xml"/><Relationship Id="rId4281" Type="http://schemas.openxmlformats.org/officeDocument/2006/relationships/customXml" Target="../ink/ink4276.xml"/><Relationship Id="rId1528" Type="http://schemas.openxmlformats.org/officeDocument/2006/relationships/customXml" Target="../ink/ink1523.xml"/><Relationship Id="rId2926" Type="http://schemas.openxmlformats.org/officeDocument/2006/relationships/customXml" Target="../ink/ink2921.xml"/><Relationship Id="rId1942" Type="http://schemas.openxmlformats.org/officeDocument/2006/relationships/customXml" Target="../ink/ink1937.xml"/><Relationship Id="rId4001" Type="http://schemas.openxmlformats.org/officeDocument/2006/relationships/customXml" Target="../ink/ink3996.xml"/><Relationship Id="rId3767" Type="http://schemas.openxmlformats.org/officeDocument/2006/relationships/customXml" Target="../ink/ink3762.xml"/><Relationship Id="rId4818" Type="http://schemas.openxmlformats.org/officeDocument/2006/relationships/customXml" Target="../ink/ink4813.xml"/><Relationship Id="rId688" Type="http://schemas.openxmlformats.org/officeDocument/2006/relationships/customXml" Target="../ink/ink683.xml"/><Relationship Id="rId2369" Type="http://schemas.openxmlformats.org/officeDocument/2006/relationships/customXml" Target="../ink/ink2364.xml"/><Relationship Id="rId2783" Type="http://schemas.openxmlformats.org/officeDocument/2006/relationships/customXml" Target="../ink/ink2778.xml"/><Relationship Id="rId3834" Type="http://schemas.openxmlformats.org/officeDocument/2006/relationships/customXml" Target="../ink/ink3829.xml"/><Relationship Id="rId755" Type="http://schemas.openxmlformats.org/officeDocument/2006/relationships/customXml" Target="../ink/ink750.xml"/><Relationship Id="rId1385" Type="http://schemas.openxmlformats.org/officeDocument/2006/relationships/customXml" Target="../ink/ink1380.xml"/><Relationship Id="rId2436" Type="http://schemas.openxmlformats.org/officeDocument/2006/relationships/customXml" Target="../ink/ink2431.xml"/><Relationship Id="rId2850" Type="http://schemas.openxmlformats.org/officeDocument/2006/relationships/customXml" Target="../ink/ink2845.xml"/><Relationship Id="rId91" Type="http://schemas.openxmlformats.org/officeDocument/2006/relationships/customXml" Target="../ink/ink88.xml"/><Relationship Id="rId408" Type="http://schemas.openxmlformats.org/officeDocument/2006/relationships/customXml" Target="../ink/ink405.xml"/><Relationship Id="rId822" Type="http://schemas.openxmlformats.org/officeDocument/2006/relationships/customXml" Target="../ink/ink817.xml"/><Relationship Id="rId1038" Type="http://schemas.openxmlformats.org/officeDocument/2006/relationships/customXml" Target="../ink/ink1033.xml"/><Relationship Id="rId1452" Type="http://schemas.openxmlformats.org/officeDocument/2006/relationships/customXml" Target="../ink/ink1447.xml"/><Relationship Id="rId2503" Type="http://schemas.openxmlformats.org/officeDocument/2006/relationships/customXml" Target="../ink/ink2498.xml"/><Relationship Id="rId3901" Type="http://schemas.openxmlformats.org/officeDocument/2006/relationships/customXml" Target="../ink/ink3896.xml"/><Relationship Id="rId1105" Type="http://schemas.openxmlformats.org/officeDocument/2006/relationships/customXml" Target="../ink/ink1100.xml"/><Relationship Id="rId3277" Type="http://schemas.openxmlformats.org/officeDocument/2006/relationships/customXml" Target="../ink/ink3272.xml"/><Relationship Id="rId4675" Type="http://schemas.openxmlformats.org/officeDocument/2006/relationships/customXml" Target="../ink/ink4670.xml"/><Relationship Id="rId198" Type="http://schemas.openxmlformats.org/officeDocument/2006/relationships/customXml" Target="../ink/ink195.xml"/><Relationship Id="rId3691" Type="http://schemas.openxmlformats.org/officeDocument/2006/relationships/customXml" Target="../ink/ink3686.xml"/><Relationship Id="rId4328" Type="http://schemas.openxmlformats.org/officeDocument/2006/relationships/customXml" Target="../ink/ink4323.xml"/><Relationship Id="rId4742" Type="http://schemas.openxmlformats.org/officeDocument/2006/relationships/customXml" Target="../ink/ink4737.xml"/><Relationship Id="rId2293" Type="http://schemas.openxmlformats.org/officeDocument/2006/relationships/customXml" Target="../ink/ink2288.xml"/><Relationship Id="rId3344" Type="http://schemas.openxmlformats.org/officeDocument/2006/relationships/customXml" Target="../ink/ink3339.xml"/><Relationship Id="rId265" Type="http://schemas.openxmlformats.org/officeDocument/2006/relationships/customXml" Target="../ink/ink262.xml"/><Relationship Id="rId2360" Type="http://schemas.openxmlformats.org/officeDocument/2006/relationships/customXml" Target="../ink/ink2355.xml"/><Relationship Id="rId3411" Type="http://schemas.openxmlformats.org/officeDocument/2006/relationships/customXml" Target="../ink/ink3406.xml"/><Relationship Id="rId332" Type="http://schemas.openxmlformats.org/officeDocument/2006/relationships/customXml" Target="../ink/ink329.xml"/><Relationship Id="rId2013" Type="http://schemas.openxmlformats.org/officeDocument/2006/relationships/customXml" Target="../ink/ink2008.xml"/><Relationship Id="rId5169" Type="http://schemas.openxmlformats.org/officeDocument/2006/relationships/customXml" Target="../ink/ink5164.xml"/><Relationship Id="rId4185" Type="http://schemas.openxmlformats.org/officeDocument/2006/relationships/customXml" Target="../ink/ink4180.xml"/><Relationship Id="rId1779" Type="http://schemas.openxmlformats.org/officeDocument/2006/relationships/customXml" Target="../ink/ink1774.xml"/><Relationship Id="rId4252" Type="http://schemas.openxmlformats.org/officeDocument/2006/relationships/customXml" Target="../ink/ink4247.xml"/><Relationship Id="rId1846" Type="http://schemas.openxmlformats.org/officeDocument/2006/relationships/customXml" Target="../ink/ink1841.xml"/><Relationship Id="rId1913" Type="http://schemas.openxmlformats.org/officeDocument/2006/relationships/customXml" Target="../ink/ink1908.xml"/><Relationship Id="rId2687" Type="http://schemas.openxmlformats.org/officeDocument/2006/relationships/customXml" Target="../ink/ink2682.xml"/><Relationship Id="rId3738" Type="http://schemas.openxmlformats.org/officeDocument/2006/relationships/customXml" Target="../ink/ink3733.xml"/><Relationship Id="rId5093" Type="http://schemas.openxmlformats.org/officeDocument/2006/relationships/customXml" Target="../ink/ink5088.xml"/><Relationship Id="rId659" Type="http://schemas.openxmlformats.org/officeDocument/2006/relationships/customXml" Target="../ink/ink654.xml"/><Relationship Id="rId1289" Type="http://schemas.openxmlformats.org/officeDocument/2006/relationships/customXml" Target="../ink/ink1284.xml"/><Relationship Id="rId5160" Type="http://schemas.openxmlformats.org/officeDocument/2006/relationships/customXml" Target="../ink/ink5155.xml"/><Relationship Id="rId1356" Type="http://schemas.openxmlformats.org/officeDocument/2006/relationships/customXml" Target="../ink/ink1351.xml"/><Relationship Id="rId2754" Type="http://schemas.openxmlformats.org/officeDocument/2006/relationships/customXml" Target="../ink/ink2749.xml"/><Relationship Id="rId3805" Type="http://schemas.openxmlformats.org/officeDocument/2006/relationships/customXml" Target="../ink/ink3800.xml"/><Relationship Id="rId726" Type="http://schemas.openxmlformats.org/officeDocument/2006/relationships/customXml" Target="../ink/ink721.xml"/><Relationship Id="rId1009" Type="http://schemas.openxmlformats.org/officeDocument/2006/relationships/customXml" Target="../ink/ink1004.xml"/><Relationship Id="rId1770" Type="http://schemas.openxmlformats.org/officeDocument/2006/relationships/customXml" Target="../ink/ink1765.xml"/><Relationship Id="rId2407" Type="http://schemas.openxmlformats.org/officeDocument/2006/relationships/customXml" Target="../ink/ink2402.xml"/><Relationship Id="rId2821" Type="http://schemas.openxmlformats.org/officeDocument/2006/relationships/customXml" Target="../ink/ink2816.xml"/><Relationship Id="rId62" Type="http://schemas.openxmlformats.org/officeDocument/2006/relationships/customXml" Target="../ink/ink60.xml"/><Relationship Id="rId1423" Type="http://schemas.openxmlformats.org/officeDocument/2006/relationships/customXml" Target="../ink/ink1418.xml"/><Relationship Id="rId4579" Type="http://schemas.openxmlformats.org/officeDocument/2006/relationships/customXml" Target="../ink/ink4574.xml"/><Relationship Id="rId4993" Type="http://schemas.openxmlformats.org/officeDocument/2006/relationships/customXml" Target="../ink/ink4988.xml"/><Relationship Id="rId3595" Type="http://schemas.openxmlformats.org/officeDocument/2006/relationships/customXml" Target="../ink/ink3590.xml"/><Relationship Id="rId4646" Type="http://schemas.openxmlformats.org/officeDocument/2006/relationships/customXml" Target="../ink/ink4641.xml"/><Relationship Id="rId2197" Type="http://schemas.openxmlformats.org/officeDocument/2006/relationships/customXml" Target="../ink/ink2192.xml"/><Relationship Id="rId3248" Type="http://schemas.openxmlformats.org/officeDocument/2006/relationships/customXml" Target="../ink/ink3243.xml"/><Relationship Id="rId3662" Type="http://schemas.openxmlformats.org/officeDocument/2006/relationships/customXml" Target="../ink/ink3657.xml"/><Relationship Id="rId4713" Type="http://schemas.openxmlformats.org/officeDocument/2006/relationships/customXml" Target="../ink/ink4708.xml"/><Relationship Id="rId169" Type="http://schemas.openxmlformats.org/officeDocument/2006/relationships/customXml" Target="../ink/ink166.xml"/><Relationship Id="rId583" Type="http://schemas.openxmlformats.org/officeDocument/2006/relationships/customXml" Target="../ink/ink578.xml"/><Relationship Id="rId2264" Type="http://schemas.openxmlformats.org/officeDocument/2006/relationships/customXml" Target="../ink/ink2259.xml"/><Relationship Id="rId3315" Type="http://schemas.openxmlformats.org/officeDocument/2006/relationships/customXml" Target="../ink/ink3310.xml"/><Relationship Id="rId236" Type="http://schemas.openxmlformats.org/officeDocument/2006/relationships/customXml" Target="../ink/ink233.xml"/><Relationship Id="rId650" Type="http://schemas.openxmlformats.org/officeDocument/2006/relationships/customXml" Target="../ink/ink645.xml"/><Relationship Id="rId1280" Type="http://schemas.openxmlformats.org/officeDocument/2006/relationships/customXml" Target="../ink/ink1275.xml"/><Relationship Id="rId2331" Type="http://schemas.openxmlformats.org/officeDocument/2006/relationships/customXml" Target="../ink/ink2326.xml"/><Relationship Id="rId303" Type="http://schemas.openxmlformats.org/officeDocument/2006/relationships/customXml" Target="../ink/ink300.xml"/><Relationship Id="rId4089" Type="http://schemas.openxmlformats.org/officeDocument/2006/relationships/customXml" Target="../ink/ink4084.xml"/><Relationship Id="rId1000" Type="http://schemas.openxmlformats.org/officeDocument/2006/relationships/customXml" Target="../ink/ink995.xml"/><Relationship Id="rId4156" Type="http://schemas.openxmlformats.org/officeDocument/2006/relationships/customXml" Target="../ink/ink4151.xml"/><Relationship Id="rId4570" Type="http://schemas.openxmlformats.org/officeDocument/2006/relationships/customXml" Target="../ink/ink4565.xml"/><Relationship Id="rId1817" Type="http://schemas.openxmlformats.org/officeDocument/2006/relationships/customXml" Target="../ink/ink1812.xml"/><Relationship Id="rId3172" Type="http://schemas.openxmlformats.org/officeDocument/2006/relationships/customXml" Target="../ink/ink3167.xml"/><Relationship Id="rId4223" Type="http://schemas.openxmlformats.org/officeDocument/2006/relationships/customXml" Target="../ink/ink4218.xml"/><Relationship Id="rId160" Type="http://schemas.openxmlformats.org/officeDocument/2006/relationships/customXml" Target="../ink/ink157.xml"/><Relationship Id="rId3989" Type="http://schemas.openxmlformats.org/officeDocument/2006/relationships/customXml" Target="../ink/ink3984.xml"/><Relationship Id="rId5064" Type="http://schemas.openxmlformats.org/officeDocument/2006/relationships/customXml" Target="../ink/ink5059.xml"/><Relationship Id="rId977" Type="http://schemas.openxmlformats.org/officeDocument/2006/relationships/customXml" Target="../ink/ink972.xml"/><Relationship Id="rId2658" Type="http://schemas.openxmlformats.org/officeDocument/2006/relationships/customXml" Target="../ink/ink2653.xml"/><Relationship Id="rId3709" Type="http://schemas.openxmlformats.org/officeDocument/2006/relationships/customXml" Target="../ink/ink3704.xml"/><Relationship Id="rId4080" Type="http://schemas.openxmlformats.org/officeDocument/2006/relationships/customXml" Target="../ink/ink4075.xml"/><Relationship Id="rId1674" Type="http://schemas.openxmlformats.org/officeDocument/2006/relationships/customXml" Target="../ink/ink1669.xml"/><Relationship Id="rId2725" Type="http://schemas.openxmlformats.org/officeDocument/2006/relationships/customXml" Target="../ink/ink2720.xml"/><Relationship Id="rId5131" Type="http://schemas.openxmlformats.org/officeDocument/2006/relationships/customXml" Target="../ink/ink5126.xml"/><Relationship Id="rId1327" Type="http://schemas.openxmlformats.org/officeDocument/2006/relationships/customXml" Target="../ink/ink1322.xml"/><Relationship Id="rId1741" Type="http://schemas.openxmlformats.org/officeDocument/2006/relationships/customXml" Target="../ink/ink1736.xml"/><Relationship Id="rId4897" Type="http://schemas.openxmlformats.org/officeDocument/2006/relationships/customXml" Target="../ink/ink4892.xml"/><Relationship Id="rId33" Type="http://schemas.openxmlformats.org/officeDocument/2006/relationships/customXml" Target="../ink/ink31.xml"/><Relationship Id="rId3499" Type="http://schemas.openxmlformats.org/officeDocument/2006/relationships/customXml" Target="../ink/ink3494.xml"/><Relationship Id="rId3566" Type="http://schemas.openxmlformats.org/officeDocument/2006/relationships/customXml" Target="../ink/ink3561.xml"/><Relationship Id="rId4964" Type="http://schemas.openxmlformats.org/officeDocument/2006/relationships/customXml" Target="../ink/ink4959.xml"/><Relationship Id="rId487" Type="http://schemas.openxmlformats.org/officeDocument/2006/relationships/customXml" Target="../ink/ink482.xml"/><Relationship Id="rId2168" Type="http://schemas.openxmlformats.org/officeDocument/2006/relationships/customXml" Target="../ink/ink2163.xml"/><Relationship Id="rId3219" Type="http://schemas.openxmlformats.org/officeDocument/2006/relationships/customXml" Target="../ink/ink3214.xml"/><Relationship Id="rId3980" Type="http://schemas.openxmlformats.org/officeDocument/2006/relationships/customXml" Target="../ink/ink3975.xml"/><Relationship Id="rId4617" Type="http://schemas.openxmlformats.org/officeDocument/2006/relationships/customXml" Target="../ink/ink4612.xml"/><Relationship Id="rId1184" Type="http://schemas.openxmlformats.org/officeDocument/2006/relationships/customXml" Target="../ink/ink1179.xml"/><Relationship Id="rId2582" Type="http://schemas.openxmlformats.org/officeDocument/2006/relationships/customXml" Target="../ink/ink2577.xml"/><Relationship Id="rId3633" Type="http://schemas.openxmlformats.org/officeDocument/2006/relationships/customXml" Target="../ink/ink3628.xml"/><Relationship Id="rId554" Type="http://schemas.openxmlformats.org/officeDocument/2006/relationships/customXml" Target="../ink/ink549.xml"/><Relationship Id="rId2235" Type="http://schemas.openxmlformats.org/officeDocument/2006/relationships/customXml" Target="../ink/ink2230.xml"/><Relationship Id="rId3700" Type="http://schemas.openxmlformats.org/officeDocument/2006/relationships/customXml" Target="../ink/ink3695.xml"/><Relationship Id="rId207" Type="http://schemas.openxmlformats.org/officeDocument/2006/relationships/customXml" Target="../ink/ink204.xml"/><Relationship Id="rId621" Type="http://schemas.openxmlformats.org/officeDocument/2006/relationships/customXml" Target="../ink/ink616.xml"/><Relationship Id="rId1251" Type="http://schemas.openxmlformats.org/officeDocument/2006/relationships/customXml" Target="../ink/ink1246.xml"/><Relationship Id="rId2302" Type="http://schemas.openxmlformats.org/officeDocument/2006/relationships/customXml" Target="../ink/ink2297.xml"/><Relationship Id="rId4474" Type="http://schemas.openxmlformats.org/officeDocument/2006/relationships/customXml" Target="../ink/ink4469.xml"/><Relationship Id="rId3076" Type="http://schemas.openxmlformats.org/officeDocument/2006/relationships/customXml" Target="../ink/ink3071.xml"/><Relationship Id="rId3490" Type="http://schemas.openxmlformats.org/officeDocument/2006/relationships/customXml" Target="../ink/ink3485.xml"/><Relationship Id="rId4127" Type="http://schemas.openxmlformats.org/officeDocument/2006/relationships/customXml" Target="../ink/ink4122.xml"/><Relationship Id="rId4541" Type="http://schemas.openxmlformats.org/officeDocument/2006/relationships/customXml" Target="../ink/ink4536.xml"/><Relationship Id="rId2092" Type="http://schemas.openxmlformats.org/officeDocument/2006/relationships/customXml" Target="../ink/ink2087.xml"/><Relationship Id="rId3143" Type="http://schemas.openxmlformats.org/officeDocument/2006/relationships/customXml" Target="../ink/ink3138.xml"/><Relationship Id="rId131" Type="http://schemas.openxmlformats.org/officeDocument/2006/relationships/customXml" Target="../ink/ink128.xml"/><Relationship Id="rId3210" Type="http://schemas.openxmlformats.org/officeDocument/2006/relationships/customXml" Target="../ink/ink3205.xml"/><Relationship Id="rId2976" Type="http://schemas.openxmlformats.org/officeDocument/2006/relationships/customXml" Target="../ink/ink2971.xml"/><Relationship Id="rId948" Type="http://schemas.openxmlformats.org/officeDocument/2006/relationships/customXml" Target="../ink/ink943.xml"/><Relationship Id="rId1578" Type="http://schemas.openxmlformats.org/officeDocument/2006/relationships/customXml" Target="../ink/ink1573.xml"/><Relationship Id="rId1992" Type="http://schemas.openxmlformats.org/officeDocument/2006/relationships/customXml" Target="../ink/ink1987.xml"/><Relationship Id="rId2629" Type="http://schemas.openxmlformats.org/officeDocument/2006/relationships/customXml" Target="../ink/ink2624.xml"/><Relationship Id="rId5035" Type="http://schemas.openxmlformats.org/officeDocument/2006/relationships/customXml" Target="../ink/ink5030.xml"/><Relationship Id="rId1645" Type="http://schemas.openxmlformats.org/officeDocument/2006/relationships/customXml" Target="../ink/ink1640.xml"/><Relationship Id="rId4051" Type="http://schemas.openxmlformats.org/officeDocument/2006/relationships/customXml" Target="../ink/ink4046.xml"/><Relationship Id="rId5102" Type="http://schemas.openxmlformats.org/officeDocument/2006/relationships/customXml" Target="../ink/ink5097.xml"/><Relationship Id="rId1712" Type="http://schemas.openxmlformats.org/officeDocument/2006/relationships/customXml" Target="../ink/ink1707.xml"/><Relationship Id="rId4868" Type="http://schemas.openxmlformats.org/officeDocument/2006/relationships/customXml" Target="../ink/ink4863.xml"/><Relationship Id="rId3884" Type="http://schemas.openxmlformats.org/officeDocument/2006/relationships/customXml" Target="../ink/ink3879.xml"/><Relationship Id="rId4935" Type="http://schemas.openxmlformats.org/officeDocument/2006/relationships/customXml" Target="../ink/ink4930.xml"/><Relationship Id="rId2486" Type="http://schemas.openxmlformats.org/officeDocument/2006/relationships/customXml" Target="../ink/ink2481.xml"/><Relationship Id="rId3537" Type="http://schemas.openxmlformats.org/officeDocument/2006/relationships/customXml" Target="../ink/ink3532.xml"/><Relationship Id="rId3951" Type="http://schemas.openxmlformats.org/officeDocument/2006/relationships/customXml" Target="../ink/ink3946.xml"/><Relationship Id="rId458" Type="http://schemas.openxmlformats.org/officeDocument/2006/relationships/customXml" Target="../ink/ink453.xml"/><Relationship Id="rId872" Type="http://schemas.openxmlformats.org/officeDocument/2006/relationships/customXml" Target="../ink/ink867.xml"/><Relationship Id="rId1088" Type="http://schemas.openxmlformats.org/officeDocument/2006/relationships/customXml" Target="../ink/ink1083.xml"/><Relationship Id="rId2139" Type="http://schemas.openxmlformats.org/officeDocument/2006/relationships/customXml" Target="../ink/ink2134.xml"/><Relationship Id="rId2553" Type="http://schemas.openxmlformats.org/officeDocument/2006/relationships/customXml" Target="../ink/ink2548.xml"/><Relationship Id="rId3604" Type="http://schemas.openxmlformats.org/officeDocument/2006/relationships/customXml" Target="../ink/ink3599.xml"/><Relationship Id="rId525" Type="http://schemas.openxmlformats.org/officeDocument/2006/relationships/customXml" Target="../ink/ink520.xml"/><Relationship Id="rId1155" Type="http://schemas.openxmlformats.org/officeDocument/2006/relationships/customXml" Target="../ink/ink1150.xml"/><Relationship Id="rId2206" Type="http://schemas.openxmlformats.org/officeDocument/2006/relationships/customXml" Target="../ink/ink2201.xml"/><Relationship Id="rId2620" Type="http://schemas.openxmlformats.org/officeDocument/2006/relationships/customXml" Target="../ink/ink2615.xml"/><Relationship Id="rId1222" Type="http://schemas.openxmlformats.org/officeDocument/2006/relationships/customXml" Target="../ink/ink1217.xml"/><Relationship Id="rId4378" Type="http://schemas.openxmlformats.org/officeDocument/2006/relationships/customXml" Target="../ink/ink4373.xml"/><Relationship Id="rId3394" Type="http://schemas.openxmlformats.org/officeDocument/2006/relationships/customXml" Target="../ink/ink3389.xml"/><Relationship Id="rId4792" Type="http://schemas.openxmlformats.org/officeDocument/2006/relationships/customXml" Target="../ink/ink4787.xml"/><Relationship Id="rId3047" Type="http://schemas.openxmlformats.org/officeDocument/2006/relationships/customXml" Target="../ink/ink3042.xml"/><Relationship Id="rId4445" Type="http://schemas.openxmlformats.org/officeDocument/2006/relationships/customXml" Target="../ink/ink4440.xml"/><Relationship Id="rId3461" Type="http://schemas.openxmlformats.org/officeDocument/2006/relationships/customXml" Target="../ink/ink3456.xml"/><Relationship Id="rId4512" Type="http://schemas.openxmlformats.org/officeDocument/2006/relationships/customXml" Target="../ink/ink4507.xml"/><Relationship Id="rId382" Type="http://schemas.openxmlformats.org/officeDocument/2006/relationships/customXml" Target="../ink/ink379.xml"/><Relationship Id="rId2063" Type="http://schemas.openxmlformats.org/officeDocument/2006/relationships/customXml" Target="../ink/ink2058.xml"/><Relationship Id="rId3114" Type="http://schemas.openxmlformats.org/officeDocument/2006/relationships/customXml" Target="../ink/ink3109.xml"/><Relationship Id="rId2130" Type="http://schemas.openxmlformats.org/officeDocument/2006/relationships/customXml" Target="../ink/ink2125.xml"/><Relationship Id="rId102" Type="http://schemas.openxmlformats.org/officeDocument/2006/relationships/customXml" Target="../ink/ink99.xml"/><Relationship Id="rId1896" Type="http://schemas.openxmlformats.org/officeDocument/2006/relationships/customXml" Target="../ink/ink1891.xml"/><Relationship Id="rId2947" Type="http://schemas.openxmlformats.org/officeDocument/2006/relationships/customXml" Target="../ink/ink2942.xml"/><Relationship Id="rId5006" Type="http://schemas.openxmlformats.org/officeDocument/2006/relationships/customXml" Target="../ink/ink5001.xml"/><Relationship Id="rId919" Type="http://schemas.openxmlformats.org/officeDocument/2006/relationships/customXml" Target="../ink/ink914.xml"/><Relationship Id="rId1549" Type="http://schemas.openxmlformats.org/officeDocument/2006/relationships/customXml" Target="../ink/ink1544.xml"/><Relationship Id="rId1963" Type="http://schemas.openxmlformats.org/officeDocument/2006/relationships/customXml" Target="../ink/ink1958.xml"/><Relationship Id="rId4022" Type="http://schemas.openxmlformats.org/officeDocument/2006/relationships/customXml" Target="../ink/ink4017.xml"/><Relationship Id="rId1616" Type="http://schemas.openxmlformats.org/officeDocument/2006/relationships/customXml" Target="../ink/ink1611.xml"/><Relationship Id="rId3788" Type="http://schemas.openxmlformats.org/officeDocument/2006/relationships/customXml" Target="../ink/ink3783.xml"/><Relationship Id="rId4839" Type="http://schemas.openxmlformats.org/officeDocument/2006/relationships/customXml" Target="../ink/ink4834.xml"/><Relationship Id="rId3855" Type="http://schemas.openxmlformats.org/officeDocument/2006/relationships/customXml" Target="../ink/ink3850.xml"/><Relationship Id="rId776" Type="http://schemas.openxmlformats.org/officeDocument/2006/relationships/customXml" Target="../ink/ink771.xml"/><Relationship Id="rId2457" Type="http://schemas.openxmlformats.org/officeDocument/2006/relationships/customXml" Target="../ink/ink2452.xml"/><Relationship Id="rId3508" Type="http://schemas.openxmlformats.org/officeDocument/2006/relationships/customXml" Target="../ink/ink3503.xml"/><Relationship Id="rId4906" Type="http://schemas.openxmlformats.org/officeDocument/2006/relationships/customXml" Target="../ink/ink4901.xml"/><Relationship Id="rId429" Type="http://schemas.openxmlformats.org/officeDocument/2006/relationships/customXml" Target="../ink/ink426.xml"/><Relationship Id="rId1059" Type="http://schemas.openxmlformats.org/officeDocument/2006/relationships/customXml" Target="../ink/ink1054.xml"/><Relationship Id="rId1473" Type="http://schemas.openxmlformats.org/officeDocument/2006/relationships/customXml" Target="../ink/ink1468.xml"/><Relationship Id="rId2871" Type="http://schemas.openxmlformats.org/officeDocument/2006/relationships/customXml" Target="../ink/ink2866.xml"/><Relationship Id="rId3922" Type="http://schemas.openxmlformats.org/officeDocument/2006/relationships/customXml" Target="../ink/ink3917.xml"/><Relationship Id="rId843" Type="http://schemas.openxmlformats.org/officeDocument/2006/relationships/customXml" Target="../ink/ink838.xml"/><Relationship Id="rId1126" Type="http://schemas.openxmlformats.org/officeDocument/2006/relationships/customXml" Target="../ink/ink1121.xml"/><Relationship Id="rId2524" Type="http://schemas.openxmlformats.org/officeDocument/2006/relationships/customXml" Target="../ink/ink2519.xml"/><Relationship Id="rId910" Type="http://schemas.openxmlformats.org/officeDocument/2006/relationships/customXml" Target="../ink/ink905.xml"/><Relationship Id="rId1540" Type="http://schemas.openxmlformats.org/officeDocument/2006/relationships/customXml" Target="../ink/ink1535.xml"/><Relationship Id="rId4696" Type="http://schemas.openxmlformats.org/officeDocument/2006/relationships/customXml" Target="../ink/ink4691.xml"/><Relationship Id="rId3298" Type="http://schemas.openxmlformats.org/officeDocument/2006/relationships/customXml" Target="../ink/ink3293.xml"/><Relationship Id="rId4349" Type="http://schemas.openxmlformats.org/officeDocument/2006/relationships/customXml" Target="../ink/ink4344.xml"/><Relationship Id="rId4763" Type="http://schemas.openxmlformats.org/officeDocument/2006/relationships/customXml" Target="../ink/ink4758.xml"/><Relationship Id="rId3365" Type="http://schemas.openxmlformats.org/officeDocument/2006/relationships/customXml" Target="../ink/ink3360.xml"/><Relationship Id="rId4416" Type="http://schemas.openxmlformats.org/officeDocument/2006/relationships/customXml" Target="../ink/ink4411.xml"/><Relationship Id="rId4830" Type="http://schemas.openxmlformats.org/officeDocument/2006/relationships/customXml" Target="../ink/ink4825.xml"/><Relationship Id="rId286" Type="http://schemas.openxmlformats.org/officeDocument/2006/relationships/customXml" Target="../ink/ink283.xml"/><Relationship Id="rId2381" Type="http://schemas.openxmlformats.org/officeDocument/2006/relationships/customXml" Target="../ink/ink2376.xml"/><Relationship Id="rId3018" Type="http://schemas.openxmlformats.org/officeDocument/2006/relationships/customXml" Target="../ink/ink3013.xml"/><Relationship Id="rId3432" Type="http://schemas.openxmlformats.org/officeDocument/2006/relationships/customXml" Target="../ink/ink3427.xml"/><Relationship Id="rId353" Type="http://schemas.openxmlformats.org/officeDocument/2006/relationships/customXml" Target="../ink/ink350.xml"/><Relationship Id="rId2034" Type="http://schemas.openxmlformats.org/officeDocument/2006/relationships/customXml" Target="../ink/ink2029.xml"/><Relationship Id="rId420" Type="http://schemas.openxmlformats.org/officeDocument/2006/relationships/customXml" Target="../ink/ink417.xml"/><Relationship Id="rId1050" Type="http://schemas.openxmlformats.org/officeDocument/2006/relationships/customXml" Target="../ink/ink1045.xml"/><Relationship Id="rId2101" Type="http://schemas.openxmlformats.org/officeDocument/2006/relationships/customXml" Target="../ink/ink2096.xml"/><Relationship Id="rId1867" Type="http://schemas.openxmlformats.org/officeDocument/2006/relationships/customXml" Target="../ink/ink1862.xml"/><Relationship Id="rId2918" Type="http://schemas.openxmlformats.org/officeDocument/2006/relationships/customXml" Target="../ink/ink2913.xml"/><Relationship Id="rId4273" Type="http://schemas.openxmlformats.org/officeDocument/2006/relationships/customXml" Target="../ink/ink4268.xml"/><Relationship Id="rId1934" Type="http://schemas.openxmlformats.org/officeDocument/2006/relationships/customXml" Target="../ink/ink1929.xml"/><Relationship Id="rId4340" Type="http://schemas.openxmlformats.org/officeDocument/2006/relationships/customXml" Target="../ink/ink4335.xml"/><Relationship Id="rId3759" Type="http://schemas.openxmlformats.org/officeDocument/2006/relationships/customXml" Target="../ink/ink3754.xml"/><Relationship Id="rId5181" Type="http://schemas.openxmlformats.org/officeDocument/2006/relationships/customXml" Target="../ink/ink5176.xml"/><Relationship Id="rId2775" Type="http://schemas.openxmlformats.org/officeDocument/2006/relationships/customXml" Target="../ink/ink2770.xml"/><Relationship Id="rId3826" Type="http://schemas.openxmlformats.org/officeDocument/2006/relationships/customXml" Target="../ink/ink3821.xml"/><Relationship Id="rId747" Type="http://schemas.openxmlformats.org/officeDocument/2006/relationships/customXml" Target="../ink/ink742.xml"/><Relationship Id="rId1377" Type="http://schemas.openxmlformats.org/officeDocument/2006/relationships/customXml" Target="../ink/ink1372.xml"/><Relationship Id="rId1791" Type="http://schemas.openxmlformats.org/officeDocument/2006/relationships/customXml" Target="../ink/ink1786.xml"/><Relationship Id="rId2428" Type="http://schemas.openxmlformats.org/officeDocument/2006/relationships/customXml" Target="../ink/ink2423.xml"/><Relationship Id="rId2842" Type="http://schemas.openxmlformats.org/officeDocument/2006/relationships/customXml" Target="../ink/ink2837.xml"/><Relationship Id="rId83" Type="http://schemas.openxmlformats.org/officeDocument/2006/relationships/customXml" Target="../ink/ink81.xml"/><Relationship Id="rId814" Type="http://schemas.openxmlformats.org/officeDocument/2006/relationships/customXml" Target="../ink/ink809.xml"/><Relationship Id="rId1444" Type="http://schemas.openxmlformats.org/officeDocument/2006/relationships/customXml" Target="../ink/ink1439.xml"/><Relationship Id="rId1511" Type="http://schemas.openxmlformats.org/officeDocument/2006/relationships/customXml" Target="../ink/ink1506.xml"/><Relationship Id="rId4667" Type="http://schemas.openxmlformats.org/officeDocument/2006/relationships/customXml" Target="../ink/ink4662.xml"/><Relationship Id="rId3269" Type="http://schemas.openxmlformats.org/officeDocument/2006/relationships/customXml" Target="../ink/ink3264.xml"/><Relationship Id="rId3683" Type="http://schemas.openxmlformats.org/officeDocument/2006/relationships/customXml" Target="../ink/ink3678.xml"/><Relationship Id="rId2285" Type="http://schemas.openxmlformats.org/officeDocument/2006/relationships/customXml" Target="../ink/ink2280.xml"/><Relationship Id="rId3336" Type="http://schemas.openxmlformats.org/officeDocument/2006/relationships/customXml" Target="../ink/ink3331.xml"/><Relationship Id="rId4734" Type="http://schemas.openxmlformats.org/officeDocument/2006/relationships/customXml" Target="../ink/ink4729.xml"/><Relationship Id="rId257" Type="http://schemas.openxmlformats.org/officeDocument/2006/relationships/customXml" Target="../ink/ink254.xml"/><Relationship Id="rId3750" Type="http://schemas.openxmlformats.org/officeDocument/2006/relationships/customXml" Target="../ink/ink3745.xml"/><Relationship Id="rId4801" Type="http://schemas.openxmlformats.org/officeDocument/2006/relationships/customXml" Target="../ink/ink4796.xml"/><Relationship Id="rId671" Type="http://schemas.openxmlformats.org/officeDocument/2006/relationships/customXml" Target="../ink/ink666.xml"/><Relationship Id="rId2352" Type="http://schemas.openxmlformats.org/officeDocument/2006/relationships/customXml" Target="../ink/ink2347.xml"/><Relationship Id="rId3403" Type="http://schemas.openxmlformats.org/officeDocument/2006/relationships/customXml" Target="../ink/ink3398.xml"/><Relationship Id="rId324" Type="http://schemas.openxmlformats.org/officeDocument/2006/relationships/customXml" Target="../ink/ink321.xml"/><Relationship Id="rId2005" Type="http://schemas.openxmlformats.org/officeDocument/2006/relationships/customXml" Target="../ink/ink2000.xml"/><Relationship Id="rId1021" Type="http://schemas.openxmlformats.org/officeDocument/2006/relationships/customXml" Target="../ink/ink1016.xml"/><Relationship Id="rId4177" Type="http://schemas.openxmlformats.org/officeDocument/2006/relationships/customXml" Target="../ink/ink4172.xml"/><Relationship Id="rId4591" Type="http://schemas.openxmlformats.org/officeDocument/2006/relationships/customXml" Target="../ink/ink4586.xml"/><Relationship Id="rId3193" Type="http://schemas.openxmlformats.org/officeDocument/2006/relationships/customXml" Target="../ink/ink3188.xml"/><Relationship Id="rId4244" Type="http://schemas.openxmlformats.org/officeDocument/2006/relationships/customXml" Target="../ink/ink4239.xml"/><Relationship Id="rId1838" Type="http://schemas.openxmlformats.org/officeDocument/2006/relationships/customXml" Target="../ink/ink1833.xml"/><Relationship Id="rId3260" Type="http://schemas.openxmlformats.org/officeDocument/2006/relationships/customXml" Target="../ink/ink3255.xml"/><Relationship Id="rId4311" Type="http://schemas.openxmlformats.org/officeDocument/2006/relationships/customXml" Target="../ink/ink4306.xml"/><Relationship Id="rId181" Type="http://schemas.openxmlformats.org/officeDocument/2006/relationships/customXml" Target="../ink/ink178.xml"/><Relationship Id="rId1905" Type="http://schemas.openxmlformats.org/officeDocument/2006/relationships/customXml" Target="../ink/ink1900.xml"/><Relationship Id="rId5085" Type="http://schemas.openxmlformats.org/officeDocument/2006/relationships/customXml" Target="../ink/ink5080.xml"/><Relationship Id="rId998" Type="http://schemas.openxmlformats.org/officeDocument/2006/relationships/customXml" Target="../ink/ink993.xml"/><Relationship Id="rId2679" Type="http://schemas.openxmlformats.org/officeDocument/2006/relationships/customXml" Target="../ink/ink2674.xml"/><Relationship Id="rId1695" Type="http://schemas.openxmlformats.org/officeDocument/2006/relationships/customXml" Target="../ink/ink1690.xml"/><Relationship Id="rId2746" Type="http://schemas.openxmlformats.org/officeDocument/2006/relationships/customXml" Target="../ink/ink2741.xml"/><Relationship Id="rId5152" Type="http://schemas.openxmlformats.org/officeDocument/2006/relationships/customXml" Target="../ink/ink5147.xml"/><Relationship Id="rId718" Type="http://schemas.openxmlformats.org/officeDocument/2006/relationships/customXml" Target="../ink/ink713.xml"/><Relationship Id="rId1348" Type="http://schemas.openxmlformats.org/officeDocument/2006/relationships/customXml" Target="../ink/ink1343.xml"/><Relationship Id="rId1762" Type="http://schemas.openxmlformats.org/officeDocument/2006/relationships/customXml" Target="../ink/ink1757.xml"/><Relationship Id="rId1415" Type="http://schemas.openxmlformats.org/officeDocument/2006/relationships/customXml" Target="../ink/ink1410.xml"/><Relationship Id="rId2813" Type="http://schemas.openxmlformats.org/officeDocument/2006/relationships/customXml" Target="../ink/ink2808.xml"/><Relationship Id="rId54" Type="http://schemas.openxmlformats.org/officeDocument/2006/relationships/customXml" Target="../ink/ink52.xml"/><Relationship Id="rId4985" Type="http://schemas.openxmlformats.org/officeDocument/2006/relationships/customXml" Target="../ink/ink4980.xml"/><Relationship Id="rId2189" Type="http://schemas.openxmlformats.org/officeDocument/2006/relationships/customXml" Target="../ink/ink2184.xml"/><Relationship Id="rId3587" Type="http://schemas.openxmlformats.org/officeDocument/2006/relationships/customXml" Target="../ink/ink3582.xml"/><Relationship Id="rId4638" Type="http://schemas.openxmlformats.org/officeDocument/2006/relationships/customXml" Target="../ink/ink4633.xml"/><Relationship Id="rId3654" Type="http://schemas.openxmlformats.org/officeDocument/2006/relationships/customXml" Target="../ink/ink3649.xml"/><Relationship Id="rId4705" Type="http://schemas.openxmlformats.org/officeDocument/2006/relationships/customXml" Target="../ink/ink4700.xml"/><Relationship Id="rId575" Type="http://schemas.openxmlformats.org/officeDocument/2006/relationships/customXml" Target="../ink/ink570.xml"/><Relationship Id="rId2256" Type="http://schemas.openxmlformats.org/officeDocument/2006/relationships/customXml" Target="../ink/ink2251.xml"/><Relationship Id="rId2670" Type="http://schemas.openxmlformats.org/officeDocument/2006/relationships/customXml" Target="../ink/ink2665.xml"/><Relationship Id="rId3307" Type="http://schemas.openxmlformats.org/officeDocument/2006/relationships/customXml" Target="../ink/ink3302.xml"/><Relationship Id="rId3721" Type="http://schemas.openxmlformats.org/officeDocument/2006/relationships/customXml" Target="../ink/ink3716.xml"/><Relationship Id="rId228" Type="http://schemas.openxmlformats.org/officeDocument/2006/relationships/customXml" Target="../ink/ink225.xml"/><Relationship Id="rId642" Type="http://schemas.openxmlformats.org/officeDocument/2006/relationships/customXml" Target="../ink/ink637.xml"/><Relationship Id="rId1272" Type="http://schemas.openxmlformats.org/officeDocument/2006/relationships/customXml" Target="../ink/ink1267.xml"/><Relationship Id="rId2323" Type="http://schemas.openxmlformats.org/officeDocument/2006/relationships/customXml" Target="../ink/ink2318.xml"/><Relationship Id="rId4495" Type="http://schemas.openxmlformats.org/officeDocument/2006/relationships/customXml" Target="../ink/ink4490.xml"/><Relationship Id="rId3097" Type="http://schemas.openxmlformats.org/officeDocument/2006/relationships/customXml" Target="../ink/ink3092.xml"/><Relationship Id="rId4148" Type="http://schemas.openxmlformats.org/officeDocument/2006/relationships/customXml" Target="../ink/ink4143.xml"/><Relationship Id="rId3164" Type="http://schemas.openxmlformats.org/officeDocument/2006/relationships/customXml" Target="../ink/ink3159.xml"/><Relationship Id="rId4562" Type="http://schemas.openxmlformats.org/officeDocument/2006/relationships/customXml" Target="../ink/ink4557.xml"/><Relationship Id="rId1809" Type="http://schemas.openxmlformats.org/officeDocument/2006/relationships/customXml" Target="../ink/ink1804.xml"/><Relationship Id="rId4215" Type="http://schemas.openxmlformats.org/officeDocument/2006/relationships/customXml" Target="../ink/ink4210.xml"/><Relationship Id="rId2180" Type="http://schemas.openxmlformats.org/officeDocument/2006/relationships/customXml" Target="../ink/ink2175.xml"/><Relationship Id="rId3231" Type="http://schemas.openxmlformats.org/officeDocument/2006/relationships/customXml" Target="../ink/ink3226.xml"/><Relationship Id="rId152" Type="http://schemas.openxmlformats.org/officeDocument/2006/relationships/customXml" Target="../ink/ink149.xml"/><Relationship Id="rId2997" Type="http://schemas.openxmlformats.org/officeDocument/2006/relationships/customXml" Target="../ink/ink299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1217880</xdr:colOff>
      <xdr:row>9</xdr:row>
      <xdr:rowOff>99000</xdr:rowOff>
    </xdr:from>
    <xdr:to>
      <xdr:col>1</xdr:col>
      <xdr:colOff>1222245</xdr:colOff>
      <xdr:row>9</xdr:row>
      <xdr:rowOff>109755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1624380</xdr:colOff>
      <xdr:row>21</xdr:row>
      <xdr:rowOff>6180</xdr:rowOff>
    </xdr:from>
    <xdr:to>
      <xdr:col>2</xdr:col>
      <xdr:colOff>1635285</xdr:colOff>
      <xdr:row>21</xdr:row>
      <xdr:rowOff>7575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5" name="Tinta 4">
              <a:extLst>
                <a:ext uri="{FF2B5EF4-FFF2-40B4-BE49-F238E27FC236}">
                  <a16:creationId xmlns:a16="http://schemas.microsoft.com/office/drawing/2014/main" id="{E6109F61-80C5-BC7E-4E4D-AF63B9B72648}"/>
                </a:ext>
              </a:extLst>
            </xdr14:cNvPr>
            <xdr14:cNvContentPartPr/>
          </xdr14:nvContentPartPr>
          <xdr14:nvPr macro=""/>
          <xdr14:xfrm>
            <a:off x="3674160" y="4006680"/>
            <a:ext cx="9000" cy="4320"/>
          </xdr14:xfrm>
        </xdr:contentPart>
      </mc:Choice>
      <mc:Fallback xmlns="">
        <xdr:pic>
          <xdr:nvPicPr>
            <xdr:cNvPr id="5" name="Tinta 4">
              <a:extLst>
                <a:ext uri="{FF2B5EF4-FFF2-40B4-BE49-F238E27FC236}">
                  <a16:creationId xmlns:a16="http://schemas.microsoft.com/office/drawing/2014/main" id="{E6109F61-80C5-BC7E-4E4D-AF63B9B7264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668040" y="4000560"/>
              <a:ext cx="21240" cy="16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2455440</xdr:colOff>
      <xdr:row>8</xdr:row>
      <xdr:rowOff>0</xdr:rowOff>
    </xdr:from>
    <xdr:to>
      <xdr:col>3</xdr:col>
      <xdr:colOff>2473560</xdr:colOff>
      <xdr:row>8</xdr:row>
      <xdr:rowOff>5610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1</xdr:col>
      <xdr:colOff>1217880</xdr:colOff>
      <xdr:row>10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2" name="Tinta 1">
              <a:extLst>
                <a:ext uri="{FF2B5EF4-FFF2-40B4-BE49-F238E27FC236}">
                  <a16:creationId xmlns:a16="http://schemas.microsoft.com/office/drawing/2014/main" id="{3FF6A22B-B08C-417E-81D4-61EFB36A2C6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0" name="Tinta 9">
              <a:extLst>
                <a:ext uri="{FF2B5EF4-FFF2-40B4-BE49-F238E27FC236}">
                  <a16:creationId xmlns:a16="http://schemas.microsoft.com/office/drawing/2014/main" id="{3E08ED27-E1D4-4CEA-B35C-DE1A2851812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11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3" name="Tinta 2">
              <a:extLst>
                <a:ext uri="{FF2B5EF4-FFF2-40B4-BE49-F238E27FC236}">
                  <a16:creationId xmlns:a16="http://schemas.microsoft.com/office/drawing/2014/main" id="{B90B89EB-DF00-4E56-9411-72078FCA87DB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8" name="Tinta 7">
              <a:extLst>
                <a:ext uri="{FF2B5EF4-FFF2-40B4-BE49-F238E27FC236}">
                  <a16:creationId xmlns:a16="http://schemas.microsoft.com/office/drawing/2014/main" id="{BF78B28D-D73F-4AF6-8F39-715E22CE6324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9" name="Tinta 8">
              <a:extLst>
                <a:ext uri="{FF2B5EF4-FFF2-40B4-BE49-F238E27FC236}">
                  <a16:creationId xmlns:a16="http://schemas.microsoft.com/office/drawing/2014/main" id="{7170B6AE-2C4A-4848-BABC-6C52DAE8E6FC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11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1" name="Tinta 10">
              <a:extLst>
                <a:ext uri="{FF2B5EF4-FFF2-40B4-BE49-F238E27FC236}">
                  <a16:creationId xmlns:a16="http://schemas.microsoft.com/office/drawing/2014/main" id="{97C39E35-74BF-488A-9106-93580E13FD2A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2" name="Tinta 11">
              <a:extLst>
                <a:ext uri="{FF2B5EF4-FFF2-40B4-BE49-F238E27FC236}">
                  <a16:creationId xmlns:a16="http://schemas.microsoft.com/office/drawing/2014/main" id="{F8E4B3B3-1754-4297-BD57-972981144A51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3" name="Tinta 12">
              <a:extLst>
                <a:ext uri="{FF2B5EF4-FFF2-40B4-BE49-F238E27FC236}">
                  <a16:creationId xmlns:a16="http://schemas.microsoft.com/office/drawing/2014/main" id="{A76E0328-9D48-4BB0-803E-5EEC5C7FDEC1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14" name="Tinta 13">
              <a:extLst>
                <a:ext uri="{FF2B5EF4-FFF2-40B4-BE49-F238E27FC236}">
                  <a16:creationId xmlns:a16="http://schemas.microsoft.com/office/drawing/2014/main" id="{D04E05B9-5F31-4FB2-B284-64C9AF7AC588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5" name="Tinta 14">
              <a:extLst>
                <a:ext uri="{FF2B5EF4-FFF2-40B4-BE49-F238E27FC236}">
                  <a16:creationId xmlns:a16="http://schemas.microsoft.com/office/drawing/2014/main" id="{57AAA72D-6D29-4F6B-BA41-362AD5A9FA59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16" name="Tinta 15">
              <a:extLst>
                <a:ext uri="{FF2B5EF4-FFF2-40B4-BE49-F238E27FC236}">
                  <a16:creationId xmlns:a16="http://schemas.microsoft.com/office/drawing/2014/main" id="{CB7BFEFD-52B8-4531-A2CB-F322315264FD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19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17" name="Tinta 16">
              <a:extLst>
                <a:ext uri="{FF2B5EF4-FFF2-40B4-BE49-F238E27FC236}">
                  <a16:creationId xmlns:a16="http://schemas.microsoft.com/office/drawing/2014/main" id="{3837EB03-C206-4296-ACB0-0D721B946893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20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18" name="Tinta 17">
              <a:extLst>
                <a:ext uri="{FF2B5EF4-FFF2-40B4-BE49-F238E27FC236}">
                  <a16:creationId xmlns:a16="http://schemas.microsoft.com/office/drawing/2014/main" id="{36F87274-05A8-44E2-854C-61126449929B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19" name="Tinta 18">
              <a:extLst>
                <a:ext uri="{FF2B5EF4-FFF2-40B4-BE49-F238E27FC236}">
                  <a16:creationId xmlns:a16="http://schemas.microsoft.com/office/drawing/2014/main" id="{2705B5DB-2EFC-41F9-9FBC-7A3E3F599C7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10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20" name="Tinta 19">
              <a:extLst>
                <a:ext uri="{FF2B5EF4-FFF2-40B4-BE49-F238E27FC236}">
                  <a16:creationId xmlns:a16="http://schemas.microsoft.com/office/drawing/2014/main" id="{5B0EE077-3ADC-404C-B4D1-3F05F30AD849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21" name="Tinta 20">
              <a:extLst>
                <a:ext uri="{FF2B5EF4-FFF2-40B4-BE49-F238E27FC236}">
                  <a16:creationId xmlns:a16="http://schemas.microsoft.com/office/drawing/2014/main" id="{1666827F-D87D-4F68-909F-9E2D2C34A23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22" name="Tinta 21">
              <a:extLst>
                <a:ext uri="{FF2B5EF4-FFF2-40B4-BE49-F238E27FC236}">
                  <a16:creationId xmlns:a16="http://schemas.microsoft.com/office/drawing/2014/main" id="{5584FD45-7627-46F9-85F0-49ACDEE3C37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23" name="Tinta 22">
              <a:extLst>
                <a:ext uri="{FF2B5EF4-FFF2-40B4-BE49-F238E27FC236}">
                  <a16:creationId xmlns:a16="http://schemas.microsoft.com/office/drawing/2014/main" id="{28D5ACB0-DB36-467E-882E-5F8E86ABE20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24" name="Tinta 23">
              <a:extLst>
                <a:ext uri="{FF2B5EF4-FFF2-40B4-BE49-F238E27FC236}">
                  <a16:creationId xmlns:a16="http://schemas.microsoft.com/office/drawing/2014/main" id="{C9CF3F34-72AB-4CEC-86F8-DC04D3892957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25" name="Tinta 24">
              <a:extLst>
                <a:ext uri="{FF2B5EF4-FFF2-40B4-BE49-F238E27FC236}">
                  <a16:creationId xmlns:a16="http://schemas.microsoft.com/office/drawing/2014/main" id="{E157E004-3F7E-4A2C-92E8-DDB7D7C29B49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26" name="Tinta 25">
              <a:extLst>
                <a:ext uri="{FF2B5EF4-FFF2-40B4-BE49-F238E27FC236}">
                  <a16:creationId xmlns:a16="http://schemas.microsoft.com/office/drawing/2014/main" id="{52D6A8CD-E3F0-4CEF-BCF7-821606BBF07C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27" name="Tinta 26">
              <a:extLst>
                <a:ext uri="{FF2B5EF4-FFF2-40B4-BE49-F238E27FC236}">
                  <a16:creationId xmlns:a16="http://schemas.microsoft.com/office/drawing/2014/main" id="{1427CFC0-318E-49ED-9094-A394B9785066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28" name="Tinta 27">
              <a:extLst>
                <a:ext uri="{FF2B5EF4-FFF2-40B4-BE49-F238E27FC236}">
                  <a16:creationId xmlns:a16="http://schemas.microsoft.com/office/drawing/2014/main" id="{343DB405-E13C-441F-A88A-A6AA01CAD0D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29" name="Tinta 28">
              <a:extLst>
                <a:ext uri="{FF2B5EF4-FFF2-40B4-BE49-F238E27FC236}">
                  <a16:creationId xmlns:a16="http://schemas.microsoft.com/office/drawing/2014/main" id="{3B67E65B-5B19-4C2A-92D9-F6E6C420ABF7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>
          <xdr14:nvContentPartPr>
            <xdr14:cNvPr id="30" name="Tinta 29">
              <a:extLst>
                <a:ext uri="{FF2B5EF4-FFF2-40B4-BE49-F238E27FC236}">
                  <a16:creationId xmlns:a16="http://schemas.microsoft.com/office/drawing/2014/main" id="{134E9B2D-7938-4FCB-A8FD-616A297F784D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31" name="Tinta 30">
              <a:extLst>
                <a:ext uri="{FF2B5EF4-FFF2-40B4-BE49-F238E27FC236}">
                  <a16:creationId xmlns:a16="http://schemas.microsoft.com/office/drawing/2014/main" id="{6B34DDF7-1CF7-48BA-B844-7C259F756C9D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">
          <xdr14:nvContentPartPr>
            <xdr14:cNvPr id="32" name="Tinta 31">
              <a:extLst>
                <a:ext uri="{FF2B5EF4-FFF2-40B4-BE49-F238E27FC236}">
                  <a16:creationId xmlns:a16="http://schemas.microsoft.com/office/drawing/2014/main" id="{EB2DB0A9-7802-4E25-AC03-9913C37CADA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33" name="Tinta 32">
              <a:extLst>
                <a:ext uri="{FF2B5EF4-FFF2-40B4-BE49-F238E27FC236}">
                  <a16:creationId xmlns:a16="http://schemas.microsoft.com/office/drawing/2014/main" id="{7B1FC989-3AA3-442D-AAAE-C38D90740786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">
          <xdr14:nvContentPartPr>
            <xdr14:cNvPr id="34" name="Tinta 33">
              <a:extLst>
                <a:ext uri="{FF2B5EF4-FFF2-40B4-BE49-F238E27FC236}">
                  <a16:creationId xmlns:a16="http://schemas.microsoft.com/office/drawing/2014/main" id="{AA3C777E-35E0-4E75-B5B1-246ADA2105FC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11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35" name="Tinta 34">
              <a:extLst>
                <a:ext uri="{FF2B5EF4-FFF2-40B4-BE49-F238E27FC236}">
                  <a16:creationId xmlns:a16="http://schemas.microsoft.com/office/drawing/2014/main" id="{CAB70A95-3809-4D03-8671-E97D30871E87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11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">
          <xdr14:nvContentPartPr>
            <xdr14:cNvPr id="36" name="Tinta 35">
              <a:extLst>
                <a:ext uri="{FF2B5EF4-FFF2-40B4-BE49-F238E27FC236}">
                  <a16:creationId xmlns:a16="http://schemas.microsoft.com/office/drawing/2014/main" id="{7914F03D-21C1-4AF6-896F-E7CD411F4519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37" name="Tinta 36">
              <a:extLst>
                <a:ext uri="{FF2B5EF4-FFF2-40B4-BE49-F238E27FC236}">
                  <a16:creationId xmlns:a16="http://schemas.microsoft.com/office/drawing/2014/main" id="{0CF763CB-7763-4E6A-8994-CB8A6BC4AD7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">
          <xdr14:nvContentPartPr>
            <xdr14:cNvPr id="38" name="Tinta 37">
              <a:extLst>
                <a:ext uri="{FF2B5EF4-FFF2-40B4-BE49-F238E27FC236}">
                  <a16:creationId xmlns:a16="http://schemas.microsoft.com/office/drawing/2014/main" id="{219E3287-2631-4723-8FD0-CBAF2EFCC9A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43" name="Tinta 42">
              <a:extLst>
                <a:ext uri="{FF2B5EF4-FFF2-40B4-BE49-F238E27FC236}">
                  <a16:creationId xmlns:a16="http://schemas.microsoft.com/office/drawing/2014/main" id="{8A70174B-1F5D-4F84-8216-A5D0A6A6470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">
          <xdr14:nvContentPartPr>
            <xdr14:cNvPr id="44" name="Tinta 43">
              <a:extLst>
                <a:ext uri="{FF2B5EF4-FFF2-40B4-BE49-F238E27FC236}">
                  <a16:creationId xmlns:a16="http://schemas.microsoft.com/office/drawing/2014/main" id="{55D57BD1-38D7-4012-832A-35912FEB05A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45" name="Tinta 44">
              <a:extLst>
                <a:ext uri="{FF2B5EF4-FFF2-40B4-BE49-F238E27FC236}">
                  <a16:creationId xmlns:a16="http://schemas.microsoft.com/office/drawing/2014/main" id="{BC1BF42B-7F89-419E-96DE-391659AF212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">
          <xdr14:nvContentPartPr>
            <xdr14:cNvPr id="46" name="Tinta 45">
              <a:extLst>
                <a:ext uri="{FF2B5EF4-FFF2-40B4-BE49-F238E27FC236}">
                  <a16:creationId xmlns:a16="http://schemas.microsoft.com/office/drawing/2014/main" id="{729D7753-0ABA-4970-AD48-1EC74E0DA76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47" name="Tinta 46">
              <a:extLst>
                <a:ext uri="{FF2B5EF4-FFF2-40B4-BE49-F238E27FC236}">
                  <a16:creationId xmlns:a16="http://schemas.microsoft.com/office/drawing/2014/main" id="{9A936F15-59CA-4CAE-BB15-B917219BA89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">
          <xdr14:nvContentPartPr>
            <xdr14:cNvPr id="48" name="Tinta 47">
              <a:extLst>
                <a:ext uri="{FF2B5EF4-FFF2-40B4-BE49-F238E27FC236}">
                  <a16:creationId xmlns:a16="http://schemas.microsoft.com/office/drawing/2014/main" id="{A6D3246D-6513-4841-BCFA-C8F52CED97A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9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49" name="Tinta 48">
              <a:extLst>
                <a:ext uri="{FF2B5EF4-FFF2-40B4-BE49-F238E27FC236}">
                  <a16:creationId xmlns:a16="http://schemas.microsoft.com/office/drawing/2014/main" id="{3FB7DA26-DF16-4BFF-BB59-F50E2EE2A135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">
          <xdr14:nvContentPartPr>
            <xdr14:cNvPr id="50" name="Tinta 49">
              <a:extLst>
                <a:ext uri="{FF2B5EF4-FFF2-40B4-BE49-F238E27FC236}">
                  <a16:creationId xmlns:a16="http://schemas.microsoft.com/office/drawing/2014/main" id="{144019D5-54B6-4261-ABD7-84ADBD540E8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2840940</xdr:colOff>
      <xdr:row>10</xdr:row>
      <xdr:rowOff>83760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51" name="Tinta 50">
              <a:extLst>
                <a:ext uri="{FF2B5EF4-FFF2-40B4-BE49-F238E27FC236}">
                  <a16:creationId xmlns:a16="http://schemas.microsoft.com/office/drawing/2014/main" id="{41C8F8E8-1E35-45DE-AD15-E6FB84A1EDB4}"/>
                </a:ext>
              </a:extLst>
            </xdr14:cNvPr>
            <xdr14:cNvContentPartPr/>
          </xdr14:nvContentPartPr>
          <xdr14:nvPr macro=""/>
          <xdr14:xfrm>
            <a:off x="7519620" y="2346900"/>
            <a:ext cx="4365" cy="10755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">
          <xdr14:nvContentPartPr>
            <xdr14:cNvPr id="52" name="Tinta 51">
              <a:extLst>
                <a:ext uri="{FF2B5EF4-FFF2-40B4-BE49-F238E27FC236}">
                  <a16:creationId xmlns:a16="http://schemas.microsoft.com/office/drawing/2014/main" id="{4892D430-FE2C-4995-90D7-AE56EE57086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53" name="Tinta 52">
              <a:extLst>
                <a:ext uri="{FF2B5EF4-FFF2-40B4-BE49-F238E27FC236}">
                  <a16:creationId xmlns:a16="http://schemas.microsoft.com/office/drawing/2014/main" id="{8650A4F4-94F5-483D-B9AC-7402B062133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">
          <xdr14:nvContentPartPr>
            <xdr14:cNvPr id="54" name="Tinta 53">
              <a:extLst>
                <a:ext uri="{FF2B5EF4-FFF2-40B4-BE49-F238E27FC236}">
                  <a16:creationId xmlns:a16="http://schemas.microsoft.com/office/drawing/2014/main" id="{FA126613-0FBE-4C8A-AC0E-C7EF3A4A1B4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55" name="Tinta 54">
              <a:extLst>
                <a:ext uri="{FF2B5EF4-FFF2-40B4-BE49-F238E27FC236}">
                  <a16:creationId xmlns:a16="http://schemas.microsoft.com/office/drawing/2014/main" id="{26BF4B38-5F4F-4CE9-B4CC-33579BBDF3C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">
          <xdr14:nvContentPartPr>
            <xdr14:cNvPr id="56" name="Tinta 55">
              <a:extLst>
                <a:ext uri="{FF2B5EF4-FFF2-40B4-BE49-F238E27FC236}">
                  <a16:creationId xmlns:a16="http://schemas.microsoft.com/office/drawing/2014/main" id="{F75E75BD-9074-45E6-A879-25B556D1C1DC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57" name="Tinta 56">
              <a:extLst>
                <a:ext uri="{FF2B5EF4-FFF2-40B4-BE49-F238E27FC236}">
                  <a16:creationId xmlns:a16="http://schemas.microsoft.com/office/drawing/2014/main" id="{E271B3F6-7876-4CB3-99F8-97C091BDEBD8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">
          <xdr14:nvContentPartPr>
            <xdr14:cNvPr id="58" name="Tinta 57">
              <a:extLst>
                <a:ext uri="{FF2B5EF4-FFF2-40B4-BE49-F238E27FC236}">
                  <a16:creationId xmlns:a16="http://schemas.microsoft.com/office/drawing/2014/main" id="{3A7E15D9-BFF4-47E7-837B-6D6DACBBCAF2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59" name="Tinta 58">
              <a:extLst>
                <a:ext uri="{FF2B5EF4-FFF2-40B4-BE49-F238E27FC236}">
                  <a16:creationId xmlns:a16="http://schemas.microsoft.com/office/drawing/2014/main" id="{DC179A38-6E46-4D15-B33A-C9E8B02ED346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">
          <xdr14:nvContentPartPr>
            <xdr14:cNvPr id="60" name="Tinta 59">
              <a:extLst>
                <a:ext uri="{FF2B5EF4-FFF2-40B4-BE49-F238E27FC236}">
                  <a16:creationId xmlns:a16="http://schemas.microsoft.com/office/drawing/2014/main" id="{7597BE88-6281-45B8-B209-2B38C1CFB39D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61" name="Tinta 60">
              <a:extLst>
                <a:ext uri="{FF2B5EF4-FFF2-40B4-BE49-F238E27FC236}">
                  <a16:creationId xmlns:a16="http://schemas.microsoft.com/office/drawing/2014/main" id="{94B41C4C-9D3D-4541-AE28-2CD7DA8971E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">
          <xdr14:nvContentPartPr>
            <xdr14:cNvPr id="62" name="Tinta 61">
              <a:extLst>
                <a:ext uri="{FF2B5EF4-FFF2-40B4-BE49-F238E27FC236}">
                  <a16:creationId xmlns:a16="http://schemas.microsoft.com/office/drawing/2014/main" id="{1AC7AAAE-6777-4F00-95F8-BAF5CED82822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63" name="Tinta 62">
              <a:extLst>
                <a:ext uri="{FF2B5EF4-FFF2-40B4-BE49-F238E27FC236}">
                  <a16:creationId xmlns:a16="http://schemas.microsoft.com/office/drawing/2014/main" id="{068B1DBC-AEC5-4CD4-9CC7-E009732A2FC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">
          <xdr14:nvContentPartPr>
            <xdr14:cNvPr id="64" name="Tinta 63">
              <a:extLst>
                <a:ext uri="{FF2B5EF4-FFF2-40B4-BE49-F238E27FC236}">
                  <a16:creationId xmlns:a16="http://schemas.microsoft.com/office/drawing/2014/main" id="{2E2BC239-B095-4A89-8083-8AAFDEAE9F0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65" name="Tinta 64">
              <a:extLst>
                <a:ext uri="{FF2B5EF4-FFF2-40B4-BE49-F238E27FC236}">
                  <a16:creationId xmlns:a16="http://schemas.microsoft.com/office/drawing/2014/main" id="{CD58B0BB-E975-4EB1-AB2B-19EADFBC2EB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">
          <xdr14:nvContentPartPr>
            <xdr14:cNvPr id="66" name="Tinta 65">
              <a:extLst>
                <a:ext uri="{FF2B5EF4-FFF2-40B4-BE49-F238E27FC236}">
                  <a16:creationId xmlns:a16="http://schemas.microsoft.com/office/drawing/2014/main" id="{370A1FC5-3489-4EA7-A4C5-F5C0BA64AB6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67" name="Tinta 66">
              <a:extLst>
                <a:ext uri="{FF2B5EF4-FFF2-40B4-BE49-F238E27FC236}">
                  <a16:creationId xmlns:a16="http://schemas.microsoft.com/office/drawing/2014/main" id="{22B0209E-22F7-4DB2-B5F5-9682ED246D2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">
          <xdr14:nvContentPartPr>
            <xdr14:cNvPr id="68" name="Tinta 67">
              <a:extLst>
                <a:ext uri="{FF2B5EF4-FFF2-40B4-BE49-F238E27FC236}">
                  <a16:creationId xmlns:a16="http://schemas.microsoft.com/office/drawing/2014/main" id="{F01ECC44-0462-4578-BAAE-F819847CC59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69" name="Tinta 68">
              <a:extLst>
                <a:ext uri="{FF2B5EF4-FFF2-40B4-BE49-F238E27FC236}">
                  <a16:creationId xmlns:a16="http://schemas.microsoft.com/office/drawing/2014/main" id="{8ACA34E8-1CFC-4F28-BFD0-2A14AD964291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">
          <xdr14:nvContentPartPr>
            <xdr14:cNvPr id="70" name="Tinta 69">
              <a:extLst>
                <a:ext uri="{FF2B5EF4-FFF2-40B4-BE49-F238E27FC236}">
                  <a16:creationId xmlns:a16="http://schemas.microsoft.com/office/drawing/2014/main" id="{DB4E4332-5665-4465-81C4-7EA65171408A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71" name="Tinta 70">
              <a:extLst>
                <a:ext uri="{FF2B5EF4-FFF2-40B4-BE49-F238E27FC236}">
                  <a16:creationId xmlns:a16="http://schemas.microsoft.com/office/drawing/2014/main" id="{99006BAC-2A77-4D59-909A-7FD7AF5C3D70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">
          <xdr14:nvContentPartPr>
            <xdr14:cNvPr id="72" name="Tinta 71">
              <a:extLst>
                <a:ext uri="{FF2B5EF4-FFF2-40B4-BE49-F238E27FC236}">
                  <a16:creationId xmlns:a16="http://schemas.microsoft.com/office/drawing/2014/main" id="{43CD1280-A5A5-4B0F-BBFE-D6EEDAE21087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73" name="Tinta 72">
              <a:extLst>
                <a:ext uri="{FF2B5EF4-FFF2-40B4-BE49-F238E27FC236}">
                  <a16:creationId xmlns:a16="http://schemas.microsoft.com/office/drawing/2014/main" id="{BCF11CC9-981B-42BF-9762-167FBDB6CAA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">
          <xdr14:nvContentPartPr>
            <xdr14:cNvPr id="74" name="Tinta 73">
              <a:extLst>
                <a:ext uri="{FF2B5EF4-FFF2-40B4-BE49-F238E27FC236}">
                  <a16:creationId xmlns:a16="http://schemas.microsoft.com/office/drawing/2014/main" id="{4856E67D-95D2-48E1-A266-6D42670BA274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75" name="Tinta 74">
              <a:extLst>
                <a:ext uri="{FF2B5EF4-FFF2-40B4-BE49-F238E27FC236}">
                  <a16:creationId xmlns:a16="http://schemas.microsoft.com/office/drawing/2014/main" id="{68082C3A-6C9C-497F-AC75-43D743FE94D1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">
          <xdr14:nvContentPartPr>
            <xdr14:cNvPr id="76" name="Tinta 75">
              <a:extLst>
                <a:ext uri="{FF2B5EF4-FFF2-40B4-BE49-F238E27FC236}">
                  <a16:creationId xmlns:a16="http://schemas.microsoft.com/office/drawing/2014/main" id="{4539145B-E5A4-4C98-A22B-416B3647EBFB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77" name="Tinta 76">
              <a:extLst>
                <a:ext uri="{FF2B5EF4-FFF2-40B4-BE49-F238E27FC236}">
                  <a16:creationId xmlns:a16="http://schemas.microsoft.com/office/drawing/2014/main" id="{7EB83444-3639-4622-822C-0605DE2B220D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">
          <xdr14:nvContentPartPr>
            <xdr14:cNvPr id="78" name="Tinta 77">
              <a:extLst>
                <a:ext uri="{FF2B5EF4-FFF2-40B4-BE49-F238E27FC236}">
                  <a16:creationId xmlns:a16="http://schemas.microsoft.com/office/drawing/2014/main" id="{41589260-77DC-4048-B51E-FEDD09F4928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79" name="Tinta 78">
              <a:extLst>
                <a:ext uri="{FF2B5EF4-FFF2-40B4-BE49-F238E27FC236}">
                  <a16:creationId xmlns:a16="http://schemas.microsoft.com/office/drawing/2014/main" id="{EEEB79E6-97CF-4BEB-9FE5-615B3D5081F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">
          <xdr14:nvContentPartPr>
            <xdr14:cNvPr id="80" name="Tinta 79">
              <a:extLst>
                <a:ext uri="{FF2B5EF4-FFF2-40B4-BE49-F238E27FC236}">
                  <a16:creationId xmlns:a16="http://schemas.microsoft.com/office/drawing/2014/main" id="{4EA9A4EC-AE65-4FE3-8839-CE08CAD20C1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81" name="Tinta 80">
              <a:extLst>
                <a:ext uri="{FF2B5EF4-FFF2-40B4-BE49-F238E27FC236}">
                  <a16:creationId xmlns:a16="http://schemas.microsoft.com/office/drawing/2014/main" id="{3C38914F-A5FD-4973-8D43-411A23BDDEA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">
          <xdr14:nvContentPartPr>
            <xdr14:cNvPr id="82" name="Tinta 81">
              <a:extLst>
                <a:ext uri="{FF2B5EF4-FFF2-40B4-BE49-F238E27FC236}">
                  <a16:creationId xmlns:a16="http://schemas.microsoft.com/office/drawing/2014/main" id="{920B126A-00BE-4E5F-AAF3-7AC0A795DD6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83" name="Tinta 82">
              <a:extLst>
                <a:ext uri="{FF2B5EF4-FFF2-40B4-BE49-F238E27FC236}">
                  <a16:creationId xmlns:a16="http://schemas.microsoft.com/office/drawing/2014/main" id="{2D5B539F-E45B-405B-9ACF-1E89A1623BA6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">
          <xdr14:nvContentPartPr>
            <xdr14:cNvPr id="84" name="Tinta 83">
              <a:extLst>
                <a:ext uri="{FF2B5EF4-FFF2-40B4-BE49-F238E27FC236}">
                  <a16:creationId xmlns:a16="http://schemas.microsoft.com/office/drawing/2014/main" id="{617591A6-661A-4559-A7CB-B5EBD99CF897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85" name="Tinta 84">
              <a:extLst>
                <a:ext uri="{FF2B5EF4-FFF2-40B4-BE49-F238E27FC236}">
                  <a16:creationId xmlns:a16="http://schemas.microsoft.com/office/drawing/2014/main" id="{7EB9745E-0863-493C-959C-47F1705536ED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">
          <xdr14:nvContentPartPr>
            <xdr14:cNvPr id="86" name="Tinta 85">
              <a:extLst>
                <a:ext uri="{FF2B5EF4-FFF2-40B4-BE49-F238E27FC236}">
                  <a16:creationId xmlns:a16="http://schemas.microsoft.com/office/drawing/2014/main" id="{09E64451-9D00-4CDC-9A15-A617C5836330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87" name="Tinta 86">
              <a:extLst>
                <a:ext uri="{FF2B5EF4-FFF2-40B4-BE49-F238E27FC236}">
                  <a16:creationId xmlns:a16="http://schemas.microsoft.com/office/drawing/2014/main" id="{D1E2B5D7-CD45-439A-B37D-50B1748805C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">
          <xdr14:nvContentPartPr>
            <xdr14:cNvPr id="88" name="Tinta 87">
              <a:extLst>
                <a:ext uri="{FF2B5EF4-FFF2-40B4-BE49-F238E27FC236}">
                  <a16:creationId xmlns:a16="http://schemas.microsoft.com/office/drawing/2014/main" id="{4BA5E2A8-4E2F-4EF6-8B44-308FAF6E94F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89" name="Tinta 88">
              <a:extLst>
                <a:ext uri="{FF2B5EF4-FFF2-40B4-BE49-F238E27FC236}">
                  <a16:creationId xmlns:a16="http://schemas.microsoft.com/office/drawing/2014/main" id="{1FED5444-60F5-4DD7-8652-F76B66CA223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">
          <xdr14:nvContentPartPr>
            <xdr14:cNvPr id="90" name="Tinta 89">
              <a:extLst>
                <a:ext uri="{FF2B5EF4-FFF2-40B4-BE49-F238E27FC236}">
                  <a16:creationId xmlns:a16="http://schemas.microsoft.com/office/drawing/2014/main" id="{AE8A3D8D-5820-493B-865A-BA9AD3385E6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91" name="Tinta 90">
              <a:extLst>
                <a:ext uri="{FF2B5EF4-FFF2-40B4-BE49-F238E27FC236}">
                  <a16:creationId xmlns:a16="http://schemas.microsoft.com/office/drawing/2014/main" id="{F2B1247D-BAFE-45A4-8F07-1BA99464458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">
          <xdr14:nvContentPartPr>
            <xdr14:cNvPr id="39" name="Tinta 38">
              <a:extLst>
                <a:ext uri="{FF2B5EF4-FFF2-40B4-BE49-F238E27FC236}">
                  <a16:creationId xmlns:a16="http://schemas.microsoft.com/office/drawing/2014/main" id="{9280224F-16E6-4A74-B78C-85921E31C4C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10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">
          <xdr14:nvContentPartPr>
            <xdr14:cNvPr id="40" name="Tinta 39">
              <a:extLst>
                <a:ext uri="{FF2B5EF4-FFF2-40B4-BE49-F238E27FC236}">
                  <a16:creationId xmlns:a16="http://schemas.microsoft.com/office/drawing/2014/main" id="{EFA1E4C8-29E7-4560-A58F-69AEEC129D92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41" name="Tinta 40">
              <a:extLst>
                <a:ext uri="{FF2B5EF4-FFF2-40B4-BE49-F238E27FC236}">
                  <a16:creationId xmlns:a16="http://schemas.microsoft.com/office/drawing/2014/main" id="{4E54598B-A7E0-4268-A2A0-CF27539E0EB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">
          <xdr14:nvContentPartPr>
            <xdr14:cNvPr id="42" name="Tinta 41">
              <a:extLst>
                <a:ext uri="{FF2B5EF4-FFF2-40B4-BE49-F238E27FC236}">
                  <a16:creationId xmlns:a16="http://schemas.microsoft.com/office/drawing/2014/main" id="{F182250B-F085-4D63-89DD-E0A185D9420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92" name="Tinta 91">
              <a:extLst>
                <a:ext uri="{FF2B5EF4-FFF2-40B4-BE49-F238E27FC236}">
                  <a16:creationId xmlns:a16="http://schemas.microsoft.com/office/drawing/2014/main" id="{2C247214-4025-48F6-B11A-EC0AB0664C9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5">
          <xdr14:nvContentPartPr>
            <xdr14:cNvPr id="93" name="Tinta 92">
              <a:extLst>
                <a:ext uri="{FF2B5EF4-FFF2-40B4-BE49-F238E27FC236}">
                  <a16:creationId xmlns:a16="http://schemas.microsoft.com/office/drawing/2014/main" id="{B1B23312-4C4C-4DBE-8B06-097C5DABEB1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94" name="Tinta 93">
              <a:extLst>
                <a:ext uri="{FF2B5EF4-FFF2-40B4-BE49-F238E27FC236}">
                  <a16:creationId xmlns:a16="http://schemas.microsoft.com/office/drawing/2014/main" id="{F524B562-FD78-4987-B4E5-F2B0EFC04A3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10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">
          <xdr14:nvContentPartPr>
            <xdr14:cNvPr id="95" name="Tinta 94">
              <a:extLst>
                <a:ext uri="{FF2B5EF4-FFF2-40B4-BE49-F238E27FC236}">
                  <a16:creationId xmlns:a16="http://schemas.microsoft.com/office/drawing/2014/main" id="{9D625985-4071-47EB-B7A4-B5EFFB50FCFB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">
          <xdr14:nvContentPartPr>
            <xdr14:cNvPr id="96" name="Tinta 95">
              <a:extLst>
                <a:ext uri="{FF2B5EF4-FFF2-40B4-BE49-F238E27FC236}">
                  <a16:creationId xmlns:a16="http://schemas.microsoft.com/office/drawing/2014/main" id="{BB2436B5-F525-4486-9CBD-24959A3434C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">
          <xdr14:nvContentPartPr>
            <xdr14:cNvPr id="97" name="Tinta 96">
              <a:extLst>
                <a:ext uri="{FF2B5EF4-FFF2-40B4-BE49-F238E27FC236}">
                  <a16:creationId xmlns:a16="http://schemas.microsoft.com/office/drawing/2014/main" id="{18CEB106-F7EF-49C9-8097-122615F0B64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">
          <xdr14:nvContentPartPr>
            <xdr14:cNvPr id="98" name="Tinta 97">
              <a:extLst>
                <a:ext uri="{FF2B5EF4-FFF2-40B4-BE49-F238E27FC236}">
                  <a16:creationId xmlns:a16="http://schemas.microsoft.com/office/drawing/2014/main" id="{42980AD6-5FAF-48A2-9553-8597BA9296A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">
          <xdr14:nvContentPartPr>
            <xdr14:cNvPr id="99" name="Tinta 98">
              <a:extLst>
                <a:ext uri="{FF2B5EF4-FFF2-40B4-BE49-F238E27FC236}">
                  <a16:creationId xmlns:a16="http://schemas.microsoft.com/office/drawing/2014/main" id="{CC6534B6-85EE-4403-BB08-A0E25CFFBAD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">
          <xdr14:nvContentPartPr>
            <xdr14:cNvPr id="100" name="Tinta 99">
              <a:extLst>
                <a:ext uri="{FF2B5EF4-FFF2-40B4-BE49-F238E27FC236}">
                  <a16:creationId xmlns:a16="http://schemas.microsoft.com/office/drawing/2014/main" id="{2DE2732C-0CF8-48AD-AF76-A94BD273407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">
          <xdr14:nvContentPartPr>
            <xdr14:cNvPr id="101" name="Tinta 100">
              <a:extLst>
                <a:ext uri="{FF2B5EF4-FFF2-40B4-BE49-F238E27FC236}">
                  <a16:creationId xmlns:a16="http://schemas.microsoft.com/office/drawing/2014/main" id="{938ABA65-D4F0-4D23-A4B6-60A53C676E4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">
          <xdr14:nvContentPartPr>
            <xdr14:cNvPr id="102" name="Tinta 101">
              <a:extLst>
                <a:ext uri="{FF2B5EF4-FFF2-40B4-BE49-F238E27FC236}">
                  <a16:creationId xmlns:a16="http://schemas.microsoft.com/office/drawing/2014/main" id="{2E7936D6-2D9F-4191-AC52-6A5ED77656F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9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5">
          <xdr14:nvContentPartPr>
            <xdr14:cNvPr id="103" name="Tinta 102">
              <a:extLst>
                <a:ext uri="{FF2B5EF4-FFF2-40B4-BE49-F238E27FC236}">
                  <a16:creationId xmlns:a16="http://schemas.microsoft.com/office/drawing/2014/main" id="{35AE24D3-01A1-4B3E-A392-DB80096F47C1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9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">
          <xdr14:nvContentPartPr>
            <xdr14:cNvPr id="104" name="Tinta 103">
              <a:extLst>
                <a:ext uri="{FF2B5EF4-FFF2-40B4-BE49-F238E27FC236}">
                  <a16:creationId xmlns:a16="http://schemas.microsoft.com/office/drawing/2014/main" id="{1F281D20-4372-4E18-9DC6-102417445FDA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9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">
          <xdr14:nvContentPartPr>
            <xdr14:cNvPr id="105" name="Tinta 104">
              <a:extLst>
                <a:ext uri="{FF2B5EF4-FFF2-40B4-BE49-F238E27FC236}">
                  <a16:creationId xmlns:a16="http://schemas.microsoft.com/office/drawing/2014/main" id="{74490E6A-4906-497A-AABC-1B0DF267FF2F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9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">
          <xdr14:nvContentPartPr>
            <xdr14:cNvPr id="106" name="Tinta 105">
              <a:extLst>
                <a:ext uri="{FF2B5EF4-FFF2-40B4-BE49-F238E27FC236}">
                  <a16:creationId xmlns:a16="http://schemas.microsoft.com/office/drawing/2014/main" id="{1D7598C9-C776-4F6A-B072-8A0CD18828F5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9">
          <xdr14:nvContentPartPr>
            <xdr14:cNvPr id="107" name="Tinta 106">
              <a:extLst>
                <a:ext uri="{FF2B5EF4-FFF2-40B4-BE49-F238E27FC236}">
                  <a16:creationId xmlns:a16="http://schemas.microsoft.com/office/drawing/2014/main" id="{ECC2A0E8-30C7-4B16-8EF2-88FA844B8FB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8</xdr:row>
      <xdr:rowOff>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">
          <xdr14:nvContentPartPr>
            <xdr14:cNvPr id="108" name="Tinta 107">
              <a:extLst>
                <a:ext uri="{FF2B5EF4-FFF2-40B4-BE49-F238E27FC236}">
                  <a16:creationId xmlns:a16="http://schemas.microsoft.com/office/drawing/2014/main" id="{8A52D155-4E12-46DE-96BA-8346BC69217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8</xdr:row>
      <xdr:rowOff>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1">
          <xdr14:nvContentPartPr>
            <xdr14:cNvPr id="109" name="Tinta 108">
              <a:extLst>
                <a:ext uri="{FF2B5EF4-FFF2-40B4-BE49-F238E27FC236}">
                  <a16:creationId xmlns:a16="http://schemas.microsoft.com/office/drawing/2014/main" id="{36A15D44-F19E-4C90-A54A-1841C541825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8</xdr:row>
      <xdr:rowOff>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">
          <xdr14:nvContentPartPr>
            <xdr14:cNvPr id="110" name="Tinta 109">
              <a:extLst>
                <a:ext uri="{FF2B5EF4-FFF2-40B4-BE49-F238E27FC236}">
                  <a16:creationId xmlns:a16="http://schemas.microsoft.com/office/drawing/2014/main" id="{D506440F-C551-43AE-B716-C013EEAE3AE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8</xdr:row>
      <xdr:rowOff>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3">
          <xdr14:nvContentPartPr>
            <xdr14:cNvPr id="111" name="Tinta 110">
              <a:extLst>
                <a:ext uri="{FF2B5EF4-FFF2-40B4-BE49-F238E27FC236}">
                  <a16:creationId xmlns:a16="http://schemas.microsoft.com/office/drawing/2014/main" id="{4C4530A0-D095-48A7-BFCD-2D93659EF64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8</xdr:row>
      <xdr:rowOff>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">
          <xdr14:nvContentPartPr>
            <xdr14:cNvPr id="112" name="Tinta 111">
              <a:extLst>
                <a:ext uri="{FF2B5EF4-FFF2-40B4-BE49-F238E27FC236}">
                  <a16:creationId xmlns:a16="http://schemas.microsoft.com/office/drawing/2014/main" id="{73273B6D-BAA2-4188-9C94-CC99268CF8F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8</xdr:row>
      <xdr:rowOff>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5">
          <xdr14:nvContentPartPr>
            <xdr14:cNvPr id="113" name="Tinta 112">
              <a:extLst>
                <a:ext uri="{FF2B5EF4-FFF2-40B4-BE49-F238E27FC236}">
                  <a16:creationId xmlns:a16="http://schemas.microsoft.com/office/drawing/2014/main" id="{CF026642-1F4F-4E57-BDF2-0563FBA323E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10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">
          <xdr14:nvContentPartPr>
            <xdr14:cNvPr id="114" name="Tinta 113">
              <a:extLst>
                <a:ext uri="{FF2B5EF4-FFF2-40B4-BE49-F238E27FC236}">
                  <a16:creationId xmlns:a16="http://schemas.microsoft.com/office/drawing/2014/main" id="{D83C7B2C-5939-4361-8493-E9F693E3CBEA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10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7">
          <xdr14:nvContentPartPr>
            <xdr14:cNvPr id="115" name="Tinta 114">
              <a:extLst>
                <a:ext uri="{FF2B5EF4-FFF2-40B4-BE49-F238E27FC236}">
                  <a16:creationId xmlns:a16="http://schemas.microsoft.com/office/drawing/2014/main" id="{6BF7DBCC-466F-4066-83BC-DB07F51B4A54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10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">
          <xdr14:nvContentPartPr>
            <xdr14:cNvPr id="116" name="Tinta 115">
              <a:extLst>
                <a:ext uri="{FF2B5EF4-FFF2-40B4-BE49-F238E27FC236}">
                  <a16:creationId xmlns:a16="http://schemas.microsoft.com/office/drawing/2014/main" id="{20406CD0-82CB-4D91-985F-E82055B657A5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10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9">
          <xdr14:nvContentPartPr>
            <xdr14:cNvPr id="117" name="Tinta 116">
              <a:extLst>
                <a:ext uri="{FF2B5EF4-FFF2-40B4-BE49-F238E27FC236}">
                  <a16:creationId xmlns:a16="http://schemas.microsoft.com/office/drawing/2014/main" id="{DBD5BC69-868F-4042-8610-A91D326D32BB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10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">
          <xdr14:nvContentPartPr>
            <xdr14:cNvPr id="118" name="Tinta 117">
              <a:extLst>
                <a:ext uri="{FF2B5EF4-FFF2-40B4-BE49-F238E27FC236}">
                  <a16:creationId xmlns:a16="http://schemas.microsoft.com/office/drawing/2014/main" id="{AD482444-120A-4E1F-BDDC-24E7BFEAEFFD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10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1">
          <xdr14:nvContentPartPr>
            <xdr14:cNvPr id="119" name="Tinta 118">
              <a:extLst>
                <a:ext uri="{FF2B5EF4-FFF2-40B4-BE49-F238E27FC236}">
                  <a16:creationId xmlns:a16="http://schemas.microsoft.com/office/drawing/2014/main" id="{76007FB8-ABA4-48CC-980A-C76007FB366A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11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">
          <xdr14:nvContentPartPr>
            <xdr14:cNvPr id="120" name="Tinta 119">
              <a:extLst>
                <a:ext uri="{FF2B5EF4-FFF2-40B4-BE49-F238E27FC236}">
                  <a16:creationId xmlns:a16="http://schemas.microsoft.com/office/drawing/2014/main" id="{E8F675E9-EB4F-4008-AC7F-4618C6AEA121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11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3">
          <xdr14:nvContentPartPr>
            <xdr14:cNvPr id="121" name="Tinta 120">
              <a:extLst>
                <a:ext uri="{FF2B5EF4-FFF2-40B4-BE49-F238E27FC236}">
                  <a16:creationId xmlns:a16="http://schemas.microsoft.com/office/drawing/2014/main" id="{F899778C-304F-43BC-A7EE-E44A01F5215D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11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">
          <xdr14:nvContentPartPr>
            <xdr14:cNvPr id="122" name="Tinta 121">
              <a:extLst>
                <a:ext uri="{FF2B5EF4-FFF2-40B4-BE49-F238E27FC236}">
                  <a16:creationId xmlns:a16="http://schemas.microsoft.com/office/drawing/2014/main" id="{9E23302D-6730-4250-A8BB-B96F604E1E1F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11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5">
          <xdr14:nvContentPartPr>
            <xdr14:cNvPr id="123" name="Tinta 122">
              <a:extLst>
                <a:ext uri="{FF2B5EF4-FFF2-40B4-BE49-F238E27FC236}">
                  <a16:creationId xmlns:a16="http://schemas.microsoft.com/office/drawing/2014/main" id="{7EB2A2DC-D47D-4266-8572-7D39C38F0880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11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">
          <xdr14:nvContentPartPr>
            <xdr14:cNvPr id="124" name="Tinta 123">
              <a:extLst>
                <a:ext uri="{FF2B5EF4-FFF2-40B4-BE49-F238E27FC236}">
                  <a16:creationId xmlns:a16="http://schemas.microsoft.com/office/drawing/2014/main" id="{D56C47B1-B8A1-426B-B3A0-1E203085E2C6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11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7">
          <xdr14:nvContentPartPr>
            <xdr14:cNvPr id="125" name="Tinta 124">
              <a:extLst>
                <a:ext uri="{FF2B5EF4-FFF2-40B4-BE49-F238E27FC236}">
                  <a16:creationId xmlns:a16="http://schemas.microsoft.com/office/drawing/2014/main" id="{4871A0B8-B5CD-46EB-A521-6D975B09A861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11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">
          <xdr14:nvContentPartPr>
            <xdr14:cNvPr id="126" name="Tinta 125">
              <a:extLst>
                <a:ext uri="{FF2B5EF4-FFF2-40B4-BE49-F238E27FC236}">
                  <a16:creationId xmlns:a16="http://schemas.microsoft.com/office/drawing/2014/main" id="{6B9EB59F-799C-41F0-9889-0AF4D36EAD3F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11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9">
          <xdr14:nvContentPartPr>
            <xdr14:cNvPr id="127" name="Tinta 126">
              <a:extLst>
                <a:ext uri="{FF2B5EF4-FFF2-40B4-BE49-F238E27FC236}">
                  <a16:creationId xmlns:a16="http://schemas.microsoft.com/office/drawing/2014/main" id="{CCC6C654-445C-4935-B39A-1D911CE5559C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11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">
          <xdr14:nvContentPartPr>
            <xdr14:cNvPr id="128" name="Tinta 127">
              <a:extLst>
                <a:ext uri="{FF2B5EF4-FFF2-40B4-BE49-F238E27FC236}">
                  <a16:creationId xmlns:a16="http://schemas.microsoft.com/office/drawing/2014/main" id="{1726114A-CAFD-4BC8-B3A5-15878D6AC50C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11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1">
          <xdr14:nvContentPartPr>
            <xdr14:cNvPr id="129" name="Tinta 128">
              <a:extLst>
                <a:ext uri="{FF2B5EF4-FFF2-40B4-BE49-F238E27FC236}">
                  <a16:creationId xmlns:a16="http://schemas.microsoft.com/office/drawing/2014/main" id="{2E244866-6227-4C8D-9FBB-B3FD1D100532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">
          <xdr14:nvContentPartPr>
            <xdr14:cNvPr id="138" name="Tinta 137">
              <a:extLst>
                <a:ext uri="{FF2B5EF4-FFF2-40B4-BE49-F238E27FC236}">
                  <a16:creationId xmlns:a16="http://schemas.microsoft.com/office/drawing/2014/main" id="{E199A4B2-AF38-4AF0-B67B-86164A629E1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3">
          <xdr14:nvContentPartPr>
            <xdr14:cNvPr id="139" name="Tinta 138">
              <a:extLst>
                <a:ext uri="{FF2B5EF4-FFF2-40B4-BE49-F238E27FC236}">
                  <a16:creationId xmlns:a16="http://schemas.microsoft.com/office/drawing/2014/main" id="{364E211F-E366-4131-BA1B-BEFC92D5783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">
          <xdr14:nvContentPartPr>
            <xdr14:cNvPr id="140" name="Tinta 139">
              <a:extLst>
                <a:ext uri="{FF2B5EF4-FFF2-40B4-BE49-F238E27FC236}">
                  <a16:creationId xmlns:a16="http://schemas.microsoft.com/office/drawing/2014/main" id="{E3D060E8-DF41-452F-98B1-01B8C947451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5">
          <xdr14:nvContentPartPr>
            <xdr14:cNvPr id="141" name="Tinta 140">
              <a:extLst>
                <a:ext uri="{FF2B5EF4-FFF2-40B4-BE49-F238E27FC236}">
                  <a16:creationId xmlns:a16="http://schemas.microsoft.com/office/drawing/2014/main" id="{9A16E73A-46D3-4564-94F6-290B6691A8D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">
          <xdr14:nvContentPartPr>
            <xdr14:cNvPr id="142" name="Tinta 141">
              <a:extLst>
                <a:ext uri="{FF2B5EF4-FFF2-40B4-BE49-F238E27FC236}">
                  <a16:creationId xmlns:a16="http://schemas.microsoft.com/office/drawing/2014/main" id="{81F6823D-CF60-4AD5-9F16-796D8599753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7">
          <xdr14:nvContentPartPr>
            <xdr14:cNvPr id="143" name="Tinta 142">
              <a:extLst>
                <a:ext uri="{FF2B5EF4-FFF2-40B4-BE49-F238E27FC236}">
                  <a16:creationId xmlns:a16="http://schemas.microsoft.com/office/drawing/2014/main" id="{77BAFBDC-8E39-4B52-9C5E-0F43469369E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">
          <xdr14:nvContentPartPr>
            <xdr14:cNvPr id="144" name="Tinta 143">
              <a:extLst>
                <a:ext uri="{FF2B5EF4-FFF2-40B4-BE49-F238E27FC236}">
                  <a16:creationId xmlns:a16="http://schemas.microsoft.com/office/drawing/2014/main" id="{3D570490-C8C7-4534-9D45-23657F8804B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9">
          <xdr14:nvContentPartPr>
            <xdr14:cNvPr id="145" name="Tinta 144">
              <a:extLst>
                <a:ext uri="{FF2B5EF4-FFF2-40B4-BE49-F238E27FC236}">
                  <a16:creationId xmlns:a16="http://schemas.microsoft.com/office/drawing/2014/main" id="{4C0FE781-FD58-494D-B783-C854BA97DB2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10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0">
          <xdr14:nvContentPartPr>
            <xdr14:cNvPr id="130" name="Tinta 129">
              <a:extLst>
                <a:ext uri="{FF2B5EF4-FFF2-40B4-BE49-F238E27FC236}">
                  <a16:creationId xmlns:a16="http://schemas.microsoft.com/office/drawing/2014/main" id="{B9B5B536-A09D-45B6-B38C-4F041AA08283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10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1">
          <xdr14:nvContentPartPr>
            <xdr14:cNvPr id="131" name="Tinta 130">
              <a:extLst>
                <a:ext uri="{FF2B5EF4-FFF2-40B4-BE49-F238E27FC236}">
                  <a16:creationId xmlns:a16="http://schemas.microsoft.com/office/drawing/2014/main" id="{BD6DCD58-5F2E-47FC-AF18-DD52466EFC46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10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2">
          <xdr14:nvContentPartPr>
            <xdr14:cNvPr id="132" name="Tinta 131">
              <a:extLst>
                <a:ext uri="{FF2B5EF4-FFF2-40B4-BE49-F238E27FC236}">
                  <a16:creationId xmlns:a16="http://schemas.microsoft.com/office/drawing/2014/main" id="{19A4EBCF-34E0-4C57-994C-D4202B379FF4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10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3">
          <xdr14:nvContentPartPr>
            <xdr14:cNvPr id="133" name="Tinta 132">
              <a:extLst>
                <a:ext uri="{FF2B5EF4-FFF2-40B4-BE49-F238E27FC236}">
                  <a16:creationId xmlns:a16="http://schemas.microsoft.com/office/drawing/2014/main" id="{D5F70A17-2036-40DB-90ED-4A3187E0778D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10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4">
          <xdr14:nvContentPartPr>
            <xdr14:cNvPr id="134" name="Tinta 133">
              <a:extLst>
                <a:ext uri="{FF2B5EF4-FFF2-40B4-BE49-F238E27FC236}">
                  <a16:creationId xmlns:a16="http://schemas.microsoft.com/office/drawing/2014/main" id="{A82192E5-5670-4B2F-99F7-B8D9228E205E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10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5">
          <xdr14:nvContentPartPr>
            <xdr14:cNvPr id="135" name="Tinta 134">
              <a:extLst>
                <a:ext uri="{FF2B5EF4-FFF2-40B4-BE49-F238E27FC236}">
                  <a16:creationId xmlns:a16="http://schemas.microsoft.com/office/drawing/2014/main" id="{4DAA8864-04C4-459E-97BA-2BCA1B18571C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11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6">
          <xdr14:nvContentPartPr>
            <xdr14:cNvPr id="136" name="Tinta 135">
              <a:extLst>
                <a:ext uri="{FF2B5EF4-FFF2-40B4-BE49-F238E27FC236}">
                  <a16:creationId xmlns:a16="http://schemas.microsoft.com/office/drawing/2014/main" id="{D63972C6-2A14-4709-B88B-80069966CF7F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11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7">
          <xdr14:nvContentPartPr>
            <xdr14:cNvPr id="137" name="Tinta 136">
              <a:extLst>
                <a:ext uri="{FF2B5EF4-FFF2-40B4-BE49-F238E27FC236}">
                  <a16:creationId xmlns:a16="http://schemas.microsoft.com/office/drawing/2014/main" id="{09031156-3F12-40C2-9967-D8D12C3E52DD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11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8">
          <xdr14:nvContentPartPr>
            <xdr14:cNvPr id="146" name="Tinta 145">
              <a:extLst>
                <a:ext uri="{FF2B5EF4-FFF2-40B4-BE49-F238E27FC236}">
                  <a16:creationId xmlns:a16="http://schemas.microsoft.com/office/drawing/2014/main" id="{EF1B9A02-2F0B-4CCB-A89E-76E5E6E8672E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11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9">
          <xdr14:nvContentPartPr>
            <xdr14:cNvPr id="147" name="Tinta 146">
              <a:extLst>
                <a:ext uri="{FF2B5EF4-FFF2-40B4-BE49-F238E27FC236}">
                  <a16:creationId xmlns:a16="http://schemas.microsoft.com/office/drawing/2014/main" id="{7974F2D3-DB06-4EFE-BC9A-5F20A556F8D9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11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0">
          <xdr14:nvContentPartPr>
            <xdr14:cNvPr id="148" name="Tinta 147">
              <a:extLst>
                <a:ext uri="{FF2B5EF4-FFF2-40B4-BE49-F238E27FC236}">
                  <a16:creationId xmlns:a16="http://schemas.microsoft.com/office/drawing/2014/main" id="{95D87C0F-CFBD-426E-A7B2-B9555F03FFB5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11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1">
          <xdr14:nvContentPartPr>
            <xdr14:cNvPr id="149" name="Tinta 148">
              <a:extLst>
                <a:ext uri="{FF2B5EF4-FFF2-40B4-BE49-F238E27FC236}">
                  <a16:creationId xmlns:a16="http://schemas.microsoft.com/office/drawing/2014/main" id="{4C8FD8BA-1D87-41EC-A1D1-B03720EDCB1A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2">
          <xdr14:nvContentPartPr>
            <xdr14:cNvPr id="150" name="Tinta 149">
              <a:extLst>
                <a:ext uri="{FF2B5EF4-FFF2-40B4-BE49-F238E27FC236}">
                  <a16:creationId xmlns:a16="http://schemas.microsoft.com/office/drawing/2014/main" id="{3FE25E28-C835-4DCF-9D4D-778C00D9D7C5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3">
          <xdr14:nvContentPartPr>
            <xdr14:cNvPr id="151" name="Tinta 150">
              <a:extLst>
                <a:ext uri="{FF2B5EF4-FFF2-40B4-BE49-F238E27FC236}">
                  <a16:creationId xmlns:a16="http://schemas.microsoft.com/office/drawing/2014/main" id="{A6FA52B3-80C8-4C2A-A00F-9D04C9F84588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4">
          <xdr14:nvContentPartPr>
            <xdr14:cNvPr id="152" name="Tinta 151">
              <a:extLst>
                <a:ext uri="{FF2B5EF4-FFF2-40B4-BE49-F238E27FC236}">
                  <a16:creationId xmlns:a16="http://schemas.microsoft.com/office/drawing/2014/main" id="{3C9AAE30-5BB6-4788-B2CA-0D854AE2B278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5">
          <xdr14:nvContentPartPr>
            <xdr14:cNvPr id="153" name="Tinta 152">
              <a:extLst>
                <a:ext uri="{FF2B5EF4-FFF2-40B4-BE49-F238E27FC236}">
                  <a16:creationId xmlns:a16="http://schemas.microsoft.com/office/drawing/2014/main" id="{8ED071AB-9A99-4C11-B99E-A344D693CB77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6">
          <xdr14:nvContentPartPr>
            <xdr14:cNvPr id="154" name="Tinta 153">
              <a:extLst>
                <a:ext uri="{FF2B5EF4-FFF2-40B4-BE49-F238E27FC236}">
                  <a16:creationId xmlns:a16="http://schemas.microsoft.com/office/drawing/2014/main" id="{A2BD1C07-0473-49C1-9B12-8199CDAFDCF6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7">
          <xdr14:nvContentPartPr>
            <xdr14:cNvPr id="155" name="Tinta 154">
              <a:extLst>
                <a:ext uri="{FF2B5EF4-FFF2-40B4-BE49-F238E27FC236}">
                  <a16:creationId xmlns:a16="http://schemas.microsoft.com/office/drawing/2014/main" id="{549C998E-1C64-4B5E-AB62-C5E590C865EA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8">
          <xdr14:nvContentPartPr>
            <xdr14:cNvPr id="156" name="Tinta 155">
              <a:extLst>
                <a:ext uri="{FF2B5EF4-FFF2-40B4-BE49-F238E27FC236}">
                  <a16:creationId xmlns:a16="http://schemas.microsoft.com/office/drawing/2014/main" id="{5F17F9F4-212B-41A5-A28B-1F400E60D6EB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9">
          <xdr14:nvContentPartPr>
            <xdr14:cNvPr id="157" name="Tinta 156">
              <a:extLst>
                <a:ext uri="{FF2B5EF4-FFF2-40B4-BE49-F238E27FC236}">
                  <a16:creationId xmlns:a16="http://schemas.microsoft.com/office/drawing/2014/main" id="{2280002B-C0BE-473A-834B-80FE4368D837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0">
          <xdr14:nvContentPartPr>
            <xdr14:cNvPr id="158" name="Tinta 157">
              <a:extLst>
                <a:ext uri="{FF2B5EF4-FFF2-40B4-BE49-F238E27FC236}">
                  <a16:creationId xmlns:a16="http://schemas.microsoft.com/office/drawing/2014/main" id="{7E0A599B-178D-42C7-96B8-A66766168DFB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1">
          <xdr14:nvContentPartPr>
            <xdr14:cNvPr id="159" name="Tinta 158">
              <a:extLst>
                <a:ext uri="{FF2B5EF4-FFF2-40B4-BE49-F238E27FC236}">
                  <a16:creationId xmlns:a16="http://schemas.microsoft.com/office/drawing/2014/main" id="{A4FE487B-BFCF-4079-B747-94F59A789201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2">
          <xdr14:nvContentPartPr>
            <xdr14:cNvPr id="160" name="Tinta 159">
              <a:extLst>
                <a:ext uri="{FF2B5EF4-FFF2-40B4-BE49-F238E27FC236}">
                  <a16:creationId xmlns:a16="http://schemas.microsoft.com/office/drawing/2014/main" id="{8D076025-DC26-4B86-9C76-B5634367C24A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3">
          <xdr14:nvContentPartPr>
            <xdr14:cNvPr id="161" name="Tinta 160">
              <a:extLst>
                <a:ext uri="{FF2B5EF4-FFF2-40B4-BE49-F238E27FC236}">
                  <a16:creationId xmlns:a16="http://schemas.microsoft.com/office/drawing/2014/main" id="{B3CD3DA1-50FE-4D48-A13C-7DE8B35F7581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4">
          <xdr14:nvContentPartPr>
            <xdr14:cNvPr id="162" name="Tinta 161">
              <a:extLst>
                <a:ext uri="{FF2B5EF4-FFF2-40B4-BE49-F238E27FC236}">
                  <a16:creationId xmlns:a16="http://schemas.microsoft.com/office/drawing/2014/main" id="{114A7AFA-022D-45F5-A35D-BC7D7D271D95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5">
          <xdr14:nvContentPartPr>
            <xdr14:cNvPr id="163" name="Tinta 162">
              <a:extLst>
                <a:ext uri="{FF2B5EF4-FFF2-40B4-BE49-F238E27FC236}">
                  <a16:creationId xmlns:a16="http://schemas.microsoft.com/office/drawing/2014/main" id="{5B6FCEDD-AC4B-442A-B073-96121C422B56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6">
          <xdr14:nvContentPartPr>
            <xdr14:cNvPr id="164" name="Tinta 163">
              <a:extLst>
                <a:ext uri="{FF2B5EF4-FFF2-40B4-BE49-F238E27FC236}">
                  <a16:creationId xmlns:a16="http://schemas.microsoft.com/office/drawing/2014/main" id="{A5FC4459-34E0-4489-A1A0-6A548034D731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7">
          <xdr14:nvContentPartPr>
            <xdr14:cNvPr id="165" name="Tinta 164">
              <a:extLst>
                <a:ext uri="{FF2B5EF4-FFF2-40B4-BE49-F238E27FC236}">
                  <a16:creationId xmlns:a16="http://schemas.microsoft.com/office/drawing/2014/main" id="{0C52948B-7F98-4243-A0B2-C1359BEE607E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8">
          <xdr14:nvContentPartPr>
            <xdr14:cNvPr id="166" name="Tinta 165">
              <a:extLst>
                <a:ext uri="{FF2B5EF4-FFF2-40B4-BE49-F238E27FC236}">
                  <a16:creationId xmlns:a16="http://schemas.microsoft.com/office/drawing/2014/main" id="{BAE4973F-FA7F-48FB-80D9-2491BFC5B7A0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9">
          <xdr14:nvContentPartPr>
            <xdr14:cNvPr id="167" name="Tinta 166">
              <a:extLst>
                <a:ext uri="{FF2B5EF4-FFF2-40B4-BE49-F238E27FC236}">
                  <a16:creationId xmlns:a16="http://schemas.microsoft.com/office/drawing/2014/main" id="{551DE6A0-660F-40DA-B1A2-D9A535C86210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0">
          <xdr14:nvContentPartPr>
            <xdr14:cNvPr id="168" name="Tinta 167">
              <a:extLst>
                <a:ext uri="{FF2B5EF4-FFF2-40B4-BE49-F238E27FC236}">
                  <a16:creationId xmlns:a16="http://schemas.microsoft.com/office/drawing/2014/main" id="{B2950A3C-A731-4F11-A2A3-D84697B907E4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1">
          <xdr14:nvContentPartPr>
            <xdr14:cNvPr id="169" name="Tinta 168">
              <a:extLst>
                <a:ext uri="{FF2B5EF4-FFF2-40B4-BE49-F238E27FC236}">
                  <a16:creationId xmlns:a16="http://schemas.microsoft.com/office/drawing/2014/main" id="{FACDFD17-4BAC-4926-B51D-D9750BD9CF59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2">
          <xdr14:nvContentPartPr>
            <xdr14:cNvPr id="170" name="Tinta 169">
              <a:extLst>
                <a:ext uri="{FF2B5EF4-FFF2-40B4-BE49-F238E27FC236}">
                  <a16:creationId xmlns:a16="http://schemas.microsoft.com/office/drawing/2014/main" id="{2559878B-5D0B-4B00-AA4D-2A8A9DCDBC00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3">
          <xdr14:nvContentPartPr>
            <xdr14:cNvPr id="171" name="Tinta 170">
              <a:extLst>
                <a:ext uri="{FF2B5EF4-FFF2-40B4-BE49-F238E27FC236}">
                  <a16:creationId xmlns:a16="http://schemas.microsoft.com/office/drawing/2014/main" id="{23DDD86C-50C3-4B9A-BC04-D7ACAC3658B3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4">
          <xdr14:nvContentPartPr>
            <xdr14:cNvPr id="172" name="Tinta 171">
              <a:extLst>
                <a:ext uri="{FF2B5EF4-FFF2-40B4-BE49-F238E27FC236}">
                  <a16:creationId xmlns:a16="http://schemas.microsoft.com/office/drawing/2014/main" id="{177E4F41-F74D-4523-8732-EB313DFA1799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5">
          <xdr14:nvContentPartPr>
            <xdr14:cNvPr id="173" name="Tinta 172">
              <a:extLst>
                <a:ext uri="{FF2B5EF4-FFF2-40B4-BE49-F238E27FC236}">
                  <a16:creationId xmlns:a16="http://schemas.microsoft.com/office/drawing/2014/main" id="{418A1EDA-3790-4057-A840-3969ECBE2A59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6">
          <xdr14:nvContentPartPr>
            <xdr14:cNvPr id="174" name="Tinta 173">
              <a:extLst>
                <a:ext uri="{FF2B5EF4-FFF2-40B4-BE49-F238E27FC236}">
                  <a16:creationId xmlns:a16="http://schemas.microsoft.com/office/drawing/2014/main" id="{A966DB99-9693-4CE1-8392-0265F9E5DD34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7">
          <xdr14:nvContentPartPr>
            <xdr14:cNvPr id="175" name="Tinta 174">
              <a:extLst>
                <a:ext uri="{FF2B5EF4-FFF2-40B4-BE49-F238E27FC236}">
                  <a16:creationId xmlns:a16="http://schemas.microsoft.com/office/drawing/2014/main" id="{17603677-BE29-4391-A033-B0BDFA6323D3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8">
          <xdr14:nvContentPartPr>
            <xdr14:cNvPr id="176" name="Tinta 175">
              <a:extLst>
                <a:ext uri="{FF2B5EF4-FFF2-40B4-BE49-F238E27FC236}">
                  <a16:creationId xmlns:a16="http://schemas.microsoft.com/office/drawing/2014/main" id="{969B7539-28A6-4559-A62D-7542BB1021D0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9">
          <xdr14:nvContentPartPr>
            <xdr14:cNvPr id="177" name="Tinta 176">
              <a:extLst>
                <a:ext uri="{FF2B5EF4-FFF2-40B4-BE49-F238E27FC236}">
                  <a16:creationId xmlns:a16="http://schemas.microsoft.com/office/drawing/2014/main" id="{E864492C-66CC-4895-AFB2-030AEB7D7962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0">
          <xdr14:nvContentPartPr>
            <xdr14:cNvPr id="178" name="Tinta 177">
              <a:extLst>
                <a:ext uri="{FF2B5EF4-FFF2-40B4-BE49-F238E27FC236}">
                  <a16:creationId xmlns:a16="http://schemas.microsoft.com/office/drawing/2014/main" id="{73A2658E-856F-4FC4-98CF-846AFFA4434D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1">
          <xdr14:nvContentPartPr>
            <xdr14:cNvPr id="179" name="Tinta 178">
              <a:extLst>
                <a:ext uri="{FF2B5EF4-FFF2-40B4-BE49-F238E27FC236}">
                  <a16:creationId xmlns:a16="http://schemas.microsoft.com/office/drawing/2014/main" id="{6A4D1F58-36CE-49B1-A522-C5A9404F137C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2">
          <xdr14:nvContentPartPr>
            <xdr14:cNvPr id="180" name="Tinta 179">
              <a:extLst>
                <a:ext uri="{FF2B5EF4-FFF2-40B4-BE49-F238E27FC236}">
                  <a16:creationId xmlns:a16="http://schemas.microsoft.com/office/drawing/2014/main" id="{30F96F03-AEB5-443B-9BB6-A3CFB6212747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3">
          <xdr14:nvContentPartPr>
            <xdr14:cNvPr id="181" name="Tinta 180">
              <a:extLst>
                <a:ext uri="{FF2B5EF4-FFF2-40B4-BE49-F238E27FC236}">
                  <a16:creationId xmlns:a16="http://schemas.microsoft.com/office/drawing/2014/main" id="{663F6725-A068-4DF8-9A3C-D7BD88E3F96E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4">
          <xdr14:nvContentPartPr>
            <xdr14:cNvPr id="182" name="Tinta 181">
              <a:extLst>
                <a:ext uri="{FF2B5EF4-FFF2-40B4-BE49-F238E27FC236}">
                  <a16:creationId xmlns:a16="http://schemas.microsoft.com/office/drawing/2014/main" id="{89F6F0FF-12FC-481D-A288-A540943EB5B4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5">
          <xdr14:nvContentPartPr>
            <xdr14:cNvPr id="183" name="Tinta 182">
              <a:extLst>
                <a:ext uri="{FF2B5EF4-FFF2-40B4-BE49-F238E27FC236}">
                  <a16:creationId xmlns:a16="http://schemas.microsoft.com/office/drawing/2014/main" id="{CAB8E0A2-4D36-449E-82B4-602855A0585A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6">
          <xdr14:nvContentPartPr>
            <xdr14:cNvPr id="184" name="Tinta 183">
              <a:extLst>
                <a:ext uri="{FF2B5EF4-FFF2-40B4-BE49-F238E27FC236}">
                  <a16:creationId xmlns:a16="http://schemas.microsoft.com/office/drawing/2014/main" id="{05047883-D73A-4B78-9626-DF6646FDBDD3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7">
          <xdr14:nvContentPartPr>
            <xdr14:cNvPr id="185" name="Tinta 184">
              <a:extLst>
                <a:ext uri="{FF2B5EF4-FFF2-40B4-BE49-F238E27FC236}">
                  <a16:creationId xmlns:a16="http://schemas.microsoft.com/office/drawing/2014/main" id="{5DAA62F5-C2B3-4D60-96AD-C0799F894313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8">
          <xdr14:nvContentPartPr>
            <xdr14:cNvPr id="186" name="Tinta 185">
              <a:extLst>
                <a:ext uri="{FF2B5EF4-FFF2-40B4-BE49-F238E27FC236}">
                  <a16:creationId xmlns:a16="http://schemas.microsoft.com/office/drawing/2014/main" id="{0389126B-8653-4C05-B1D3-2D03A36D2528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9">
          <xdr14:nvContentPartPr>
            <xdr14:cNvPr id="187" name="Tinta 186">
              <a:extLst>
                <a:ext uri="{FF2B5EF4-FFF2-40B4-BE49-F238E27FC236}">
                  <a16:creationId xmlns:a16="http://schemas.microsoft.com/office/drawing/2014/main" id="{6B47E2A1-2128-4E1D-B816-9527533D4FD6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0">
          <xdr14:nvContentPartPr>
            <xdr14:cNvPr id="188" name="Tinta 187">
              <a:extLst>
                <a:ext uri="{FF2B5EF4-FFF2-40B4-BE49-F238E27FC236}">
                  <a16:creationId xmlns:a16="http://schemas.microsoft.com/office/drawing/2014/main" id="{B698B677-DCFA-4829-B60A-6BB5C2F24EC7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1">
          <xdr14:nvContentPartPr>
            <xdr14:cNvPr id="189" name="Tinta 188">
              <a:extLst>
                <a:ext uri="{FF2B5EF4-FFF2-40B4-BE49-F238E27FC236}">
                  <a16:creationId xmlns:a16="http://schemas.microsoft.com/office/drawing/2014/main" id="{2EF2E7B0-CFDC-433E-BEC9-359AE77A8960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2">
          <xdr14:nvContentPartPr>
            <xdr14:cNvPr id="190" name="Tinta 189">
              <a:extLst>
                <a:ext uri="{FF2B5EF4-FFF2-40B4-BE49-F238E27FC236}">
                  <a16:creationId xmlns:a16="http://schemas.microsoft.com/office/drawing/2014/main" id="{9D61FFA3-DD1A-4BF6-A716-75FDF30268C2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3">
          <xdr14:nvContentPartPr>
            <xdr14:cNvPr id="191" name="Tinta 190">
              <a:extLst>
                <a:ext uri="{FF2B5EF4-FFF2-40B4-BE49-F238E27FC236}">
                  <a16:creationId xmlns:a16="http://schemas.microsoft.com/office/drawing/2014/main" id="{B7A9A125-217A-4F5A-9E9E-1580CEADD6E9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4">
          <xdr14:nvContentPartPr>
            <xdr14:cNvPr id="192" name="Tinta 191">
              <a:extLst>
                <a:ext uri="{FF2B5EF4-FFF2-40B4-BE49-F238E27FC236}">
                  <a16:creationId xmlns:a16="http://schemas.microsoft.com/office/drawing/2014/main" id="{046B8840-8692-4E55-95F6-41417D874113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5">
          <xdr14:nvContentPartPr>
            <xdr14:cNvPr id="193" name="Tinta 192">
              <a:extLst>
                <a:ext uri="{FF2B5EF4-FFF2-40B4-BE49-F238E27FC236}">
                  <a16:creationId xmlns:a16="http://schemas.microsoft.com/office/drawing/2014/main" id="{ECC9D6E8-EEA9-42E3-B063-7BD1FE918FBF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6">
          <xdr14:nvContentPartPr>
            <xdr14:cNvPr id="194" name="Tinta 193">
              <a:extLst>
                <a:ext uri="{FF2B5EF4-FFF2-40B4-BE49-F238E27FC236}">
                  <a16:creationId xmlns:a16="http://schemas.microsoft.com/office/drawing/2014/main" id="{EC122CEC-A689-4CFA-8905-539C5EAF62BA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7">
          <xdr14:nvContentPartPr>
            <xdr14:cNvPr id="195" name="Tinta 194">
              <a:extLst>
                <a:ext uri="{FF2B5EF4-FFF2-40B4-BE49-F238E27FC236}">
                  <a16:creationId xmlns:a16="http://schemas.microsoft.com/office/drawing/2014/main" id="{24280AE9-89F0-4E9A-83E7-DC20FB08DBE7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8">
          <xdr14:nvContentPartPr>
            <xdr14:cNvPr id="196" name="Tinta 195">
              <a:extLst>
                <a:ext uri="{FF2B5EF4-FFF2-40B4-BE49-F238E27FC236}">
                  <a16:creationId xmlns:a16="http://schemas.microsoft.com/office/drawing/2014/main" id="{64A13FEC-12E9-4E84-9AF3-6DC24F0775EA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9">
          <xdr14:nvContentPartPr>
            <xdr14:cNvPr id="197" name="Tinta 196">
              <a:extLst>
                <a:ext uri="{FF2B5EF4-FFF2-40B4-BE49-F238E27FC236}">
                  <a16:creationId xmlns:a16="http://schemas.microsoft.com/office/drawing/2014/main" id="{7E4F0C39-32F5-4043-B843-B67E314A36D3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0">
          <xdr14:nvContentPartPr>
            <xdr14:cNvPr id="198" name="Tinta 197">
              <a:extLst>
                <a:ext uri="{FF2B5EF4-FFF2-40B4-BE49-F238E27FC236}">
                  <a16:creationId xmlns:a16="http://schemas.microsoft.com/office/drawing/2014/main" id="{30746C41-5BFA-497D-B2AB-C74ADC9773F0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1">
          <xdr14:nvContentPartPr>
            <xdr14:cNvPr id="199" name="Tinta 198">
              <a:extLst>
                <a:ext uri="{FF2B5EF4-FFF2-40B4-BE49-F238E27FC236}">
                  <a16:creationId xmlns:a16="http://schemas.microsoft.com/office/drawing/2014/main" id="{6ABFF132-DC9A-4422-A949-F5F08AE61C59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2">
          <xdr14:nvContentPartPr>
            <xdr14:cNvPr id="200" name="Tinta 199">
              <a:extLst>
                <a:ext uri="{FF2B5EF4-FFF2-40B4-BE49-F238E27FC236}">
                  <a16:creationId xmlns:a16="http://schemas.microsoft.com/office/drawing/2014/main" id="{14C61D15-A9FF-44A2-9170-43C3C55ADB7B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3">
          <xdr14:nvContentPartPr>
            <xdr14:cNvPr id="201" name="Tinta 200">
              <a:extLst>
                <a:ext uri="{FF2B5EF4-FFF2-40B4-BE49-F238E27FC236}">
                  <a16:creationId xmlns:a16="http://schemas.microsoft.com/office/drawing/2014/main" id="{FD2A9192-6278-49CE-ADB8-436C76F257F8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4">
          <xdr14:nvContentPartPr>
            <xdr14:cNvPr id="202" name="Tinta 201">
              <a:extLst>
                <a:ext uri="{FF2B5EF4-FFF2-40B4-BE49-F238E27FC236}">
                  <a16:creationId xmlns:a16="http://schemas.microsoft.com/office/drawing/2014/main" id="{A9C43921-EC68-4AEF-8E20-916F9051B770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5">
          <xdr14:nvContentPartPr>
            <xdr14:cNvPr id="203" name="Tinta 202">
              <a:extLst>
                <a:ext uri="{FF2B5EF4-FFF2-40B4-BE49-F238E27FC236}">
                  <a16:creationId xmlns:a16="http://schemas.microsoft.com/office/drawing/2014/main" id="{5BF87930-921F-4FDB-BADC-4225336151A1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6">
          <xdr14:nvContentPartPr>
            <xdr14:cNvPr id="204" name="Tinta 203">
              <a:extLst>
                <a:ext uri="{FF2B5EF4-FFF2-40B4-BE49-F238E27FC236}">
                  <a16:creationId xmlns:a16="http://schemas.microsoft.com/office/drawing/2014/main" id="{300B412B-69E4-42E7-B566-4573E8A99BE9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7">
          <xdr14:nvContentPartPr>
            <xdr14:cNvPr id="205" name="Tinta 204">
              <a:extLst>
                <a:ext uri="{FF2B5EF4-FFF2-40B4-BE49-F238E27FC236}">
                  <a16:creationId xmlns:a16="http://schemas.microsoft.com/office/drawing/2014/main" id="{A9D6449C-B3F4-4CB7-ADC4-C37DEACAA9E5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8">
          <xdr14:nvContentPartPr>
            <xdr14:cNvPr id="206" name="Tinta 205">
              <a:extLst>
                <a:ext uri="{FF2B5EF4-FFF2-40B4-BE49-F238E27FC236}">
                  <a16:creationId xmlns:a16="http://schemas.microsoft.com/office/drawing/2014/main" id="{1F70B11F-3ED9-4813-8E60-20EA7CFA590B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9">
          <xdr14:nvContentPartPr>
            <xdr14:cNvPr id="207" name="Tinta 206">
              <a:extLst>
                <a:ext uri="{FF2B5EF4-FFF2-40B4-BE49-F238E27FC236}">
                  <a16:creationId xmlns:a16="http://schemas.microsoft.com/office/drawing/2014/main" id="{CACBFC0D-321D-43EF-BC2D-A0B688ECBFF2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0">
          <xdr14:nvContentPartPr>
            <xdr14:cNvPr id="208" name="Tinta 207">
              <a:extLst>
                <a:ext uri="{FF2B5EF4-FFF2-40B4-BE49-F238E27FC236}">
                  <a16:creationId xmlns:a16="http://schemas.microsoft.com/office/drawing/2014/main" id="{6D3AAB06-7994-476D-B544-DBDA9CD8548F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1">
          <xdr14:nvContentPartPr>
            <xdr14:cNvPr id="209" name="Tinta 208">
              <a:extLst>
                <a:ext uri="{FF2B5EF4-FFF2-40B4-BE49-F238E27FC236}">
                  <a16:creationId xmlns:a16="http://schemas.microsoft.com/office/drawing/2014/main" id="{B77F2F90-03BC-4BB2-AD7C-4FCA3E90063A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2">
          <xdr14:nvContentPartPr>
            <xdr14:cNvPr id="210" name="Tinta 209">
              <a:extLst>
                <a:ext uri="{FF2B5EF4-FFF2-40B4-BE49-F238E27FC236}">
                  <a16:creationId xmlns:a16="http://schemas.microsoft.com/office/drawing/2014/main" id="{EC78EA16-CAB9-4D5D-A517-1CEFA08981AA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3">
          <xdr14:nvContentPartPr>
            <xdr14:cNvPr id="211" name="Tinta 210">
              <a:extLst>
                <a:ext uri="{FF2B5EF4-FFF2-40B4-BE49-F238E27FC236}">
                  <a16:creationId xmlns:a16="http://schemas.microsoft.com/office/drawing/2014/main" id="{64CB30DF-90E0-4661-813C-D0B094C862AF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4">
          <xdr14:nvContentPartPr>
            <xdr14:cNvPr id="212" name="Tinta 211">
              <a:extLst>
                <a:ext uri="{FF2B5EF4-FFF2-40B4-BE49-F238E27FC236}">
                  <a16:creationId xmlns:a16="http://schemas.microsoft.com/office/drawing/2014/main" id="{D9C37B9C-6ADE-4602-8105-9F9AD0F0C9F1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5">
          <xdr14:nvContentPartPr>
            <xdr14:cNvPr id="213" name="Tinta 212">
              <a:extLst>
                <a:ext uri="{FF2B5EF4-FFF2-40B4-BE49-F238E27FC236}">
                  <a16:creationId xmlns:a16="http://schemas.microsoft.com/office/drawing/2014/main" id="{1F836436-DD09-418A-A5D7-6EC38FFD9A63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6">
          <xdr14:nvContentPartPr>
            <xdr14:cNvPr id="214" name="Tinta 213">
              <a:extLst>
                <a:ext uri="{FF2B5EF4-FFF2-40B4-BE49-F238E27FC236}">
                  <a16:creationId xmlns:a16="http://schemas.microsoft.com/office/drawing/2014/main" id="{580E3AAE-459D-432E-BDC9-9F3C7CE32A4E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7">
          <xdr14:nvContentPartPr>
            <xdr14:cNvPr id="215" name="Tinta 214">
              <a:extLst>
                <a:ext uri="{FF2B5EF4-FFF2-40B4-BE49-F238E27FC236}">
                  <a16:creationId xmlns:a16="http://schemas.microsoft.com/office/drawing/2014/main" id="{98E74CB8-BA9B-43FC-BA0F-D54FA370011A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8">
          <xdr14:nvContentPartPr>
            <xdr14:cNvPr id="216" name="Tinta 215">
              <a:extLst>
                <a:ext uri="{FF2B5EF4-FFF2-40B4-BE49-F238E27FC236}">
                  <a16:creationId xmlns:a16="http://schemas.microsoft.com/office/drawing/2014/main" id="{D890AA3A-541D-468E-B2CC-C7BE6D3019DB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9">
          <xdr14:nvContentPartPr>
            <xdr14:cNvPr id="217" name="Tinta 216">
              <a:extLst>
                <a:ext uri="{FF2B5EF4-FFF2-40B4-BE49-F238E27FC236}">
                  <a16:creationId xmlns:a16="http://schemas.microsoft.com/office/drawing/2014/main" id="{D16E4C8A-DED5-4271-8C3E-05DDB9D5CAC1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0">
          <xdr14:nvContentPartPr>
            <xdr14:cNvPr id="218" name="Tinta 217">
              <a:extLst>
                <a:ext uri="{FF2B5EF4-FFF2-40B4-BE49-F238E27FC236}">
                  <a16:creationId xmlns:a16="http://schemas.microsoft.com/office/drawing/2014/main" id="{3C2EA51B-4F6D-4768-A792-F0844E6142CB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1">
          <xdr14:nvContentPartPr>
            <xdr14:cNvPr id="219" name="Tinta 218">
              <a:extLst>
                <a:ext uri="{FF2B5EF4-FFF2-40B4-BE49-F238E27FC236}">
                  <a16:creationId xmlns:a16="http://schemas.microsoft.com/office/drawing/2014/main" id="{71B31BBE-B35E-4AEF-A5FA-6F5AEA3AF812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2">
          <xdr14:nvContentPartPr>
            <xdr14:cNvPr id="220" name="Tinta 219">
              <a:extLst>
                <a:ext uri="{FF2B5EF4-FFF2-40B4-BE49-F238E27FC236}">
                  <a16:creationId xmlns:a16="http://schemas.microsoft.com/office/drawing/2014/main" id="{AAB49B45-7F61-4AAC-A362-92E09AB546EB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3">
          <xdr14:nvContentPartPr>
            <xdr14:cNvPr id="221" name="Tinta 220">
              <a:extLst>
                <a:ext uri="{FF2B5EF4-FFF2-40B4-BE49-F238E27FC236}">
                  <a16:creationId xmlns:a16="http://schemas.microsoft.com/office/drawing/2014/main" id="{BEED40F0-AD13-4B70-9EBA-09085B9D00B0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4">
          <xdr14:nvContentPartPr>
            <xdr14:cNvPr id="222" name="Tinta 221">
              <a:extLst>
                <a:ext uri="{FF2B5EF4-FFF2-40B4-BE49-F238E27FC236}">
                  <a16:creationId xmlns:a16="http://schemas.microsoft.com/office/drawing/2014/main" id="{B978A9B3-42B1-4685-A056-605C97C2EDDE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5">
          <xdr14:nvContentPartPr>
            <xdr14:cNvPr id="223" name="Tinta 222">
              <a:extLst>
                <a:ext uri="{FF2B5EF4-FFF2-40B4-BE49-F238E27FC236}">
                  <a16:creationId xmlns:a16="http://schemas.microsoft.com/office/drawing/2014/main" id="{34DDBDB2-73F4-4361-A844-7D9E6593EDD9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6">
          <xdr14:nvContentPartPr>
            <xdr14:cNvPr id="224" name="Tinta 223">
              <a:extLst>
                <a:ext uri="{FF2B5EF4-FFF2-40B4-BE49-F238E27FC236}">
                  <a16:creationId xmlns:a16="http://schemas.microsoft.com/office/drawing/2014/main" id="{42838E5A-9174-4BB4-8A28-882B81B84A82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7">
          <xdr14:nvContentPartPr>
            <xdr14:cNvPr id="225" name="Tinta 224">
              <a:extLst>
                <a:ext uri="{FF2B5EF4-FFF2-40B4-BE49-F238E27FC236}">
                  <a16:creationId xmlns:a16="http://schemas.microsoft.com/office/drawing/2014/main" id="{4C306614-B593-4A0D-838B-CDBE9345134E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8">
          <xdr14:nvContentPartPr>
            <xdr14:cNvPr id="226" name="Tinta 225">
              <a:extLst>
                <a:ext uri="{FF2B5EF4-FFF2-40B4-BE49-F238E27FC236}">
                  <a16:creationId xmlns:a16="http://schemas.microsoft.com/office/drawing/2014/main" id="{DC14BB7C-12E2-43FD-9D62-6D6108F446F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9">
          <xdr14:nvContentPartPr>
            <xdr14:cNvPr id="227" name="Tinta 226">
              <a:extLst>
                <a:ext uri="{FF2B5EF4-FFF2-40B4-BE49-F238E27FC236}">
                  <a16:creationId xmlns:a16="http://schemas.microsoft.com/office/drawing/2014/main" id="{262D4B99-FE9A-44DE-8809-0DDF13146E8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0">
          <xdr14:nvContentPartPr>
            <xdr14:cNvPr id="228" name="Tinta 227">
              <a:extLst>
                <a:ext uri="{FF2B5EF4-FFF2-40B4-BE49-F238E27FC236}">
                  <a16:creationId xmlns:a16="http://schemas.microsoft.com/office/drawing/2014/main" id="{3E8D6FB8-A638-471D-A6D5-44FCB203705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1">
          <xdr14:nvContentPartPr>
            <xdr14:cNvPr id="229" name="Tinta 228">
              <a:extLst>
                <a:ext uri="{FF2B5EF4-FFF2-40B4-BE49-F238E27FC236}">
                  <a16:creationId xmlns:a16="http://schemas.microsoft.com/office/drawing/2014/main" id="{8BFFA860-38E1-445A-AE17-837D7547949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2">
          <xdr14:nvContentPartPr>
            <xdr14:cNvPr id="230" name="Tinta 229">
              <a:extLst>
                <a:ext uri="{FF2B5EF4-FFF2-40B4-BE49-F238E27FC236}">
                  <a16:creationId xmlns:a16="http://schemas.microsoft.com/office/drawing/2014/main" id="{0ABF4C25-0D60-4CE2-9D1A-A24CDE63C27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2840940</xdr:colOff>
      <xdr:row>15</xdr:row>
      <xdr:rowOff>83760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3">
          <xdr14:nvContentPartPr>
            <xdr14:cNvPr id="231" name="Tinta 230">
              <a:extLst>
                <a:ext uri="{FF2B5EF4-FFF2-40B4-BE49-F238E27FC236}">
                  <a16:creationId xmlns:a16="http://schemas.microsoft.com/office/drawing/2014/main" id="{6949DE57-6DBF-4C01-B25C-3E68DDE11A05}"/>
                </a:ext>
              </a:extLst>
            </xdr14:cNvPr>
            <xdr14:cNvContentPartPr/>
          </xdr14:nvContentPartPr>
          <xdr14:nvPr macro=""/>
          <xdr14:xfrm>
            <a:off x="7519620" y="2346900"/>
            <a:ext cx="4365" cy="10755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4">
          <xdr14:nvContentPartPr>
            <xdr14:cNvPr id="232" name="Tinta 231">
              <a:extLst>
                <a:ext uri="{FF2B5EF4-FFF2-40B4-BE49-F238E27FC236}">
                  <a16:creationId xmlns:a16="http://schemas.microsoft.com/office/drawing/2014/main" id="{444CDF36-76D1-4FB1-A64C-803F87DFB83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5">
          <xdr14:nvContentPartPr>
            <xdr14:cNvPr id="233" name="Tinta 232">
              <a:extLst>
                <a:ext uri="{FF2B5EF4-FFF2-40B4-BE49-F238E27FC236}">
                  <a16:creationId xmlns:a16="http://schemas.microsoft.com/office/drawing/2014/main" id="{180F1796-2566-4B39-B8BD-BA2B584022A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6">
          <xdr14:nvContentPartPr>
            <xdr14:cNvPr id="234" name="Tinta 233">
              <a:extLst>
                <a:ext uri="{FF2B5EF4-FFF2-40B4-BE49-F238E27FC236}">
                  <a16:creationId xmlns:a16="http://schemas.microsoft.com/office/drawing/2014/main" id="{ABAFE262-4C5E-4039-A9DF-E30CC438DB4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7">
          <xdr14:nvContentPartPr>
            <xdr14:cNvPr id="235" name="Tinta 234">
              <a:extLst>
                <a:ext uri="{FF2B5EF4-FFF2-40B4-BE49-F238E27FC236}">
                  <a16:creationId xmlns:a16="http://schemas.microsoft.com/office/drawing/2014/main" id="{A1EDEB4E-FB30-4AE1-80B9-554FF0D91F8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8">
          <xdr14:nvContentPartPr>
            <xdr14:cNvPr id="236" name="Tinta 235">
              <a:extLst>
                <a:ext uri="{FF2B5EF4-FFF2-40B4-BE49-F238E27FC236}">
                  <a16:creationId xmlns:a16="http://schemas.microsoft.com/office/drawing/2014/main" id="{FE742401-21E3-4511-8DFB-99C07BE6B73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9">
          <xdr14:nvContentPartPr>
            <xdr14:cNvPr id="237" name="Tinta 236">
              <a:extLst>
                <a:ext uri="{FF2B5EF4-FFF2-40B4-BE49-F238E27FC236}">
                  <a16:creationId xmlns:a16="http://schemas.microsoft.com/office/drawing/2014/main" id="{6A492C03-812D-4B3D-8674-5C630B0F342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0">
          <xdr14:nvContentPartPr>
            <xdr14:cNvPr id="238" name="Tinta 237">
              <a:extLst>
                <a:ext uri="{FF2B5EF4-FFF2-40B4-BE49-F238E27FC236}">
                  <a16:creationId xmlns:a16="http://schemas.microsoft.com/office/drawing/2014/main" id="{D6170C11-E5F8-4C4F-BB80-7873285A5C3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1">
          <xdr14:nvContentPartPr>
            <xdr14:cNvPr id="239" name="Tinta 238">
              <a:extLst>
                <a:ext uri="{FF2B5EF4-FFF2-40B4-BE49-F238E27FC236}">
                  <a16:creationId xmlns:a16="http://schemas.microsoft.com/office/drawing/2014/main" id="{0ED3F276-955A-491E-8848-17D2A34424B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2">
          <xdr14:nvContentPartPr>
            <xdr14:cNvPr id="240" name="Tinta 239">
              <a:extLst>
                <a:ext uri="{FF2B5EF4-FFF2-40B4-BE49-F238E27FC236}">
                  <a16:creationId xmlns:a16="http://schemas.microsoft.com/office/drawing/2014/main" id="{2DE0447D-C356-47DF-9A49-F8BF8B73E95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3">
          <xdr14:nvContentPartPr>
            <xdr14:cNvPr id="241" name="Tinta 240">
              <a:extLst>
                <a:ext uri="{FF2B5EF4-FFF2-40B4-BE49-F238E27FC236}">
                  <a16:creationId xmlns:a16="http://schemas.microsoft.com/office/drawing/2014/main" id="{9050119E-DD4C-43F9-B929-EDEE1DA4485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4">
          <xdr14:nvContentPartPr>
            <xdr14:cNvPr id="242" name="Tinta 241">
              <a:extLst>
                <a:ext uri="{FF2B5EF4-FFF2-40B4-BE49-F238E27FC236}">
                  <a16:creationId xmlns:a16="http://schemas.microsoft.com/office/drawing/2014/main" id="{70163B4B-4DBB-40FE-B467-86E48A6D98F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5">
          <xdr14:nvContentPartPr>
            <xdr14:cNvPr id="243" name="Tinta 242">
              <a:extLst>
                <a:ext uri="{FF2B5EF4-FFF2-40B4-BE49-F238E27FC236}">
                  <a16:creationId xmlns:a16="http://schemas.microsoft.com/office/drawing/2014/main" id="{2186D1DF-BB1B-4CC0-B051-832A854C4B7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6">
          <xdr14:nvContentPartPr>
            <xdr14:cNvPr id="244" name="Tinta 243">
              <a:extLst>
                <a:ext uri="{FF2B5EF4-FFF2-40B4-BE49-F238E27FC236}">
                  <a16:creationId xmlns:a16="http://schemas.microsoft.com/office/drawing/2014/main" id="{0EE826F6-A949-476A-9460-10C1EACF3B6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7">
          <xdr14:nvContentPartPr>
            <xdr14:cNvPr id="245" name="Tinta 244">
              <a:extLst>
                <a:ext uri="{FF2B5EF4-FFF2-40B4-BE49-F238E27FC236}">
                  <a16:creationId xmlns:a16="http://schemas.microsoft.com/office/drawing/2014/main" id="{D6DAE35D-2832-487D-9ABB-782838A58FB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8">
          <xdr14:nvContentPartPr>
            <xdr14:cNvPr id="246" name="Tinta 245">
              <a:extLst>
                <a:ext uri="{FF2B5EF4-FFF2-40B4-BE49-F238E27FC236}">
                  <a16:creationId xmlns:a16="http://schemas.microsoft.com/office/drawing/2014/main" id="{E43B26A6-C481-4C85-9414-14A5613861E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9">
          <xdr14:nvContentPartPr>
            <xdr14:cNvPr id="247" name="Tinta 246">
              <a:extLst>
                <a:ext uri="{FF2B5EF4-FFF2-40B4-BE49-F238E27FC236}">
                  <a16:creationId xmlns:a16="http://schemas.microsoft.com/office/drawing/2014/main" id="{FEA46A10-9D97-4C42-8DC6-B32CA73A067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0">
          <xdr14:nvContentPartPr>
            <xdr14:cNvPr id="248" name="Tinta 247">
              <a:extLst>
                <a:ext uri="{FF2B5EF4-FFF2-40B4-BE49-F238E27FC236}">
                  <a16:creationId xmlns:a16="http://schemas.microsoft.com/office/drawing/2014/main" id="{7EA145FE-AB65-4699-9B92-3DE98078AD3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1">
          <xdr14:nvContentPartPr>
            <xdr14:cNvPr id="249" name="Tinta 248">
              <a:extLst>
                <a:ext uri="{FF2B5EF4-FFF2-40B4-BE49-F238E27FC236}">
                  <a16:creationId xmlns:a16="http://schemas.microsoft.com/office/drawing/2014/main" id="{30499019-FC98-46BE-8055-9BE01D1EAB3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2">
          <xdr14:nvContentPartPr>
            <xdr14:cNvPr id="250" name="Tinta 249">
              <a:extLst>
                <a:ext uri="{FF2B5EF4-FFF2-40B4-BE49-F238E27FC236}">
                  <a16:creationId xmlns:a16="http://schemas.microsoft.com/office/drawing/2014/main" id="{C1846FA3-55F3-4BF7-A5BF-CAA0FF6D889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3">
          <xdr14:nvContentPartPr>
            <xdr14:cNvPr id="251" name="Tinta 250">
              <a:extLst>
                <a:ext uri="{FF2B5EF4-FFF2-40B4-BE49-F238E27FC236}">
                  <a16:creationId xmlns:a16="http://schemas.microsoft.com/office/drawing/2014/main" id="{5BA95744-F4E9-46D6-A28A-AC5CF8934B2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4">
          <xdr14:nvContentPartPr>
            <xdr14:cNvPr id="252" name="Tinta 251">
              <a:extLst>
                <a:ext uri="{FF2B5EF4-FFF2-40B4-BE49-F238E27FC236}">
                  <a16:creationId xmlns:a16="http://schemas.microsoft.com/office/drawing/2014/main" id="{C1A74DC7-0414-4F13-9F5F-201C624DB6E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5">
          <xdr14:nvContentPartPr>
            <xdr14:cNvPr id="253" name="Tinta 252">
              <a:extLst>
                <a:ext uri="{FF2B5EF4-FFF2-40B4-BE49-F238E27FC236}">
                  <a16:creationId xmlns:a16="http://schemas.microsoft.com/office/drawing/2014/main" id="{6E21C0C1-D5E4-46BA-BE96-AA302239B96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6">
          <xdr14:nvContentPartPr>
            <xdr14:cNvPr id="254" name="Tinta 253">
              <a:extLst>
                <a:ext uri="{FF2B5EF4-FFF2-40B4-BE49-F238E27FC236}">
                  <a16:creationId xmlns:a16="http://schemas.microsoft.com/office/drawing/2014/main" id="{128C05A3-75F0-4C28-90C1-09A2883DB55D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7">
          <xdr14:nvContentPartPr>
            <xdr14:cNvPr id="255" name="Tinta 254">
              <a:extLst>
                <a:ext uri="{FF2B5EF4-FFF2-40B4-BE49-F238E27FC236}">
                  <a16:creationId xmlns:a16="http://schemas.microsoft.com/office/drawing/2014/main" id="{9FB45B59-8489-4AC6-882F-92394E063004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8">
          <xdr14:nvContentPartPr>
            <xdr14:cNvPr id="256" name="Tinta 255">
              <a:extLst>
                <a:ext uri="{FF2B5EF4-FFF2-40B4-BE49-F238E27FC236}">
                  <a16:creationId xmlns:a16="http://schemas.microsoft.com/office/drawing/2014/main" id="{6F86D0D7-E3ED-49D4-8247-2D69E9CA40EF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9">
          <xdr14:nvContentPartPr>
            <xdr14:cNvPr id="257" name="Tinta 256">
              <a:extLst>
                <a:ext uri="{FF2B5EF4-FFF2-40B4-BE49-F238E27FC236}">
                  <a16:creationId xmlns:a16="http://schemas.microsoft.com/office/drawing/2014/main" id="{CF0EA921-CA64-4AAD-8BC5-CE2F9160AC71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0">
          <xdr14:nvContentPartPr>
            <xdr14:cNvPr id="258" name="Tinta 257">
              <a:extLst>
                <a:ext uri="{FF2B5EF4-FFF2-40B4-BE49-F238E27FC236}">
                  <a16:creationId xmlns:a16="http://schemas.microsoft.com/office/drawing/2014/main" id="{C15B8900-3AB4-4BB8-A71F-39F561A447F2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1">
          <xdr14:nvContentPartPr>
            <xdr14:cNvPr id="259" name="Tinta 258">
              <a:extLst>
                <a:ext uri="{FF2B5EF4-FFF2-40B4-BE49-F238E27FC236}">
                  <a16:creationId xmlns:a16="http://schemas.microsoft.com/office/drawing/2014/main" id="{E4912F91-4C2C-4152-9A87-20C449BE6312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2">
          <xdr14:nvContentPartPr>
            <xdr14:cNvPr id="260" name="Tinta 259">
              <a:extLst>
                <a:ext uri="{FF2B5EF4-FFF2-40B4-BE49-F238E27FC236}">
                  <a16:creationId xmlns:a16="http://schemas.microsoft.com/office/drawing/2014/main" id="{8262DD6A-689D-4B1B-AD70-FF07702A9185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3">
          <xdr14:nvContentPartPr>
            <xdr14:cNvPr id="261" name="Tinta 260">
              <a:extLst>
                <a:ext uri="{FF2B5EF4-FFF2-40B4-BE49-F238E27FC236}">
                  <a16:creationId xmlns:a16="http://schemas.microsoft.com/office/drawing/2014/main" id="{C37A8C1C-AD8A-4E0E-ADA4-3B2752970B38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4">
          <xdr14:nvContentPartPr>
            <xdr14:cNvPr id="262" name="Tinta 261">
              <a:extLst>
                <a:ext uri="{FF2B5EF4-FFF2-40B4-BE49-F238E27FC236}">
                  <a16:creationId xmlns:a16="http://schemas.microsoft.com/office/drawing/2014/main" id="{559F55EE-74FB-417A-9D0A-E9128DC9959B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5">
          <xdr14:nvContentPartPr>
            <xdr14:cNvPr id="263" name="Tinta 262">
              <a:extLst>
                <a:ext uri="{FF2B5EF4-FFF2-40B4-BE49-F238E27FC236}">
                  <a16:creationId xmlns:a16="http://schemas.microsoft.com/office/drawing/2014/main" id="{A20DE241-FB3A-4B2A-9936-B4390A6D892B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6">
          <xdr14:nvContentPartPr>
            <xdr14:cNvPr id="264" name="Tinta 263">
              <a:extLst>
                <a:ext uri="{FF2B5EF4-FFF2-40B4-BE49-F238E27FC236}">
                  <a16:creationId xmlns:a16="http://schemas.microsoft.com/office/drawing/2014/main" id="{9F929930-048D-44F4-804E-16178FA0BAF1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7">
          <xdr14:nvContentPartPr>
            <xdr14:cNvPr id="265" name="Tinta 264">
              <a:extLst>
                <a:ext uri="{FF2B5EF4-FFF2-40B4-BE49-F238E27FC236}">
                  <a16:creationId xmlns:a16="http://schemas.microsoft.com/office/drawing/2014/main" id="{1B350F9E-F802-4009-8375-FB3A3ACCA709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8">
          <xdr14:nvContentPartPr>
            <xdr14:cNvPr id="266" name="Tinta 265">
              <a:extLst>
                <a:ext uri="{FF2B5EF4-FFF2-40B4-BE49-F238E27FC236}">
                  <a16:creationId xmlns:a16="http://schemas.microsoft.com/office/drawing/2014/main" id="{E1EF5FA6-A690-415D-8D3C-89BCDEFC05F2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9">
          <xdr14:nvContentPartPr>
            <xdr14:cNvPr id="267" name="Tinta 266">
              <a:extLst>
                <a:ext uri="{FF2B5EF4-FFF2-40B4-BE49-F238E27FC236}">
                  <a16:creationId xmlns:a16="http://schemas.microsoft.com/office/drawing/2014/main" id="{6F0E0640-16E9-42F6-988C-125E6D04786F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0">
          <xdr14:nvContentPartPr>
            <xdr14:cNvPr id="268" name="Tinta 267">
              <a:extLst>
                <a:ext uri="{FF2B5EF4-FFF2-40B4-BE49-F238E27FC236}">
                  <a16:creationId xmlns:a16="http://schemas.microsoft.com/office/drawing/2014/main" id="{0014AFFA-C663-4570-A014-0E33115C4DEB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1">
          <xdr14:nvContentPartPr>
            <xdr14:cNvPr id="269" name="Tinta 268">
              <a:extLst>
                <a:ext uri="{FF2B5EF4-FFF2-40B4-BE49-F238E27FC236}">
                  <a16:creationId xmlns:a16="http://schemas.microsoft.com/office/drawing/2014/main" id="{A30A481A-7D62-4FED-A915-26BFAFB7E93F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2">
          <xdr14:nvContentPartPr>
            <xdr14:cNvPr id="270" name="Tinta 269">
              <a:extLst>
                <a:ext uri="{FF2B5EF4-FFF2-40B4-BE49-F238E27FC236}">
                  <a16:creationId xmlns:a16="http://schemas.microsoft.com/office/drawing/2014/main" id="{86F6B6CE-D16D-4030-A4BF-8FBA81145936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3">
          <xdr14:nvContentPartPr>
            <xdr14:cNvPr id="271" name="Tinta 270">
              <a:extLst>
                <a:ext uri="{FF2B5EF4-FFF2-40B4-BE49-F238E27FC236}">
                  <a16:creationId xmlns:a16="http://schemas.microsoft.com/office/drawing/2014/main" id="{87ACC936-0F37-4222-8BC8-C49D273E98F5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4">
          <xdr14:nvContentPartPr>
            <xdr14:cNvPr id="272" name="Tinta 271">
              <a:extLst>
                <a:ext uri="{FF2B5EF4-FFF2-40B4-BE49-F238E27FC236}">
                  <a16:creationId xmlns:a16="http://schemas.microsoft.com/office/drawing/2014/main" id="{2CD544DE-D861-4A71-B0AE-CDD824070027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5">
          <xdr14:nvContentPartPr>
            <xdr14:cNvPr id="273" name="Tinta 272">
              <a:extLst>
                <a:ext uri="{FF2B5EF4-FFF2-40B4-BE49-F238E27FC236}">
                  <a16:creationId xmlns:a16="http://schemas.microsoft.com/office/drawing/2014/main" id="{E192E620-63F4-4219-98FA-9C150485581A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6">
          <xdr14:nvContentPartPr>
            <xdr14:cNvPr id="274" name="Tinta 273">
              <a:extLst>
                <a:ext uri="{FF2B5EF4-FFF2-40B4-BE49-F238E27FC236}">
                  <a16:creationId xmlns:a16="http://schemas.microsoft.com/office/drawing/2014/main" id="{35AAFD76-0D02-4F4B-BF21-CB39CFDF9244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7">
          <xdr14:nvContentPartPr>
            <xdr14:cNvPr id="275" name="Tinta 274">
              <a:extLst>
                <a:ext uri="{FF2B5EF4-FFF2-40B4-BE49-F238E27FC236}">
                  <a16:creationId xmlns:a16="http://schemas.microsoft.com/office/drawing/2014/main" id="{4F0E1D70-AF51-4338-AB80-731D955FAE5B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8">
          <xdr14:nvContentPartPr>
            <xdr14:cNvPr id="276" name="Tinta 275">
              <a:extLst>
                <a:ext uri="{FF2B5EF4-FFF2-40B4-BE49-F238E27FC236}">
                  <a16:creationId xmlns:a16="http://schemas.microsoft.com/office/drawing/2014/main" id="{CFB0F0D5-1AF9-4DFF-AD37-7B139BD6494F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9">
          <xdr14:nvContentPartPr>
            <xdr14:cNvPr id="277" name="Tinta 276">
              <a:extLst>
                <a:ext uri="{FF2B5EF4-FFF2-40B4-BE49-F238E27FC236}">
                  <a16:creationId xmlns:a16="http://schemas.microsoft.com/office/drawing/2014/main" id="{3E382452-FA88-46C0-A5CB-F37CB666D494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0">
          <xdr14:nvContentPartPr>
            <xdr14:cNvPr id="278" name="Tinta 277">
              <a:extLst>
                <a:ext uri="{FF2B5EF4-FFF2-40B4-BE49-F238E27FC236}">
                  <a16:creationId xmlns:a16="http://schemas.microsoft.com/office/drawing/2014/main" id="{B6EAEC20-C53F-42E9-9775-87EEC3CDE534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1">
          <xdr14:nvContentPartPr>
            <xdr14:cNvPr id="279" name="Tinta 278">
              <a:extLst>
                <a:ext uri="{FF2B5EF4-FFF2-40B4-BE49-F238E27FC236}">
                  <a16:creationId xmlns:a16="http://schemas.microsoft.com/office/drawing/2014/main" id="{9AC74E79-7D99-42AA-A7D8-B3FAC1633926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2">
          <xdr14:nvContentPartPr>
            <xdr14:cNvPr id="280" name="Tinta 279">
              <a:extLst>
                <a:ext uri="{FF2B5EF4-FFF2-40B4-BE49-F238E27FC236}">
                  <a16:creationId xmlns:a16="http://schemas.microsoft.com/office/drawing/2014/main" id="{EA80CD39-A68F-460B-BD48-307D5CCDCDB3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3">
          <xdr14:nvContentPartPr>
            <xdr14:cNvPr id="281" name="Tinta 280">
              <a:extLst>
                <a:ext uri="{FF2B5EF4-FFF2-40B4-BE49-F238E27FC236}">
                  <a16:creationId xmlns:a16="http://schemas.microsoft.com/office/drawing/2014/main" id="{F971A694-50BE-4448-9A47-BDB2F10DB9B2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4">
          <xdr14:nvContentPartPr>
            <xdr14:cNvPr id="282" name="Tinta 281">
              <a:extLst>
                <a:ext uri="{FF2B5EF4-FFF2-40B4-BE49-F238E27FC236}">
                  <a16:creationId xmlns:a16="http://schemas.microsoft.com/office/drawing/2014/main" id="{08088503-455C-4B3C-9F87-CE7AA568C0D1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5">
          <xdr14:nvContentPartPr>
            <xdr14:cNvPr id="283" name="Tinta 282">
              <a:extLst>
                <a:ext uri="{FF2B5EF4-FFF2-40B4-BE49-F238E27FC236}">
                  <a16:creationId xmlns:a16="http://schemas.microsoft.com/office/drawing/2014/main" id="{2F74386C-5D39-481D-B325-F51354A16715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6">
          <xdr14:nvContentPartPr>
            <xdr14:cNvPr id="284" name="Tinta 283">
              <a:extLst>
                <a:ext uri="{FF2B5EF4-FFF2-40B4-BE49-F238E27FC236}">
                  <a16:creationId xmlns:a16="http://schemas.microsoft.com/office/drawing/2014/main" id="{2B695EEF-8040-4DE9-9526-C74864B0ACE7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7">
          <xdr14:nvContentPartPr>
            <xdr14:cNvPr id="285" name="Tinta 284">
              <a:extLst>
                <a:ext uri="{FF2B5EF4-FFF2-40B4-BE49-F238E27FC236}">
                  <a16:creationId xmlns:a16="http://schemas.microsoft.com/office/drawing/2014/main" id="{0A54C737-4B44-4DB7-A32B-EF63770AF3AA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8">
          <xdr14:nvContentPartPr>
            <xdr14:cNvPr id="286" name="Tinta 285">
              <a:extLst>
                <a:ext uri="{FF2B5EF4-FFF2-40B4-BE49-F238E27FC236}">
                  <a16:creationId xmlns:a16="http://schemas.microsoft.com/office/drawing/2014/main" id="{1B1694E3-A442-4AD9-9EED-4E0C19568D0B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9">
          <xdr14:nvContentPartPr>
            <xdr14:cNvPr id="287" name="Tinta 286">
              <a:extLst>
                <a:ext uri="{FF2B5EF4-FFF2-40B4-BE49-F238E27FC236}">
                  <a16:creationId xmlns:a16="http://schemas.microsoft.com/office/drawing/2014/main" id="{AA1ABC8D-84B4-49AE-B883-8869122222D2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0">
          <xdr14:nvContentPartPr>
            <xdr14:cNvPr id="288" name="Tinta 287">
              <a:extLst>
                <a:ext uri="{FF2B5EF4-FFF2-40B4-BE49-F238E27FC236}">
                  <a16:creationId xmlns:a16="http://schemas.microsoft.com/office/drawing/2014/main" id="{A75949F2-DC87-46CA-97D6-344F400F4BB9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1">
          <xdr14:nvContentPartPr>
            <xdr14:cNvPr id="289" name="Tinta 288">
              <a:extLst>
                <a:ext uri="{FF2B5EF4-FFF2-40B4-BE49-F238E27FC236}">
                  <a16:creationId xmlns:a16="http://schemas.microsoft.com/office/drawing/2014/main" id="{610B8ADA-D4BC-4731-BAC6-35F6C9571DF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2">
          <xdr14:nvContentPartPr>
            <xdr14:cNvPr id="290" name="Tinta 289">
              <a:extLst>
                <a:ext uri="{FF2B5EF4-FFF2-40B4-BE49-F238E27FC236}">
                  <a16:creationId xmlns:a16="http://schemas.microsoft.com/office/drawing/2014/main" id="{7843BFF8-C575-46FA-AAD0-209B8CE5B8D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3">
          <xdr14:nvContentPartPr>
            <xdr14:cNvPr id="291" name="Tinta 290">
              <a:extLst>
                <a:ext uri="{FF2B5EF4-FFF2-40B4-BE49-F238E27FC236}">
                  <a16:creationId xmlns:a16="http://schemas.microsoft.com/office/drawing/2014/main" id="{015328C5-290B-4ED4-8B85-B0D17D1DB84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4">
          <xdr14:nvContentPartPr>
            <xdr14:cNvPr id="292" name="Tinta 291">
              <a:extLst>
                <a:ext uri="{FF2B5EF4-FFF2-40B4-BE49-F238E27FC236}">
                  <a16:creationId xmlns:a16="http://schemas.microsoft.com/office/drawing/2014/main" id="{9B127D25-3D69-461C-AEBD-A890C3074B9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5">
          <xdr14:nvContentPartPr>
            <xdr14:cNvPr id="293" name="Tinta 292">
              <a:extLst>
                <a:ext uri="{FF2B5EF4-FFF2-40B4-BE49-F238E27FC236}">
                  <a16:creationId xmlns:a16="http://schemas.microsoft.com/office/drawing/2014/main" id="{D7CB8DEB-FC8A-4180-A071-FA5B71E8D93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6">
          <xdr14:nvContentPartPr>
            <xdr14:cNvPr id="294" name="Tinta 293">
              <a:extLst>
                <a:ext uri="{FF2B5EF4-FFF2-40B4-BE49-F238E27FC236}">
                  <a16:creationId xmlns:a16="http://schemas.microsoft.com/office/drawing/2014/main" id="{C763C8A4-2204-49F3-926F-63F765AB055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7">
          <xdr14:nvContentPartPr>
            <xdr14:cNvPr id="295" name="Tinta 294">
              <a:extLst>
                <a:ext uri="{FF2B5EF4-FFF2-40B4-BE49-F238E27FC236}">
                  <a16:creationId xmlns:a16="http://schemas.microsoft.com/office/drawing/2014/main" id="{7B9412FA-5BB5-4D0F-A64C-1549C114F0E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8">
          <xdr14:nvContentPartPr>
            <xdr14:cNvPr id="296" name="Tinta 295">
              <a:extLst>
                <a:ext uri="{FF2B5EF4-FFF2-40B4-BE49-F238E27FC236}">
                  <a16:creationId xmlns:a16="http://schemas.microsoft.com/office/drawing/2014/main" id="{805EAB9F-E424-412C-AA49-5166E452295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9">
          <xdr14:nvContentPartPr>
            <xdr14:cNvPr id="297" name="Tinta 296">
              <a:extLst>
                <a:ext uri="{FF2B5EF4-FFF2-40B4-BE49-F238E27FC236}">
                  <a16:creationId xmlns:a16="http://schemas.microsoft.com/office/drawing/2014/main" id="{21870226-6066-4202-91BB-D89BD98EE28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0">
          <xdr14:nvContentPartPr>
            <xdr14:cNvPr id="298" name="Tinta 297">
              <a:extLst>
                <a:ext uri="{FF2B5EF4-FFF2-40B4-BE49-F238E27FC236}">
                  <a16:creationId xmlns:a16="http://schemas.microsoft.com/office/drawing/2014/main" id="{516B59B2-24DB-4027-A33A-F3FF4ADBC85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1">
          <xdr14:nvContentPartPr>
            <xdr14:cNvPr id="299" name="Tinta 298">
              <a:extLst>
                <a:ext uri="{FF2B5EF4-FFF2-40B4-BE49-F238E27FC236}">
                  <a16:creationId xmlns:a16="http://schemas.microsoft.com/office/drawing/2014/main" id="{B1D45C4B-688F-450A-8A06-A879A3F7324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2">
          <xdr14:nvContentPartPr>
            <xdr14:cNvPr id="300" name="Tinta 299">
              <a:extLst>
                <a:ext uri="{FF2B5EF4-FFF2-40B4-BE49-F238E27FC236}">
                  <a16:creationId xmlns:a16="http://schemas.microsoft.com/office/drawing/2014/main" id="{D0F82F51-D15D-41C0-8DCB-5AF3F939D3B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3">
          <xdr14:nvContentPartPr>
            <xdr14:cNvPr id="301" name="Tinta 300">
              <a:extLst>
                <a:ext uri="{FF2B5EF4-FFF2-40B4-BE49-F238E27FC236}">
                  <a16:creationId xmlns:a16="http://schemas.microsoft.com/office/drawing/2014/main" id="{744A48FA-3C64-4F18-9E75-B39AE8AE5A4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4">
          <xdr14:nvContentPartPr>
            <xdr14:cNvPr id="302" name="Tinta 301">
              <a:extLst>
                <a:ext uri="{FF2B5EF4-FFF2-40B4-BE49-F238E27FC236}">
                  <a16:creationId xmlns:a16="http://schemas.microsoft.com/office/drawing/2014/main" id="{3EFDDB51-0355-462C-911E-633BC329595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5">
          <xdr14:nvContentPartPr>
            <xdr14:cNvPr id="303" name="Tinta 302">
              <a:extLst>
                <a:ext uri="{FF2B5EF4-FFF2-40B4-BE49-F238E27FC236}">
                  <a16:creationId xmlns:a16="http://schemas.microsoft.com/office/drawing/2014/main" id="{291559CE-57E2-49DE-BB1C-4CC99B6B04E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6">
          <xdr14:nvContentPartPr>
            <xdr14:cNvPr id="304" name="Tinta 303">
              <a:extLst>
                <a:ext uri="{FF2B5EF4-FFF2-40B4-BE49-F238E27FC236}">
                  <a16:creationId xmlns:a16="http://schemas.microsoft.com/office/drawing/2014/main" id="{0E964514-F28C-44F2-8D1F-3724B30D276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7">
          <xdr14:nvContentPartPr>
            <xdr14:cNvPr id="305" name="Tinta 304">
              <a:extLst>
                <a:ext uri="{FF2B5EF4-FFF2-40B4-BE49-F238E27FC236}">
                  <a16:creationId xmlns:a16="http://schemas.microsoft.com/office/drawing/2014/main" id="{2914B139-FE8A-499A-A3A4-6687A0D70AC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8">
          <xdr14:nvContentPartPr>
            <xdr14:cNvPr id="306" name="Tinta 305">
              <a:extLst>
                <a:ext uri="{FF2B5EF4-FFF2-40B4-BE49-F238E27FC236}">
                  <a16:creationId xmlns:a16="http://schemas.microsoft.com/office/drawing/2014/main" id="{2EBE88A1-C440-42E8-9504-720E394F7EB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2840940</xdr:colOff>
      <xdr:row>18</xdr:row>
      <xdr:rowOff>83760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9">
          <xdr14:nvContentPartPr>
            <xdr14:cNvPr id="307" name="Tinta 306">
              <a:extLst>
                <a:ext uri="{FF2B5EF4-FFF2-40B4-BE49-F238E27FC236}">
                  <a16:creationId xmlns:a16="http://schemas.microsoft.com/office/drawing/2014/main" id="{B65016F9-9050-431A-B2BE-4F817B5FCD8C}"/>
                </a:ext>
              </a:extLst>
            </xdr14:cNvPr>
            <xdr14:cNvContentPartPr/>
          </xdr14:nvContentPartPr>
          <xdr14:nvPr macro=""/>
          <xdr14:xfrm>
            <a:off x="7519620" y="2346900"/>
            <a:ext cx="4365" cy="10755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0">
          <xdr14:nvContentPartPr>
            <xdr14:cNvPr id="308" name="Tinta 307">
              <a:extLst>
                <a:ext uri="{FF2B5EF4-FFF2-40B4-BE49-F238E27FC236}">
                  <a16:creationId xmlns:a16="http://schemas.microsoft.com/office/drawing/2014/main" id="{2893B9AB-D6F7-4F47-BFC1-724550C81C6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1">
          <xdr14:nvContentPartPr>
            <xdr14:cNvPr id="309" name="Tinta 308">
              <a:extLst>
                <a:ext uri="{FF2B5EF4-FFF2-40B4-BE49-F238E27FC236}">
                  <a16:creationId xmlns:a16="http://schemas.microsoft.com/office/drawing/2014/main" id="{EF5254F7-8901-474A-8266-5797F6DBB7D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2">
          <xdr14:nvContentPartPr>
            <xdr14:cNvPr id="310" name="Tinta 309">
              <a:extLst>
                <a:ext uri="{FF2B5EF4-FFF2-40B4-BE49-F238E27FC236}">
                  <a16:creationId xmlns:a16="http://schemas.microsoft.com/office/drawing/2014/main" id="{728B6569-974C-439A-92AF-A8A28D73653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3">
          <xdr14:nvContentPartPr>
            <xdr14:cNvPr id="311" name="Tinta 310">
              <a:extLst>
                <a:ext uri="{FF2B5EF4-FFF2-40B4-BE49-F238E27FC236}">
                  <a16:creationId xmlns:a16="http://schemas.microsoft.com/office/drawing/2014/main" id="{5DDC8FAE-7D9A-4F91-9BAE-B0F51BE3B79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4">
          <xdr14:nvContentPartPr>
            <xdr14:cNvPr id="312" name="Tinta 311">
              <a:extLst>
                <a:ext uri="{FF2B5EF4-FFF2-40B4-BE49-F238E27FC236}">
                  <a16:creationId xmlns:a16="http://schemas.microsoft.com/office/drawing/2014/main" id="{6D1239C9-E957-4B19-960A-1B02424FDF5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5">
          <xdr14:nvContentPartPr>
            <xdr14:cNvPr id="313" name="Tinta 312">
              <a:extLst>
                <a:ext uri="{FF2B5EF4-FFF2-40B4-BE49-F238E27FC236}">
                  <a16:creationId xmlns:a16="http://schemas.microsoft.com/office/drawing/2014/main" id="{5ED06994-F1A5-4DD6-9AB7-C6579BCFECE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6">
          <xdr14:nvContentPartPr>
            <xdr14:cNvPr id="314" name="Tinta 313">
              <a:extLst>
                <a:ext uri="{FF2B5EF4-FFF2-40B4-BE49-F238E27FC236}">
                  <a16:creationId xmlns:a16="http://schemas.microsoft.com/office/drawing/2014/main" id="{7197BDB6-3C46-44AE-AE27-FFD551E64F0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7">
          <xdr14:nvContentPartPr>
            <xdr14:cNvPr id="315" name="Tinta 314">
              <a:extLst>
                <a:ext uri="{FF2B5EF4-FFF2-40B4-BE49-F238E27FC236}">
                  <a16:creationId xmlns:a16="http://schemas.microsoft.com/office/drawing/2014/main" id="{18DD647F-92C5-4BC2-A2C0-A15419C6017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8">
          <xdr14:nvContentPartPr>
            <xdr14:cNvPr id="316" name="Tinta 315">
              <a:extLst>
                <a:ext uri="{FF2B5EF4-FFF2-40B4-BE49-F238E27FC236}">
                  <a16:creationId xmlns:a16="http://schemas.microsoft.com/office/drawing/2014/main" id="{C35AB586-316A-4A76-A1D2-D07E419FB09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9">
          <xdr14:nvContentPartPr>
            <xdr14:cNvPr id="317" name="Tinta 316">
              <a:extLst>
                <a:ext uri="{FF2B5EF4-FFF2-40B4-BE49-F238E27FC236}">
                  <a16:creationId xmlns:a16="http://schemas.microsoft.com/office/drawing/2014/main" id="{65370D20-93A9-4458-88C6-9CA14B7FCA9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0">
          <xdr14:nvContentPartPr>
            <xdr14:cNvPr id="318" name="Tinta 317">
              <a:extLst>
                <a:ext uri="{FF2B5EF4-FFF2-40B4-BE49-F238E27FC236}">
                  <a16:creationId xmlns:a16="http://schemas.microsoft.com/office/drawing/2014/main" id="{259E7E67-E1B5-4503-8B4A-08B69F8B3A5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1">
          <xdr14:nvContentPartPr>
            <xdr14:cNvPr id="319" name="Tinta 318">
              <a:extLst>
                <a:ext uri="{FF2B5EF4-FFF2-40B4-BE49-F238E27FC236}">
                  <a16:creationId xmlns:a16="http://schemas.microsoft.com/office/drawing/2014/main" id="{F74AAACB-E785-4E90-AF55-584FEA292BF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2">
          <xdr14:nvContentPartPr>
            <xdr14:cNvPr id="320" name="Tinta 319">
              <a:extLst>
                <a:ext uri="{FF2B5EF4-FFF2-40B4-BE49-F238E27FC236}">
                  <a16:creationId xmlns:a16="http://schemas.microsoft.com/office/drawing/2014/main" id="{C989EA5C-A62E-46CB-9E7F-B3AF61A0D1C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8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3">
          <xdr14:nvContentPartPr>
            <xdr14:cNvPr id="321" name="Tinta 320">
              <a:extLst>
                <a:ext uri="{FF2B5EF4-FFF2-40B4-BE49-F238E27FC236}">
                  <a16:creationId xmlns:a16="http://schemas.microsoft.com/office/drawing/2014/main" id="{574BBFFE-844F-4292-9849-3D90755B667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9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4">
          <xdr14:nvContentPartPr>
            <xdr14:cNvPr id="322" name="Tinta 321">
              <a:extLst>
                <a:ext uri="{FF2B5EF4-FFF2-40B4-BE49-F238E27FC236}">
                  <a16:creationId xmlns:a16="http://schemas.microsoft.com/office/drawing/2014/main" id="{4E2DD8B8-7E22-434E-B3E1-728CE84E6CAB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9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5">
          <xdr14:nvContentPartPr>
            <xdr14:cNvPr id="323" name="Tinta 322">
              <a:extLst>
                <a:ext uri="{FF2B5EF4-FFF2-40B4-BE49-F238E27FC236}">
                  <a16:creationId xmlns:a16="http://schemas.microsoft.com/office/drawing/2014/main" id="{EC75282C-D9F5-41C7-8A15-717435E756A8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9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6">
          <xdr14:nvContentPartPr>
            <xdr14:cNvPr id="324" name="Tinta 323">
              <a:extLst>
                <a:ext uri="{FF2B5EF4-FFF2-40B4-BE49-F238E27FC236}">
                  <a16:creationId xmlns:a16="http://schemas.microsoft.com/office/drawing/2014/main" id="{D01C27CE-F264-46CC-A7D5-08ED7553DC85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7">
          <xdr14:nvContentPartPr>
            <xdr14:cNvPr id="325" name="Tinta 324">
              <a:extLst>
                <a:ext uri="{FF2B5EF4-FFF2-40B4-BE49-F238E27FC236}">
                  <a16:creationId xmlns:a16="http://schemas.microsoft.com/office/drawing/2014/main" id="{73F360E3-2146-4683-AA09-6F45F0769DD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8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8">
          <xdr14:nvContentPartPr>
            <xdr14:cNvPr id="326" name="Tinta 325">
              <a:extLst>
                <a:ext uri="{FF2B5EF4-FFF2-40B4-BE49-F238E27FC236}">
                  <a16:creationId xmlns:a16="http://schemas.microsoft.com/office/drawing/2014/main" id="{08024F49-BC40-49B2-BF5D-23DD4B2DA2B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9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9">
          <xdr14:nvContentPartPr>
            <xdr14:cNvPr id="327" name="Tinta 326">
              <a:extLst>
                <a:ext uri="{FF2B5EF4-FFF2-40B4-BE49-F238E27FC236}">
                  <a16:creationId xmlns:a16="http://schemas.microsoft.com/office/drawing/2014/main" id="{3E2744FB-A054-4736-8B80-ED0C797CE721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0">
          <xdr14:nvContentPartPr>
            <xdr14:cNvPr id="328" name="Tinta 327">
              <a:extLst>
                <a:ext uri="{FF2B5EF4-FFF2-40B4-BE49-F238E27FC236}">
                  <a16:creationId xmlns:a16="http://schemas.microsoft.com/office/drawing/2014/main" id="{FF7042DC-955C-4213-874A-26C231CE8ED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9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1">
          <xdr14:nvContentPartPr>
            <xdr14:cNvPr id="329" name="Tinta 328">
              <a:extLst>
                <a:ext uri="{FF2B5EF4-FFF2-40B4-BE49-F238E27FC236}">
                  <a16:creationId xmlns:a16="http://schemas.microsoft.com/office/drawing/2014/main" id="{B69E33A8-9B6F-48CD-AD11-376193432B1C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9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2">
          <xdr14:nvContentPartPr>
            <xdr14:cNvPr id="330" name="Tinta 329">
              <a:extLst>
                <a:ext uri="{FF2B5EF4-FFF2-40B4-BE49-F238E27FC236}">
                  <a16:creationId xmlns:a16="http://schemas.microsoft.com/office/drawing/2014/main" id="{C7BA2994-5F07-47AB-BD8B-C0BAFE6A3A77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9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3">
          <xdr14:nvContentPartPr>
            <xdr14:cNvPr id="331" name="Tinta 330">
              <a:extLst>
                <a:ext uri="{FF2B5EF4-FFF2-40B4-BE49-F238E27FC236}">
                  <a16:creationId xmlns:a16="http://schemas.microsoft.com/office/drawing/2014/main" id="{7B03DDD0-B180-46BD-8001-135DEAAC50A8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9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4">
          <xdr14:nvContentPartPr>
            <xdr14:cNvPr id="332" name="Tinta 331">
              <a:extLst>
                <a:ext uri="{FF2B5EF4-FFF2-40B4-BE49-F238E27FC236}">
                  <a16:creationId xmlns:a16="http://schemas.microsoft.com/office/drawing/2014/main" id="{CBB279F5-5E44-491C-AC20-64AC47AABCB5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5">
          <xdr14:nvContentPartPr>
            <xdr14:cNvPr id="333" name="Tinta 332">
              <a:extLst>
                <a:ext uri="{FF2B5EF4-FFF2-40B4-BE49-F238E27FC236}">
                  <a16:creationId xmlns:a16="http://schemas.microsoft.com/office/drawing/2014/main" id="{D9CB72F0-A349-40E9-844E-B34CDD17F9E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6">
          <xdr14:nvContentPartPr>
            <xdr14:cNvPr id="334" name="Tinta 333">
              <a:extLst>
                <a:ext uri="{FF2B5EF4-FFF2-40B4-BE49-F238E27FC236}">
                  <a16:creationId xmlns:a16="http://schemas.microsoft.com/office/drawing/2014/main" id="{ACEB9C80-AF9C-41C8-8AA3-BDCCF76C80D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7">
          <xdr14:nvContentPartPr>
            <xdr14:cNvPr id="335" name="Tinta 334">
              <a:extLst>
                <a:ext uri="{FF2B5EF4-FFF2-40B4-BE49-F238E27FC236}">
                  <a16:creationId xmlns:a16="http://schemas.microsoft.com/office/drawing/2014/main" id="{5DA4CBB7-6816-465C-8A10-CF823933372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8">
          <xdr14:nvContentPartPr>
            <xdr14:cNvPr id="336" name="Tinta 335">
              <a:extLst>
                <a:ext uri="{FF2B5EF4-FFF2-40B4-BE49-F238E27FC236}">
                  <a16:creationId xmlns:a16="http://schemas.microsoft.com/office/drawing/2014/main" id="{3D1F08FB-97D8-4A2D-81F6-8D8C711CF7D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9">
          <xdr14:nvContentPartPr>
            <xdr14:cNvPr id="337" name="Tinta 336">
              <a:extLst>
                <a:ext uri="{FF2B5EF4-FFF2-40B4-BE49-F238E27FC236}">
                  <a16:creationId xmlns:a16="http://schemas.microsoft.com/office/drawing/2014/main" id="{27D5C92D-6B07-4A72-AFE9-6C3A7371B20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0">
          <xdr14:nvContentPartPr>
            <xdr14:cNvPr id="338" name="Tinta 337">
              <a:extLst>
                <a:ext uri="{FF2B5EF4-FFF2-40B4-BE49-F238E27FC236}">
                  <a16:creationId xmlns:a16="http://schemas.microsoft.com/office/drawing/2014/main" id="{823EF916-CF9F-4721-B5B8-DA79CF362F4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1">
          <xdr14:nvContentPartPr>
            <xdr14:cNvPr id="339" name="Tinta 338">
              <a:extLst>
                <a:ext uri="{FF2B5EF4-FFF2-40B4-BE49-F238E27FC236}">
                  <a16:creationId xmlns:a16="http://schemas.microsoft.com/office/drawing/2014/main" id="{456547E4-A14E-4AA5-BC51-9704A7E4234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2">
          <xdr14:nvContentPartPr>
            <xdr14:cNvPr id="340" name="Tinta 339">
              <a:extLst>
                <a:ext uri="{FF2B5EF4-FFF2-40B4-BE49-F238E27FC236}">
                  <a16:creationId xmlns:a16="http://schemas.microsoft.com/office/drawing/2014/main" id="{4DD522C3-05D0-40F8-B44A-88D72805249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3">
          <xdr14:nvContentPartPr>
            <xdr14:cNvPr id="341" name="Tinta 340">
              <a:extLst>
                <a:ext uri="{FF2B5EF4-FFF2-40B4-BE49-F238E27FC236}">
                  <a16:creationId xmlns:a16="http://schemas.microsoft.com/office/drawing/2014/main" id="{722A9C50-7F73-4F92-BD97-C2E19D6452A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4">
          <xdr14:nvContentPartPr>
            <xdr14:cNvPr id="342" name="Tinta 341">
              <a:extLst>
                <a:ext uri="{FF2B5EF4-FFF2-40B4-BE49-F238E27FC236}">
                  <a16:creationId xmlns:a16="http://schemas.microsoft.com/office/drawing/2014/main" id="{8B655103-4C45-4E1F-B352-011B6CA1B04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5">
          <xdr14:nvContentPartPr>
            <xdr14:cNvPr id="343" name="Tinta 342">
              <a:extLst>
                <a:ext uri="{FF2B5EF4-FFF2-40B4-BE49-F238E27FC236}">
                  <a16:creationId xmlns:a16="http://schemas.microsoft.com/office/drawing/2014/main" id="{3FAAD14F-4C4A-4EAB-A593-A5B57962DB3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9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6">
          <xdr14:nvContentPartPr>
            <xdr14:cNvPr id="344" name="Tinta 343">
              <a:extLst>
                <a:ext uri="{FF2B5EF4-FFF2-40B4-BE49-F238E27FC236}">
                  <a16:creationId xmlns:a16="http://schemas.microsoft.com/office/drawing/2014/main" id="{714B5527-69A6-41D3-AF81-DAECCAF4D371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9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7">
          <xdr14:nvContentPartPr>
            <xdr14:cNvPr id="345" name="Tinta 344">
              <a:extLst>
                <a:ext uri="{FF2B5EF4-FFF2-40B4-BE49-F238E27FC236}">
                  <a16:creationId xmlns:a16="http://schemas.microsoft.com/office/drawing/2014/main" id="{2154B73C-2BDB-4640-AFFD-FBA063B3B31A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9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8">
          <xdr14:nvContentPartPr>
            <xdr14:cNvPr id="346" name="Tinta 345">
              <a:extLst>
                <a:ext uri="{FF2B5EF4-FFF2-40B4-BE49-F238E27FC236}">
                  <a16:creationId xmlns:a16="http://schemas.microsoft.com/office/drawing/2014/main" id="{1073A94D-63AF-422B-A405-20B9B026562E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9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9">
          <xdr14:nvContentPartPr>
            <xdr14:cNvPr id="347" name="Tinta 346">
              <a:extLst>
                <a:ext uri="{FF2B5EF4-FFF2-40B4-BE49-F238E27FC236}">
                  <a16:creationId xmlns:a16="http://schemas.microsoft.com/office/drawing/2014/main" id="{8736390C-8FCB-4DFA-BB53-9904B110F0B0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9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0">
          <xdr14:nvContentPartPr>
            <xdr14:cNvPr id="348" name="Tinta 347">
              <a:extLst>
                <a:ext uri="{FF2B5EF4-FFF2-40B4-BE49-F238E27FC236}">
                  <a16:creationId xmlns:a16="http://schemas.microsoft.com/office/drawing/2014/main" id="{3D30435D-E2B1-44C2-886C-052FB4C45921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9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1">
          <xdr14:nvContentPartPr>
            <xdr14:cNvPr id="349" name="Tinta 348">
              <a:extLst>
                <a:ext uri="{FF2B5EF4-FFF2-40B4-BE49-F238E27FC236}">
                  <a16:creationId xmlns:a16="http://schemas.microsoft.com/office/drawing/2014/main" id="{BB66CCA8-480C-401B-AFDA-8E4281C16499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9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2">
          <xdr14:nvContentPartPr>
            <xdr14:cNvPr id="350" name="Tinta 349">
              <a:extLst>
                <a:ext uri="{FF2B5EF4-FFF2-40B4-BE49-F238E27FC236}">
                  <a16:creationId xmlns:a16="http://schemas.microsoft.com/office/drawing/2014/main" id="{1D09BEDF-744F-4B4E-B920-6873F41A4CEE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9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3">
          <xdr14:nvContentPartPr>
            <xdr14:cNvPr id="351" name="Tinta 350">
              <a:extLst>
                <a:ext uri="{FF2B5EF4-FFF2-40B4-BE49-F238E27FC236}">
                  <a16:creationId xmlns:a16="http://schemas.microsoft.com/office/drawing/2014/main" id="{1ABB52BC-767C-413B-8183-9D55652732D2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9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4">
          <xdr14:nvContentPartPr>
            <xdr14:cNvPr id="352" name="Tinta 351">
              <a:extLst>
                <a:ext uri="{FF2B5EF4-FFF2-40B4-BE49-F238E27FC236}">
                  <a16:creationId xmlns:a16="http://schemas.microsoft.com/office/drawing/2014/main" id="{202226A8-ADB5-4AEF-9A87-44D6951F526D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9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5">
          <xdr14:nvContentPartPr>
            <xdr14:cNvPr id="353" name="Tinta 352">
              <a:extLst>
                <a:ext uri="{FF2B5EF4-FFF2-40B4-BE49-F238E27FC236}">
                  <a16:creationId xmlns:a16="http://schemas.microsoft.com/office/drawing/2014/main" id="{10F519BA-394A-4B25-9873-FE838963D570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9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6">
          <xdr14:nvContentPartPr>
            <xdr14:cNvPr id="354" name="Tinta 353">
              <a:extLst>
                <a:ext uri="{FF2B5EF4-FFF2-40B4-BE49-F238E27FC236}">
                  <a16:creationId xmlns:a16="http://schemas.microsoft.com/office/drawing/2014/main" id="{79BA7F24-536D-4423-B4F4-06E7BD29A9FD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9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7">
          <xdr14:nvContentPartPr>
            <xdr14:cNvPr id="355" name="Tinta 354">
              <a:extLst>
                <a:ext uri="{FF2B5EF4-FFF2-40B4-BE49-F238E27FC236}">
                  <a16:creationId xmlns:a16="http://schemas.microsoft.com/office/drawing/2014/main" id="{CD3918B4-A35B-4444-B79D-5D1078498A65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9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8">
          <xdr14:nvContentPartPr>
            <xdr14:cNvPr id="356" name="Tinta 355">
              <a:extLst>
                <a:ext uri="{FF2B5EF4-FFF2-40B4-BE49-F238E27FC236}">
                  <a16:creationId xmlns:a16="http://schemas.microsoft.com/office/drawing/2014/main" id="{B792E69C-3B15-49C5-937F-043E965BBCAC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9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9">
          <xdr14:nvContentPartPr>
            <xdr14:cNvPr id="357" name="Tinta 356">
              <a:extLst>
                <a:ext uri="{FF2B5EF4-FFF2-40B4-BE49-F238E27FC236}">
                  <a16:creationId xmlns:a16="http://schemas.microsoft.com/office/drawing/2014/main" id="{EDA05DF1-C1BD-4282-B30E-AB510BE0A191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9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0">
          <xdr14:nvContentPartPr>
            <xdr14:cNvPr id="358" name="Tinta 357">
              <a:extLst>
                <a:ext uri="{FF2B5EF4-FFF2-40B4-BE49-F238E27FC236}">
                  <a16:creationId xmlns:a16="http://schemas.microsoft.com/office/drawing/2014/main" id="{BA5EE376-B6E2-4051-892E-83BF129BF084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9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1">
          <xdr14:nvContentPartPr>
            <xdr14:cNvPr id="359" name="Tinta 358">
              <a:extLst>
                <a:ext uri="{FF2B5EF4-FFF2-40B4-BE49-F238E27FC236}">
                  <a16:creationId xmlns:a16="http://schemas.microsoft.com/office/drawing/2014/main" id="{B928D3B6-F104-45BE-B923-96281B449DF4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9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2">
          <xdr14:nvContentPartPr>
            <xdr14:cNvPr id="360" name="Tinta 359">
              <a:extLst>
                <a:ext uri="{FF2B5EF4-FFF2-40B4-BE49-F238E27FC236}">
                  <a16:creationId xmlns:a16="http://schemas.microsoft.com/office/drawing/2014/main" id="{DFF1C9C9-4FB1-4A04-84FF-24D33BE09919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9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3">
          <xdr14:nvContentPartPr>
            <xdr14:cNvPr id="361" name="Tinta 360">
              <a:extLst>
                <a:ext uri="{FF2B5EF4-FFF2-40B4-BE49-F238E27FC236}">
                  <a16:creationId xmlns:a16="http://schemas.microsoft.com/office/drawing/2014/main" id="{609700BB-9252-4E63-A385-C7A232CA7150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9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4">
          <xdr14:nvContentPartPr>
            <xdr14:cNvPr id="362" name="Tinta 361">
              <a:extLst>
                <a:ext uri="{FF2B5EF4-FFF2-40B4-BE49-F238E27FC236}">
                  <a16:creationId xmlns:a16="http://schemas.microsoft.com/office/drawing/2014/main" id="{54B372A5-C56B-46D1-AEDA-F355ABEC589D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9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5">
          <xdr14:nvContentPartPr>
            <xdr14:cNvPr id="363" name="Tinta 362">
              <a:extLst>
                <a:ext uri="{FF2B5EF4-FFF2-40B4-BE49-F238E27FC236}">
                  <a16:creationId xmlns:a16="http://schemas.microsoft.com/office/drawing/2014/main" id="{650692BE-F7E5-404B-938C-2803463E7C8D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9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6">
          <xdr14:nvContentPartPr>
            <xdr14:cNvPr id="364" name="Tinta 363">
              <a:extLst>
                <a:ext uri="{FF2B5EF4-FFF2-40B4-BE49-F238E27FC236}">
                  <a16:creationId xmlns:a16="http://schemas.microsoft.com/office/drawing/2014/main" id="{6EBD1FB6-01CF-440C-A38A-B13403FA322D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9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7">
          <xdr14:nvContentPartPr>
            <xdr14:cNvPr id="365" name="Tinta 364">
              <a:extLst>
                <a:ext uri="{FF2B5EF4-FFF2-40B4-BE49-F238E27FC236}">
                  <a16:creationId xmlns:a16="http://schemas.microsoft.com/office/drawing/2014/main" id="{1436C347-0A80-4601-82D4-12B89D4C197B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9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8">
          <xdr14:nvContentPartPr>
            <xdr14:cNvPr id="366" name="Tinta 365">
              <a:extLst>
                <a:ext uri="{FF2B5EF4-FFF2-40B4-BE49-F238E27FC236}">
                  <a16:creationId xmlns:a16="http://schemas.microsoft.com/office/drawing/2014/main" id="{9A699440-DC29-4F76-9796-1FEE31502A62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9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9">
          <xdr14:nvContentPartPr>
            <xdr14:cNvPr id="367" name="Tinta 366">
              <a:extLst>
                <a:ext uri="{FF2B5EF4-FFF2-40B4-BE49-F238E27FC236}">
                  <a16:creationId xmlns:a16="http://schemas.microsoft.com/office/drawing/2014/main" id="{983AD359-1363-451E-8AFC-21189FAB8887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9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0">
          <xdr14:nvContentPartPr>
            <xdr14:cNvPr id="368" name="Tinta 367">
              <a:extLst>
                <a:ext uri="{FF2B5EF4-FFF2-40B4-BE49-F238E27FC236}">
                  <a16:creationId xmlns:a16="http://schemas.microsoft.com/office/drawing/2014/main" id="{28078A4A-F345-49C9-A8FE-859A7BAAA6D4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9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1">
          <xdr14:nvContentPartPr>
            <xdr14:cNvPr id="369" name="Tinta 368">
              <a:extLst>
                <a:ext uri="{FF2B5EF4-FFF2-40B4-BE49-F238E27FC236}">
                  <a16:creationId xmlns:a16="http://schemas.microsoft.com/office/drawing/2014/main" id="{B62F2C50-0228-4E02-A453-0E382CA77481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9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2">
          <xdr14:nvContentPartPr>
            <xdr14:cNvPr id="370" name="Tinta 369">
              <a:extLst>
                <a:ext uri="{FF2B5EF4-FFF2-40B4-BE49-F238E27FC236}">
                  <a16:creationId xmlns:a16="http://schemas.microsoft.com/office/drawing/2014/main" id="{8E4D2A77-F0F7-4050-9D49-0A417C18B94C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9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3">
          <xdr14:nvContentPartPr>
            <xdr14:cNvPr id="371" name="Tinta 370">
              <a:extLst>
                <a:ext uri="{FF2B5EF4-FFF2-40B4-BE49-F238E27FC236}">
                  <a16:creationId xmlns:a16="http://schemas.microsoft.com/office/drawing/2014/main" id="{73BCAF7E-DBCA-4B03-979D-1B8B08351F24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4">
          <xdr14:nvContentPartPr>
            <xdr14:cNvPr id="372" name="Tinta 371">
              <a:extLst>
                <a:ext uri="{FF2B5EF4-FFF2-40B4-BE49-F238E27FC236}">
                  <a16:creationId xmlns:a16="http://schemas.microsoft.com/office/drawing/2014/main" id="{87417A10-8654-490F-8A40-5D4A07DF46C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5">
          <xdr14:nvContentPartPr>
            <xdr14:cNvPr id="373" name="Tinta 372">
              <a:extLst>
                <a:ext uri="{FF2B5EF4-FFF2-40B4-BE49-F238E27FC236}">
                  <a16:creationId xmlns:a16="http://schemas.microsoft.com/office/drawing/2014/main" id="{5BA0B8E4-177D-4C5C-9511-808ABF794AA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2840940</xdr:colOff>
      <xdr:row>9</xdr:row>
      <xdr:rowOff>83760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6">
          <xdr14:nvContentPartPr>
            <xdr14:cNvPr id="374" name="Tinta 373">
              <a:extLst>
                <a:ext uri="{FF2B5EF4-FFF2-40B4-BE49-F238E27FC236}">
                  <a16:creationId xmlns:a16="http://schemas.microsoft.com/office/drawing/2014/main" id="{EA95AFB8-D511-4730-AAD7-0062CC6EA17A}"/>
                </a:ext>
              </a:extLst>
            </xdr14:cNvPr>
            <xdr14:cNvContentPartPr/>
          </xdr14:nvContentPartPr>
          <xdr14:nvPr macro=""/>
          <xdr14:xfrm>
            <a:off x="7519620" y="2346900"/>
            <a:ext cx="4365" cy="10755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7">
          <xdr14:nvContentPartPr>
            <xdr14:cNvPr id="375" name="Tinta 374">
              <a:extLst>
                <a:ext uri="{FF2B5EF4-FFF2-40B4-BE49-F238E27FC236}">
                  <a16:creationId xmlns:a16="http://schemas.microsoft.com/office/drawing/2014/main" id="{CC36ED3C-9C5A-4D2C-9C40-11B7EE5299F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8">
          <xdr14:nvContentPartPr>
            <xdr14:cNvPr id="376" name="Tinta 375">
              <a:extLst>
                <a:ext uri="{FF2B5EF4-FFF2-40B4-BE49-F238E27FC236}">
                  <a16:creationId xmlns:a16="http://schemas.microsoft.com/office/drawing/2014/main" id="{A3BF9944-79EA-45F6-A7B1-8A1DB3FFF12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9">
          <xdr14:nvContentPartPr>
            <xdr14:cNvPr id="377" name="Tinta 376">
              <a:extLst>
                <a:ext uri="{FF2B5EF4-FFF2-40B4-BE49-F238E27FC236}">
                  <a16:creationId xmlns:a16="http://schemas.microsoft.com/office/drawing/2014/main" id="{1E14E26E-CB5F-4169-B147-3D6D63B67E2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0">
          <xdr14:nvContentPartPr>
            <xdr14:cNvPr id="378" name="Tinta 377">
              <a:extLst>
                <a:ext uri="{FF2B5EF4-FFF2-40B4-BE49-F238E27FC236}">
                  <a16:creationId xmlns:a16="http://schemas.microsoft.com/office/drawing/2014/main" id="{887A075A-D907-4D17-8716-5D79B6C2FE3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1">
          <xdr14:nvContentPartPr>
            <xdr14:cNvPr id="379" name="Tinta 378">
              <a:extLst>
                <a:ext uri="{FF2B5EF4-FFF2-40B4-BE49-F238E27FC236}">
                  <a16:creationId xmlns:a16="http://schemas.microsoft.com/office/drawing/2014/main" id="{111B28F5-F910-4A08-9208-5F73CC6B1DE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2">
          <xdr14:nvContentPartPr>
            <xdr14:cNvPr id="380" name="Tinta 379">
              <a:extLst>
                <a:ext uri="{FF2B5EF4-FFF2-40B4-BE49-F238E27FC236}">
                  <a16:creationId xmlns:a16="http://schemas.microsoft.com/office/drawing/2014/main" id="{4ED19F8C-967F-4352-A750-726CC07E24D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3">
          <xdr14:nvContentPartPr>
            <xdr14:cNvPr id="381" name="Tinta 380">
              <a:extLst>
                <a:ext uri="{FF2B5EF4-FFF2-40B4-BE49-F238E27FC236}">
                  <a16:creationId xmlns:a16="http://schemas.microsoft.com/office/drawing/2014/main" id="{8B02AF83-45AC-4B86-A1A5-3C8D1C5A7B6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4">
          <xdr14:nvContentPartPr>
            <xdr14:cNvPr id="382" name="Tinta 381">
              <a:extLst>
                <a:ext uri="{FF2B5EF4-FFF2-40B4-BE49-F238E27FC236}">
                  <a16:creationId xmlns:a16="http://schemas.microsoft.com/office/drawing/2014/main" id="{63F1FCB0-4C99-42E2-971E-9114D31C5C3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5">
          <xdr14:nvContentPartPr>
            <xdr14:cNvPr id="383" name="Tinta 382">
              <a:extLst>
                <a:ext uri="{FF2B5EF4-FFF2-40B4-BE49-F238E27FC236}">
                  <a16:creationId xmlns:a16="http://schemas.microsoft.com/office/drawing/2014/main" id="{4C7EA778-CB10-40B1-9C1D-51A5A5307D2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6">
          <xdr14:nvContentPartPr>
            <xdr14:cNvPr id="384" name="Tinta 383">
              <a:extLst>
                <a:ext uri="{FF2B5EF4-FFF2-40B4-BE49-F238E27FC236}">
                  <a16:creationId xmlns:a16="http://schemas.microsoft.com/office/drawing/2014/main" id="{2801B1DC-DAC6-4C49-9613-18BE9239EA8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7">
          <xdr14:nvContentPartPr>
            <xdr14:cNvPr id="385" name="Tinta 384">
              <a:extLst>
                <a:ext uri="{FF2B5EF4-FFF2-40B4-BE49-F238E27FC236}">
                  <a16:creationId xmlns:a16="http://schemas.microsoft.com/office/drawing/2014/main" id="{128923BF-19A6-4F47-B2F5-2CBD4A2A1AB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8">
          <xdr14:nvContentPartPr>
            <xdr14:cNvPr id="386" name="Tinta 385">
              <a:extLst>
                <a:ext uri="{FF2B5EF4-FFF2-40B4-BE49-F238E27FC236}">
                  <a16:creationId xmlns:a16="http://schemas.microsoft.com/office/drawing/2014/main" id="{544ED0A2-72F0-44CD-8A48-60C72AD3FEF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9">
          <xdr14:nvContentPartPr>
            <xdr14:cNvPr id="387" name="Tinta 386">
              <a:extLst>
                <a:ext uri="{FF2B5EF4-FFF2-40B4-BE49-F238E27FC236}">
                  <a16:creationId xmlns:a16="http://schemas.microsoft.com/office/drawing/2014/main" id="{DBECB8E7-F70E-40E2-B59C-F272F23789B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0">
          <xdr14:nvContentPartPr>
            <xdr14:cNvPr id="388" name="Tinta 387">
              <a:extLst>
                <a:ext uri="{FF2B5EF4-FFF2-40B4-BE49-F238E27FC236}">
                  <a16:creationId xmlns:a16="http://schemas.microsoft.com/office/drawing/2014/main" id="{F61D4EB0-FC98-408F-B1FB-2993DE5BE80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1">
          <xdr14:nvContentPartPr>
            <xdr14:cNvPr id="389" name="Tinta 388">
              <a:extLst>
                <a:ext uri="{FF2B5EF4-FFF2-40B4-BE49-F238E27FC236}">
                  <a16:creationId xmlns:a16="http://schemas.microsoft.com/office/drawing/2014/main" id="{3586A6DD-2EE9-4FA1-A963-A3B7DD8108B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2">
          <xdr14:nvContentPartPr>
            <xdr14:cNvPr id="390" name="Tinta 389">
              <a:extLst>
                <a:ext uri="{FF2B5EF4-FFF2-40B4-BE49-F238E27FC236}">
                  <a16:creationId xmlns:a16="http://schemas.microsoft.com/office/drawing/2014/main" id="{581A6B80-E1A3-4EF2-9DD6-09D3AA7228E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3">
          <xdr14:nvContentPartPr>
            <xdr14:cNvPr id="391" name="Tinta 390">
              <a:extLst>
                <a:ext uri="{FF2B5EF4-FFF2-40B4-BE49-F238E27FC236}">
                  <a16:creationId xmlns:a16="http://schemas.microsoft.com/office/drawing/2014/main" id="{F0434837-9D3D-4E11-A0E1-DDDA3E1A21B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4">
          <xdr14:nvContentPartPr>
            <xdr14:cNvPr id="392" name="Tinta 391">
              <a:extLst>
                <a:ext uri="{FF2B5EF4-FFF2-40B4-BE49-F238E27FC236}">
                  <a16:creationId xmlns:a16="http://schemas.microsoft.com/office/drawing/2014/main" id="{B453117D-1E57-4DB8-8ED5-74D0A1DD0DE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5">
          <xdr14:nvContentPartPr>
            <xdr14:cNvPr id="393" name="Tinta 392">
              <a:extLst>
                <a:ext uri="{FF2B5EF4-FFF2-40B4-BE49-F238E27FC236}">
                  <a16:creationId xmlns:a16="http://schemas.microsoft.com/office/drawing/2014/main" id="{14CBCA85-6D4E-4355-B826-872D51F6905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6">
          <xdr14:nvContentPartPr>
            <xdr14:cNvPr id="394" name="Tinta 393">
              <a:extLst>
                <a:ext uri="{FF2B5EF4-FFF2-40B4-BE49-F238E27FC236}">
                  <a16:creationId xmlns:a16="http://schemas.microsoft.com/office/drawing/2014/main" id="{78A79733-5A44-4B9C-94A4-E7FAB96CC28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7">
          <xdr14:nvContentPartPr>
            <xdr14:cNvPr id="395" name="Tinta 394">
              <a:extLst>
                <a:ext uri="{FF2B5EF4-FFF2-40B4-BE49-F238E27FC236}">
                  <a16:creationId xmlns:a16="http://schemas.microsoft.com/office/drawing/2014/main" id="{0641C7FB-85D8-4E14-856D-2283C86E9C7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8">
          <xdr14:nvContentPartPr>
            <xdr14:cNvPr id="396" name="Tinta 395">
              <a:extLst>
                <a:ext uri="{FF2B5EF4-FFF2-40B4-BE49-F238E27FC236}">
                  <a16:creationId xmlns:a16="http://schemas.microsoft.com/office/drawing/2014/main" id="{8E5F6DEB-81B9-4956-9A03-81ED547E649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9">
          <xdr14:nvContentPartPr>
            <xdr14:cNvPr id="397" name="Tinta 396">
              <a:extLst>
                <a:ext uri="{FF2B5EF4-FFF2-40B4-BE49-F238E27FC236}">
                  <a16:creationId xmlns:a16="http://schemas.microsoft.com/office/drawing/2014/main" id="{BF82B98A-65A4-4767-A41A-15E92B63F2B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0">
          <xdr14:nvContentPartPr>
            <xdr14:cNvPr id="398" name="Tinta 397">
              <a:extLst>
                <a:ext uri="{FF2B5EF4-FFF2-40B4-BE49-F238E27FC236}">
                  <a16:creationId xmlns:a16="http://schemas.microsoft.com/office/drawing/2014/main" id="{A0218C69-4775-46A4-B1B5-DE39BCC6457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1">
          <xdr14:nvContentPartPr>
            <xdr14:cNvPr id="399" name="Tinta 398">
              <a:extLst>
                <a:ext uri="{FF2B5EF4-FFF2-40B4-BE49-F238E27FC236}">
                  <a16:creationId xmlns:a16="http://schemas.microsoft.com/office/drawing/2014/main" id="{D5A1B156-9B1A-4BDB-A592-96928FB3B8E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2">
          <xdr14:nvContentPartPr>
            <xdr14:cNvPr id="400" name="Tinta 399">
              <a:extLst>
                <a:ext uri="{FF2B5EF4-FFF2-40B4-BE49-F238E27FC236}">
                  <a16:creationId xmlns:a16="http://schemas.microsoft.com/office/drawing/2014/main" id="{310EBC9A-2C8A-40E7-9160-3107E782838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3">
          <xdr14:nvContentPartPr>
            <xdr14:cNvPr id="401" name="Tinta 400">
              <a:extLst>
                <a:ext uri="{FF2B5EF4-FFF2-40B4-BE49-F238E27FC236}">
                  <a16:creationId xmlns:a16="http://schemas.microsoft.com/office/drawing/2014/main" id="{CEF6C2F4-3E1F-4C10-A892-74FAE664BFC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4">
          <xdr14:nvContentPartPr>
            <xdr14:cNvPr id="402" name="Tinta 401">
              <a:extLst>
                <a:ext uri="{FF2B5EF4-FFF2-40B4-BE49-F238E27FC236}">
                  <a16:creationId xmlns:a16="http://schemas.microsoft.com/office/drawing/2014/main" id="{FF0E3CF7-E8D0-4B17-9DC3-8B3A898DAD1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5">
          <xdr14:nvContentPartPr>
            <xdr14:cNvPr id="403" name="Tinta 402">
              <a:extLst>
                <a:ext uri="{FF2B5EF4-FFF2-40B4-BE49-F238E27FC236}">
                  <a16:creationId xmlns:a16="http://schemas.microsoft.com/office/drawing/2014/main" id="{202EF762-727C-43F2-BAA0-AB067C96436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6">
          <xdr14:nvContentPartPr>
            <xdr14:cNvPr id="404" name="Tinta 403">
              <a:extLst>
                <a:ext uri="{FF2B5EF4-FFF2-40B4-BE49-F238E27FC236}">
                  <a16:creationId xmlns:a16="http://schemas.microsoft.com/office/drawing/2014/main" id="{689E7011-F385-4025-A8EC-7B1FDCD0F4E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7">
          <xdr14:nvContentPartPr>
            <xdr14:cNvPr id="405" name="Tinta 404">
              <a:extLst>
                <a:ext uri="{FF2B5EF4-FFF2-40B4-BE49-F238E27FC236}">
                  <a16:creationId xmlns:a16="http://schemas.microsoft.com/office/drawing/2014/main" id="{10DFCEF2-97F9-4ED5-B8B1-70935FA02E0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8">
          <xdr14:nvContentPartPr>
            <xdr14:cNvPr id="406" name="Tinta 405">
              <a:extLst>
                <a:ext uri="{FF2B5EF4-FFF2-40B4-BE49-F238E27FC236}">
                  <a16:creationId xmlns:a16="http://schemas.microsoft.com/office/drawing/2014/main" id="{458A55CD-65C0-467D-8833-230DFB3112E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9">
          <xdr14:nvContentPartPr>
            <xdr14:cNvPr id="407" name="Tinta 406">
              <a:extLst>
                <a:ext uri="{FF2B5EF4-FFF2-40B4-BE49-F238E27FC236}">
                  <a16:creationId xmlns:a16="http://schemas.microsoft.com/office/drawing/2014/main" id="{CBCDE138-FD67-4F9A-8F67-49160CCC3DA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0">
          <xdr14:nvContentPartPr>
            <xdr14:cNvPr id="408" name="Tinta 407">
              <a:extLst>
                <a:ext uri="{FF2B5EF4-FFF2-40B4-BE49-F238E27FC236}">
                  <a16:creationId xmlns:a16="http://schemas.microsoft.com/office/drawing/2014/main" id="{62D5CCDD-6C42-4510-A9C6-CC1453C2D1F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1">
          <xdr14:nvContentPartPr>
            <xdr14:cNvPr id="409" name="Tinta 408">
              <a:extLst>
                <a:ext uri="{FF2B5EF4-FFF2-40B4-BE49-F238E27FC236}">
                  <a16:creationId xmlns:a16="http://schemas.microsoft.com/office/drawing/2014/main" id="{68494223-6548-4EE5-B9DF-79C2ACC9894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2">
          <xdr14:nvContentPartPr>
            <xdr14:cNvPr id="410" name="Tinta 409">
              <a:extLst>
                <a:ext uri="{FF2B5EF4-FFF2-40B4-BE49-F238E27FC236}">
                  <a16:creationId xmlns:a16="http://schemas.microsoft.com/office/drawing/2014/main" id="{446A0F6A-9087-4AE0-B9C8-7BE35F1F4EF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3">
          <xdr14:nvContentPartPr>
            <xdr14:cNvPr id="411" name="Tinta 410">
              <a:extLst>
                <a:ext uri="{FF2B5EF4-FFF2-40B4-BE49-F238E27FC236}">
                  <a16:creationId xmlns:a16="http://schemas.microsoft.com/office/drawing/2014/main" id="{5709ED97-513F-4188-9D66-6EECEBE37CE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4">
          <xdr14:nvContentPartPr>
            <xdr14:cNvPr id="412" name="Tinta 411">
              <a:extLst>
                <a:ext uri="{FF2B5EF4-FFF2-40B4-BE49-F238E27FC236}">
                  <a16:creationId xmlns:a16="http://schemas.microsoft.com/office/drawing/2014/main" id="{373888D2-D79F-40D7-92D3-ED1FA0162FF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5">
          <xdr14:nvContentPartPr>
            <xdr14:cNvPr id="413" name="Tinta 412">
              <a:extLst>
                <a:ext uri="{FF2B5EF4-FFF2-40B4-BE49-F238E27FC236}">
                  <a16:creationId xmlns:a16="http://schemas.microsoft.com/office/drawing/2014/main" id="{256A167B-EF2F-4AC5-9114-68F2095F50B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6">
          <xdr14:nvContentPartPr>
            <xdr14:cNvPr id="414" name="Tinta 413">
              <a:extLst>
                <a:ext uri="{FF2B5EF4-FFF2-40B4-BE49-F238E27FC236}">
                  <a16:creationId xmlns:a16="http://schemas.microsoft.com/office/drawing/2014/main" id="{1F667438-DD90-4243-9CAD-C66192DD518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7">
          <xdr14:nvContentPartPr>
            <xdr14:cNvPr id="415" name="Tinta 414">
              <a:extLst>
                <a:ext uri="{FF2B5EF4-FFF2-40B4-BE49-F238E27FC236}">
                  <a16:creationId xmlns:a16="http://schemas.microsoft.com/office/drawing/2014/main" id="{C4B813BC-8A4A-40B2-B17C-132828C8E9D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8">
          <xdr14:nvContentPartPr>
            <xdr14:cNvPr id="416" name="Tinta 415">
              <a:extLst>
                <a:ext uri="{FF2B5EF4-FFF2-40B4-BE49-F238E27FC236}">
                  <a16:creationId xmlns:a16="http://schemas.microsoft.com/office/drawing/2014/main" id="{CD412645-A38F-40E7-A6C0-9AA6DBC0D1A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9">
          <xdr14:nvContentPartPr>
            <xdr14:cNvPr id="417" name="Tinta 416">
              <a:extLst>
                <a:ext uri="{FF2B5EF4-FFF2-40B4-BE49-F238E27FC236}">
                  <a16:creationId xmlns:a16="http://schemas.microsoft.com/office/drawing/2014/main" id="{B20617C0-9819-4611-8666-F5DD13C0405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0">
          <xdr14:nvContentPartPr>
            <xdr14:cNvPr id="418" name="Tinta 417">
              <a:extLst>
                <a:ext uri="{FF2B5EF4-FFF2-40B4-BE49-F238E27FC236}">
                  <a16:creationId xmlns:a16="http://schemas.microsoft.com/office/drawing/2014/main" id="{BA4B05B3-2BDE-4D4F-8A6F-D0716401503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1">
          <xdr14:nvContentPartPr>
            <xdr14:cNvPr id="419" name="Tinta 418">
              <a:extLst>
                <a:ext uri="{FF2B5EF4-FFF2-40B4-BE49-F238E27FC236}">
                  <a16:creationId xmlns:a16="http://schemas.microsoft.com/office/drawing/2014/main" id="{D3531138-1EBE-4B6F-A0DF-0E2249FF112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2">
          <xdr14:nvContentPartPr>
            <xdr14:cNvPr id="420" name="Tinta 419">
              <a:extLst>
                <a:ext uri="{FF2B5EF4-FFF2-40B4-BE49-F238E27FC236}">
                  <a16:creationId xmlns:a16="http://schemas.microsoft.com/office/drawing/2014/main" id="{BA4A214C-375E-4968-86E7-FC99E211929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3">
          <xdr14:nvContentPartPr>
            <xdr14:cNvPr id="421" name="Tinta 420">
              <a:extLst>
                <a:ext uri="{FF2B5EF4-FFF2-40B4-BE49-F238E27FC236}">
                  <a16:creationId xmlns:a16="http://schemas.microsoft.com/office/drawing/2014/main" id="{D8770A6E-D985-4FA4-B7E2-158F7FAD5E9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4">
          <xdr14:nvContentPartPr>
            <xdr14:cNvPr id="422" name="Tinta 421">
              <a:extLst>
                <a:ext uri="{FF2B5EF4-FFF2-40B4-BE49-F238E27FC236}">
                  <a16:creationId xmlns:a16="http://schemas.microsoft.com/office/drawing/2014/main" id="{C90E511A-CFD1-4003-AB6E-B0A84CE1927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5">
          <xdr14:nvContentPartPr>
            <xdr14:cNvPr id="423" name="Tinta 422">
              <a:extLst>
                <a:ext uri="{FF2B5EF4-FFF2-40B4-BE49-F238E27FC236}">
                  <a16:creationId xmlns:a16="http://schemas.microsoft.com/office/drawing/2014/main" id="{4EBDC8D5-9000-4EEE-B69B-9CBAB1A2353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6">
          <xdr14:nvContentPartPr>
            <xdr14:cNvPr id="424" name="Tinta 423">
              <a:extLst>
                <a:ext uri="{FF2B5EF4-FFF2-40B4-BE49-F238E27FC236}">
                  <a16:creationId xmlns:a16="http://schemas.microsoft.com/office/drawing/2014/main" id="{35B65847-ED69-4317-87B3-F5DB6F558D7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7">
          <xdr14:nvContentPartPr>
            <xdr14:cNvPr id="425" name="Tinta 424">
              <a:extLst>
                <a:ext uri="{FF2B5EF4-FFF2-40B4-BE49-F238E27FC236}">
                  <a16:creationId xmlns:a16="http://schemas.microsoft.com/office/drawing/2014/main" id="{592D9639-4582-4107-A54A-D8399C2DFBC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8">
          <xdr14:nvContentPartPr>
            <xdr14:cNvPr id="426" name="Tinta 425">
              <a:extLst>
                <a:ext uri="{FF2B5EF4-FFF2-40B4-BE49-F238E27FC236}">
                  <a16:creationId xmlns:a16="http://schemas.microsoft.com/office/drawing/2014/main" id="{B0758DEB-8486-4F35-9DE6-8851916D748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9">
          <xdr14:nvContentPartPr>
            <xdr14:cNvPr id="427" name="Tinta 426">
              <a:extLst>
                <a:ext uri="{FF2B5EF4-FFF2-40B4-BE49-F238E27FC236}">
                  <a16:creationId xmlns:a16="http://schemas.microsoft.com/office/drawing/2014/main" id="{5A3F77E3-DA00-4E0F-AA3B-EBD794E9C11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0">
          <xdr14:nvContentPartPr>
            <xdr14:cNvPr id="428" name="Tinta 427">
              <a:extLst>
                <a:ext uri="{FF2B5EF4-FFF2-40B4-BE49-F238E27FC236}">
                  <a16:creationId xmlns:a16="http://schemas.microsoft.com/office/drawing/2014/main" id="{DDC833E7-1708-4F87-8B06-D4C8DC0009A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1">
          <xdr14:nvContentPartPr>
            <xdr14:cNvPr id="429" name="Tinta 428">
              <a:extLst>
                <a:ext uri="{FF2B5EF4-FFF2-40B4-BE49-F238E27FC236}">
                  <a16:creationId xmlns:a16="http://schemas.microsoft.com/office/drawing/2014/main" id="{F1A6E937-0405-476E-8EAB-E676FE17820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2">
          <xdr14:nvContentPartPr>
            <xdr14:cNvPr id="430" name="Tinta 429">
              <a:extLst>
                <a:ext uri="{FF2B5EF4-FFF2-40B4-BE49-F238E27FC236}">
                  <a16:creationId xmlns:a16="http://schemas.microsoft.com/office/drawing/2014/main" id="{EC1B1EC1-3675-43C7-A93E-0BD8B610328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3">
          <xdr14:nvContentPartPr>
            <xdr14:cNvPr id="431" name="Tinta 430">
              <a:extLst>
                <a:ext uri="{FF2B5EF4-FFF2-40B4-BE49-F238E27FC236}">
                  <a16:creationId xmlns:a16="http://schemas.microsoft.com/office/drawing/2014/main" id="{FD341F96-6C5C-4C17-968A-A9441DD356B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4">
          <xdr14:nvContentPartPr>
            <xdr14:cNvPr id="432" name="Tinta 431">
              <a:extLst>
                <a:ext uri="{FF2B5EF4-FFF2-40B4-BE49-F238E27FC236}">
                  <a16:creationId xmlns:a16="http://schemas.microsoft.com/office/drawing/2014/main" id="{392CA3E1-9792-4AD9-9E00-22FFC01A197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5">
          <xdr14:nvContentPartPr>
            <xdr14:cNvPr id="433" name="Tinta 432">
              <a:extLst>
                <a:ext uri="{FF2B5EF4-FFF2-40B4-BE49-F238E27FC236}">
                  <a16:creationId xmlns:a16="http://schemas.microsoft.com/office/drawing/2014/main" id="{3C32C5B5-41A8-4249-912F-5B8F8AF5BF6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6">
          <xdr14:nvContentPartPr>
            <xdr14:cNvPr id="434" name="Tinta 433">
              <a:extLst>
                <a:ext uri="{FF2B5EF4-FFF2-40B4-BE49-F238E27FC236}">
                  <a16:creationId xmlns:a16="http://schemas.microsoft.com/office/drawing/2014/main" id="{DF102DE3-F8C2-4E91-B41B-FA81CD05EB9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7">
          <xdr14:nvContentPartPr>
            <xdr14:cNvPr id="435" name="Tinta 434">
              <a:extLst>
                <a:ext uri="{FF2B5EF4-FFF2-40B4-BE49-F238E27FC236}">
                  <a16:creationId xmlns:a16="http://schemas.microsoft.com/office/drawing/2014/main" id="{3371A0F6-7583-4274-8666-3F71E0C8DD2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3</xdr:col>
      <xdr:colOff>2455440</xdr:colOff>
      <xdr:row>10</xdr:row>
      <xdr:rowOff>219720</xdr:rowOff>
    </xdr:from>
    <xdr:to>
      <xdr:col>3</xdr:col>
      <xdr:colOff>2473560</xdr:colOff>
      <xdr:row>11</xdr:row>
      <xdr:rowOff>4350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8">
          <xdr14:nvContentPartPr>
            <xdr14:cNvPr id="436" name="Tinta 435">
              <a:extLst>
                <a:ext uri="{FF2B5EF4-FFF2-40B4-BE49-F238E27FC236}">
                  <a16:creationId xmlns:a16="http://schemas.microsoft.com/office/drawing/2014/main" id="{7413BF06-DD1C-4262-BB45-40382A8FEA3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0">
          <xdr14:nvContentPartPr>
            <xdr14:cNvPr id="437" name="Tinta 436">
              <a:extLst>
                <a:ext uri="{FF2B5EF4-FFF2-40B4-BE49-F238E27FC236}">
                  <a16:creationId xmlns:a16="http://schemas.microsoft.com/office/drawing/2014/main" id="{607D1675-2C5B-44CF-801E-079C214E829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1">
          <xdr14:nvContentPartPr>
            <xdr14:cNvPr id="438" name="Tinta 437">
              <a:extLst>
                <a:ext uri="{FF2B5EF4-FFF2-40B4-BE49-F238E27FC236}">
                  <a16:creationId xmlns:a16="http://schemas.microsoft.com/office/drawing/2014/main" id="{940D4DAE-990E-4FEA-B9BD-0F98E5E1046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2">
          <xdr14:nvContentPartPr>
            <xdr14:cNvPr id="439" name="Tinta 438">
              <a:extLst>
                <a:ext uri="{FF2B5EF4-FFF2-40B4-BE49-F238E27FC236}">
                  <a16:creationId xmlns:a16="http://schemas.microsoft.com/office/drawing/2014/main" id="{FF405FB3-72EA-45E3-BE89-950EBFF217D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3">
          <xdr14:nvContentPartPr>
            <xdr14:cNvPr id="440" name="Tinta 439">
              <a:extLst>
                <a:ext uri="{FF2B5EF4-FFF2-40B4-BE49-F238E27FC236}">
                  <a16:creationId xmlns:a16="http://schemas.microsoft.com/office/drawing/2014/main" id="{ED727F91-B5EA-40DB-9F2E-87C88E24DDF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4">
          <xdr14:nvContentPartPr>
            <xdr14:cNvPr id="441" name="Tinta 440">
              <a:extLst>
                <a:ext uri="{FF2B5EF4-FFF2-40B4-BE49-F238E27FC236}">
                  <a16:creationId xmlns:a16="http://schemas.microsoft.com/office/drawing/2014/main" id="{E8C623A5-68B9-4219-B1B2-0C0C59F6B09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5">
          <xdr14:nvContentPartPr>
            <xdr14:cNvPr id="442" name="Tinta 441">
              <a:extLst>
                <a:ext uri="{FF2B5EF4-FFF2-40B4-BE49-F238E27FC236}">
                  <a16:creationId xmlns:a16="http://schemas.microsoft.com/office/drawing/2014/main" id="{2D265914-F905-4B7C-9292-6C4CF9F7A8F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46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7">
          <xdr14:nvContentPartPr>
            <xdr14:cNvPr id="443" name="Tinta 442">
              <a:extLst>
                <a:ext uri="{FF2B5EF4-FFF2-40B4-BE49-F238E27FC236}">
                  <a16:creationId xmlns:a16="http://schemas.microsoft.com/office/drawing/2014/main" id="{6F86E722-A496-449F-A53D-43FC1E22891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8">
          <xdr14:nvContentPartPr>
            <xdr14:cNvPr id="444" name="Tinta 443">
              <a:extLst>
                <a:ext uri="{FF2B5EF4-FFF2-40B4-BE49-F238E27FC236}">
                  <a16:creationId xmlns:a16="http://schemas.microsoft.com/office/drawing/2014/main" id="{61D3BA82-024F-4D5F-9A40-399B2A81CB7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9">
          <xdr14:nvContentPartPr>
            <xdr14:cNvPr id="445" name="Tinta 444">
              <a:extLst>
                <a:ext uri="{FF2B5EF4-FFF2-40B4-BE49-F238E27FC236}">
                  <a16:creationId xmlns:a16="http://schemas.microsoft.com/office/drawing/2014/main" id="{0DA97DDB-319C-4AF7-9349-164751A34EF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0">
          <xdr14:nvContentPartPr>
            <xdr14:cNvPr id="446" name="Tinta 445">
              <a:extLst>
                <a:ext uri="{FF2B5EF4-FFF2-40B4-BE49-F238E27FC236}">
                  <a16:creationId xmlns:a16="http://schemas.microsoft.com/office/drawing/2014/main" id="{C853050A-3C97-4C2E-B83E-8892645F1D8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1">
          <xdr14:nvContentPartPr>
            <xdr14:cNvPr id="447" name="Tinta 446">
              <a:extLst>
                <a:ext uri="{FF2B5EF4-FFF2-40B4-BE49-F238E27FC236}">
                  <a16:creationId xmlns:a16="http://schemas.microsoft.com/office/drawing/2014/main" id="{4E82261B-81DC-4DAA-A933-2D98E663C55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2">
          <xdr14:nvContentPartPr>
            <xdr14:cNvPr id="448" name="Tinta 447">
              <a:extLst>
                <a:ext uri="{FF2B5EF4-FFF2-40B4-BE49-F238E27FC236}">
                  <a16:creationId xmlns:a16="http://schemas.microsoft.com/office/drawing/2014/main" id="{35F04EA4-639D-4459-8DC0-A7DE6B6FA0E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3">
          <xdr14:nvContentPartPr>
            <xdr14:cNvPr id="449" name="Tinta 448">
              <a:extLst>
                <a:ext uri="{FF2B5EF4-FFF2-40B4-BE49-F238E27FC236}">
                  <a16:creationId xmlns:a16="http://schemas.microsoft.com/office/drawing/2014/main" id="{DE9D75B3-7E81-4329-A92C-5CC6EDBD88E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46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4">
          <xdr14:nvContentPartPr>
            <xdr14:cNvPr id="450" name="Tinta 449">
              <a:extLst>
                <a:ext uri="{FF2B5EF4-FFF2-40B4-BE49-F238E27FC236}">
                  <a16:creationId xmlns:a16="http://schemas.microsoft.com/office/drawing/2014/main" id="{B40649F2-7E10-48D2-902A-E877059DFF9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5">
          <xdr14:nvContentPartPr>
            <xdr14:cNvPr id="451" name="Tinta 450">
              <a:extLst>
                <a:ext uri="{FF2B5EF4-FFF2-40B4-BE49-F238E27FC236}">
                  <a16:creationId xmlns:a16="http://schemas.microsoft.com/office/drawing/2014/main" id="{D2D72793-5066-440C-9A0B-68C169AFE2E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6">
          <xdr14:nvContentPartPr>
            <xdr14:cNvPr id="452" name="Tinta 451">
              <a:extLst>
                <a:ext uri="{FF2B5EF4-FFF2-40B4-BE49-F238E27FC236}">
                  <a16:creationId xmlns:a16="http://schemas.microsoft.com/office/drawing/2014/main" id="{D8E79FA3-44BE-4FF9-B153-2ECF5098A8D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7">
          <xdr14:nvContentPartPr>
            <xdr14:cNvPr id="453" name="Tinta 452">
              <a:extLst>
                <a:ext uri="{FF2B5EF4-FFF2-40B4-BE49-F238E27FC236}">
                  <a16:creationId xmlns:a16="http://schemas.microsoft.com/office/drawing/2014/main" id="{14D604FA-6689-4F0D-8453-82F1CEFFA16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8">
          <xdr14:nvContentPartPr>
            <xdr14:cNvPr id="454" name="Tinta 453">
              <a:extLst>
                <a:ext uri="{FF2B5EF4-FFF2-40B4-BE49-F238E27FC236}">
                  <a16:creationId xmlns:a16="http://schemas.microsoft.com/office/drawing/2014/main" id="{FC5EE76F-3EE2-4F26-9528-4D5BD7E282B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2840940</xdr:colOff>
      <xdr:row>12</xdr:row>
      <xdr:rowOff>83760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9">
          <xdr14:nvContentPartPr>
            <xdr14:cNvPr id="455" name="Tinta 454">
              <a:extLst>
                <a:ext uri="{FF2B5EF4-FFF2-40B4-BE49-F238E27FC236}">
                  <a16:creationId xmlns:a16="http://schemas.microsoft.com/office/drawing/2014/main" id="{42DEEB7A-F178-49F1-BD3E-8DDD8A3FEAE6}"/>
                </a:ext>
              </a:extLst>
            </xdr14:cNvPr>
            <xdr14:cNvContentPartPr/>
          </xdr14:nvContentPartPr>
          <xdr14:nvPr macro=""/>
          <xdr14:xfrm>
            <a:off x="7519620" y="2346900"/>
            <a:ext cx="4365" cy="10755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0">
          <xdr14:nvContentPartPr>
            <xdr14:cNvPr id="456" name="Tinta 455">
              <a:extLst>
                <a:ext uri="{FF2B5EF4-FFF2-40B4-BE49-F238E27FC236}">
                  <a16:creationId xmlns:a16="http://schemas.microsoft.com/office/drawing/2014/main" id="{1F0FF1DE-1A3C-4CA1-BAEF-692B2667E21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1">
          <xdr14:nvContentPartPr>
            <xdr14:cNvPr id="457" name="Tinta 456">
              <a:extLst>
                <a:ext uri="{FF2B5EF4-FFF2-40B4-BE49-F238E27FC236}">
                  <a16:creationId xmlns:a16="http://schemas.microsoft.com/office/drawing/2014/main" id="{344FEE59-F8E8-42A4-873A-456BD579223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2">
          <xdr14:nvContentPartPr>
            <xdr14:cNvPr id="458" name="Tinta 457">
              <a:extLst>
                <a:ext uri="{FF2B5EF4-FFF2-40B4-BE49-F238E27FC236}">
                  <a16:creationId xmlns:a16="http://schemas.microsoft.com/office/drawing/2014/main" id="{9B2C45ED-FFB8-464A-A2C3-BF14C774A24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3">
          <xdr14:nvContentPartPr>
            <xdr14:cNvPr id="459" name="Tinta 458">
              <a:extLst>
                <a:ext uri="{FF2B5EF4-FFF2-40B4-BE49-F238E27FC236}">
                  <a16:creationId xmlns:a16="http://schemas.microsoft.com/office/drawing/2014/main" id="{3B4D9701-67DB-41E1-AD51-DC5D821D055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4">
          <xdr14:nvContentPartPr>
            <xdr14:cNvPr id="460" name="Tinta 459">
              <a:extLst>
                <a:ext uri="{FF2B5EF4-FFF2-40B4-BE49-F238E27FC236}">
                  <a16:creationId xmlns:a16="http://schemas.microsoft.com/office/drawing/2014/main" id="{1E2EA3C6-04A5-4C96-9EC8-1FDB6228AEE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5">
          <xdr14:nvContentPartPr>
            <xdr14:cNvPr id="461" name="Tinta 460">
              <a:extLst>
                <a:ext uri="{FF2B5EF4-FFF2-40B4-BE49-F238E27FC236}">
                  <a16:creationId xmlns:a16="http://schemas.microsoft.com/office/drawing/2014/main" id="{E2360423-D80E-49CB-B4A3-1CF654AE7DE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6">
          <xdr14:nvContentPartPr>
            <xdr14:cNvPr id="462" name="Tinta 461">
              <a:extLst>
                <a:ext uri="{FF2B5EF4-FFF2-40B4-BE49-F238E27FC236}">
                  <a16:creationId xmlns:a16="http://schemas.microsoft.com/office/drawing/2014/main" id="{228BC4F5-AF22-4BF7-8957-2B11CBC5EAE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7">
          <xdr14:nvContentPartPr>
            <xdr14:cNvPr id="463" name="Tinta 462">
              <a:extLst>
                <a:ext uri="{FF2B5EF4-FFF2-40B4-BE49-F238E27FC236}">
                  <a16:creationId xmlns:a16="http://schemas.microsoft.com/office/drawing/2014/main" id="{5035CB1D-18FD-405D-BECF-47341C14A41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8">
          <xdr14:nvContentPartPr>
            <xdr14:cNvPr id="464" name="Tinta 463">
              <a:extLst>
                <a:ext uri="{FF2B5EF4-FFF2-40B4-BE49-F238E27FC236}">
                  <a16:creationId xmlns:a16="http://schemas.microsoft.com/office/drawing/2014/main" id="{678B9E36-CF11-4BC3-A0CA-17887CDBAC9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9">
          <xdr14:nvContentPartPr>
            <xdr14:cNvPr id="465" name="Tinta 464">
              <a:extLst>
                <a:ext uri="{FF2B5EF4-FFF2-40B4-BE49-F238E27FC236}">
                  <a16:creationId xmlns:a16="http://schemas.microsoft.com/office/drawing/2014/main" id="{C15215D5-C8BE-4728-B833-F1297E687A6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0">
          <xdr14:nvContentPartPr>
            <xdr14:cNvPr id="466" name="Tinta 465">
              <a:extLst>
                <a:ext uri="{FF2B5EF4-FFF2-40B4-BE49-F238E27FC236}">
                  <a16:creationId xmlns:a16="http://schemas.microsoft.com/office/drawing/2014/main" id="{8BA8FC0F-398E-453F-B806-84F3008E05B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1">
          <xdr14:nvContentPartPr>
            <xdr14:cNvPr id="467" name="Tinta 466">
              <a:extLst>
                <a:ext uri="{FF2B5EF4-FFF2-40B4-BE49-F238E27FC236}">
                  <a16:creationId xmlns:a16="http://schemas.microsoft.com/office/drawing/2014/main" id="{07DBAD72-5534-4FCA-A75C-2904C275C7B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2">
          <xdr14:nvContentPartPr>
            <xdr14:cNvPr id="468" name="Tinta 467">
              <a:extLst>
                <a:ext uri="{FF2B5EF4-FFF2-40B4-BE49-F238E27FC236}">
                  <a16:creationId xmlns:a16="http://schemas.microsoft.com/office/drawing/2014/main" id="{1A988877-E737-4AC4-B07A-ADEE06E2F8E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3">
          <xdr14:nvContentPartPr>
            <xdr14:cNvPr id="469" name="Tinta 468">
              <a:extLst>
                <a:ext uri="{FF2B5EF4-FFF2-40B4-BE49-F238E27FC236}">
                  <a16:creationId xmlns:a16="http://schemas.microsoft.com/office/drawing/2014/main" id="{5DFEC642-8448-42CD-88CB-815BB409F45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4">
          <xdr14:nvContentPartPr>
            <xdr14:cNvPr id="470" name="Tinta 469">
              <a:extLst>
                <a:ext uri="{FF2B5EF4-FFF2-40B4-BE49-F238E27FC236}">
                  <a16:creationId xmlns:a16="http://schemas.microsoft.com/office/drawing/2014/main" id="{0D79AA26-8D45-44A0-B7E1-C40CEEB437D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5">
          <xdr14:nvContentPartPr>
            <xdr14:cNvPr id="471" name="Tinta 470">
              <a:extLst>
                <a:ext uri="{FF2B5EF4-FFF2-40B4-BE49-F238E27FC236}">
                  <a16:creationId xmlns:a16="http://schemas.microsoft.com/office/drawing/2014/main" id="{83E48C07-EB8D-40B6-B531-E0DF3465DC2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6">
          <xdr14:nvContentPartPr>
            <xdr14:cNvPr id="472" name="Tinta 471">
              <a:extLst>
                <a:ext uri="{FF2B5EF4-FFF2-40B4-BE49-F238E27FC236}">
                  <a16:creationId xmlns:a16="http://schemas.microsoft.com/office/drawing/2014/main" id="{46376FB6-5195-49C6-92D1-E866A83100E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7">
          <xdr14:nvContentPartPr>
            <xdr14:cNvPr id="473" name="Tinta 472">
              <a:extLst>
                <a:ext uri="{FF2B5EF4-FFF2-40B4-BE49-F238E27FC236}">
                  <a16:creationId xmlns:a16="http://schemas.microsoft.com/office/drawing/2014/main" id="{BC311429-8B83-4DFB-96E0-13CD9BEDB07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8">
          <xdr14:nvContentPartPr>
            <xdr14:cNvPr id="474" name="Tinta 473">
              <a:extLst>
                <a:ext uri="{FF2B5EF4-FFF2-40B4-BE49-F238E27FC236}">
                  <a16:creationId xmlns:a16="http://schemas.microsoft.com/office/drawing/2014/main" id="{DE3C67E0-712C-4EE3-9864-08C5D720B23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9">
          <xdr14:nvContentPartPr>
            <xdr14:cNvPr id="475" name="Tinta 474">
              <a:extLst>
                <a:ext uri="{FF2B5EF4-FFF2-40B4-BE49-F238E27FC236}">
                  <a16:creationId xmlns:a16="http://schemas.microsoft.com/office/drawing/2014/main" id="{71512515-E264-447E-87D1-5467B871A06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0">
          <xdr14:nvContentPartPr>
            <xdr14:cNvPr id="476" name="Tinta 475">
              <a:extLst>
                <a:ext uri="{FF2B5EF4-FFF2-40B4-BE49-F238E27FC236}">
                  <a16:creationId xmlns:a16="http://schemas.microsoft.com/office/drawing/2014/main" id="{A66D7860-F711-4267-8631-FF51ECB07B9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1">
          <xdr14:nvContentPartPr>
            <xdr14:cNvPr id="477" name="Tinta 476">
              <a:extLst>
                <a:ext uri="{FF2B5EF4-FFF2-40B4-BE49-F238E27FC236}">
                  <a16:creationId xmlns:a16="http://schemas.microsoft.com/office/drawing/2014/main" id="{84B8970A-4727-4A74-B406-021532870A4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2">
          <xdr14:nvContentPartPr>
            <xdr14:cNvPr id="478" name="Tinta 477">
              <a:extLst>
                <a:ext uri="{FF2B5EF4-FFF2-40B4-BE49-F238E27FC236}">
                  <a16:creationId xmlns:a16="http://schemas.microsoft.com/office/drawing/2014/main" id="{D6E0F12F-B8FD-49F2-B3EA-81CCC3EEF63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3">
          <xdr14:nvContentPartPr>
            <xdr14:cNvPr id="479" name="Tinta 478">
              <a:extLst>
                <a:ext uri="{FF2B5EF4-FFF2-40B4-BE49-F238E27FC236}">
                  <a16:creationId xmlns:a16="http://schemas.microsoft.com/office/drawing/2014/main" id="{DC828ADB-AADA-40EF-ABD5-76099819836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4">
          <xdr14:nvContentPartPr>
            <xdr14:cNvPr id="480" name="Tinta 479">
              <a:extLst>
                <a:ext uri="{FF2B5EF4-FFF2-40B4-BE49-F238E27FC236}">
                  <a16:creationId xmlns:a16="http://schemas.microsoft.com/office/drawing/2014/main" id="{234F09E3-6DAB-48BB-BDAF-5E9A63D9E0D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5">
          <xdr14:nvContentPartPr>
            <xdr14:cNvPr id="481" name="Tinta 480">
              <a:extLst>
                <a:ext uri="{FF2B5EF4-FFF2-40B4-BE49-F238E27FC236}">
                  <a16:creationId xmlns:a16="http://schemas.microsoft.com/office/drawing/2014/main" id="{818261CE-CD8F-4728-A9EF-F89E49DE53F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6">
          <xdr14:nvContentPartPr>
            <xdr14:cNvPr id="482" name="Tinta 481">
              <a:extLst>
                <a:ext uri="{FF2B5EF4-FFF2-40B4-BE49-F238E27FC236}">
                  <a16:creationId xmlns:a16="http://schemas.microsoft.com/office/drawing/2014/main" id="{F19A768E-50D1-4471-8861-53882292670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7">
          <xdr14:nvContentPartPr>
            <xdr14:cNvPr id="483" name="Tinta 482">
              <a:extLst>
                <a:ext uri="{FF2B5EF4-FFF2-40B4-BE49-F238E27FC236}">
                  <a16:creationId xmlns:a16="http://schemas.microsoft.com/office/drawing/2014/main" id="{03386083-AFD2-4679-93E5-7BB9DD13881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8">
          <xdr14:nvContentPartPr>
            <xdr14:cNvPr id="484" name="Tinta 483">
              <a:extLst>
                <a:ext uri="{FF2B5EF4-FFF2-40B4-BE49-F238E27FC236}">
                  <a16:creationId xmlns:a16="http://schemas.microsoft.com/office/drawing/2014/main" id="{45F83E45-B7F4-4EAE-9086-776214D5882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9">
          <xdr14:nvContentPartPr>
            <xdr14:cNvPr id="485" name="Tinta 484">
              <a:extLst>
                <a:ext uri="{FF2B5EF4-FFF2-40B4-BE49-F238E27FC236}">
                  <a16:creationId xmlns:a16="http://schemas.microsoft.com/office/drawing/2014/main" id="{ADDF2D83-AD67-442A-8BFC-F107F111F51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0">
          <xdr14:nvContentPartPr>
            <xdr14:cNvPr id="486" name="Tinta 485">
              <a:extLst>
                <a:ext uri="{FF2B5EF4-FFF2-40B4-BE49-F238E27FC236}">
                  <a16:creationId xmlns:a16="http://schemas.microsoft.com/office/drawing/2014/main" id="{240CAB7A-91E5-49E4-B2A1-D5A87E62CEE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1">
          <xdr14:nvContentPartPr>
            <xdr14:cNvPr id="487" name="Tinta 486">
              <a:extLst>
                <a:ext uri="{FF2B5EF4-FFF2-40B4-BE49-F238E27FC236}">
                  <a16:creationId xmlns:a16="http://schemas.microsoft.com/office/drawing/2014/main" id="{CED1E1FE-87A0-4C2A-A416-DED02FD91B5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2">
          <xdr14:nvContentPartPr>
            <xdr14:cNvPr id="488" name="Tinta 487">
              <a:extLst>
                <a:ext uri="{FF2B5EF4-FFF2-40B4-BE49-F238E27FC236}">
                  <a16:creationId xmlns:a16="http://schemas.microsoft.com/office/drawing/2014/main" id="{7EA3B848-3E93-4193-821E-65CBEC69403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3">
          <xdr14:nvContentPartPr>
            <xdr14:cNvPr id="489" name="Tinta 488">
              <a:extLst>
                <a:ext uri="{FF2B5EF4-FFF2-40B4-BE49-F238E27FC236}">
                  <a16:creationId xmlns:a16="http://schemas.microsoft.com/office/drawing/2014/main" id="{94FBFEBD-685E-44FB-A13A-131E03B1003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4">
          <xdr14:nvContentPartPr>
            <xdr14:cNvPr id="490" name="Tinta 489">
              <a:extLst>
                <a:ext uri="{FF2B5EF4-FFF2-40B4-BE49-F238E27FC236}">
                  <a16:creationId xmlns:a16="http://schemas.microsoft.com/office/drawing/2014/main" id="{3D718C7D-E9D7-4995-A37E-2E0DD68CB3A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5">
          <xdr14:nvContentPartPr>
            <xdr14:cNvPr id="491" name="Tinta 490">
              <a:extLst>
                <a:ext uri="{FF2B5EF4-FFF2-40B4-BE49-F238E27FC236}">
                  <a16:creationId xmlns:a16="http://schemas.microsoft.com/office/drawing/2014/main" id="{304211F8-C798-4E5C-A077-55D098889F9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6">
          <xdr14:nvContentPartPr>
            <xdr14:cNvPr id="492" name="Tinta 491">
              <a:extLst>
                <a:ext uri="{FF2B5EF4-FFF2-40B4-BE49-F238E27FC236}">
                  <a16:creationId xmlns:a16="http://schemas.microsoft.com/office/drawing/2014/main" id="{3A3C49F4-D5C2-4CE1-9915-12A43F9FDAA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7">
          <xdr14:nvContentPartPr>
            <xdr14:cNvPr id="493" name="Tinta 492">
              <a:extLst>
                <a:ext uri="{FF2B5EF4-FFF2-40B4-BE49-F238E27FC236}">
                  <a16:creationId xmlns:a16="http://schemas.microsoft.com/office/drawing/2014/main" id="{79624FD2-8FCF-47D3-9555-5A041DB1B44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8">
          <xdr14:nvContentPartPr>
            <xdr14:cNvPr id="494" name="Tinta 493">
              <a:extLst>
                <a:ext uri="{FF2B5EF4-FFF2-40B4-BE49-F238E27FC236}">
                  <a16:creationId xmlns:a16="http://schemas.microsoft.com/office/drawing/2014/main" id="{675FA5CA-1DC3-4189-A2B1-28F0C47F4BD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9">
          <xdr14:nvContentPartPr>
            <xdr14:cNvPr id="495" name="Tinta 494">
              <a:extLst>
                <a:ext uri="{FF2B5EF4-FFF2-40B4-BE49-F238E27FC236}">
                  <a16:creationId xmlns:a16="http://schemas.microsoft.com/office/drawing/2014/main" id="{D77E278E-07E1-4E37-9DDA-908842E717C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0">
          <xdr14:nvContentPartPr>
            <xdr14:cNvPr id="496" name="Tinta 495">
              <a:extLst>
                <a:ext uri="{FF2B5EF4-FFF2-40B4-BE49-F238E27FC236}">
                  <a16:creationId xmlns:a16="http://schemas.microsoft.com/office/drawing/2014/main" id="{F38D93FC-1EAD-4EDB-814F-3AE8FA68CDC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1">
          <xdr14:nvContentPartPr>
            <xdr14:cNvPr id="497" name="Tinta 496">
              <a:extLst>
                <a:ext uri="{FF2B5EF4-FFF2-40B4-BE49-F238E27FC236}">
                  <a16:creationId xmlns:a16="http://schemas.microsoft.com/office/drawing/2014/main" id="{0E338C5E-E458-4E34-A10C-92E9AB7F7A4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2">
          <xdr14:nvContentPartPr>
            <xdr14:cNvPr id="498" name="Tinta 497">
              <a:extLst>
                <a:ext uri="{FF2B5EF4-FFF2-40B4-BE49-F238E27FC236}">
                  <a16:creationId xmlns:a16="http://schemas.microsoft.com/office/drawing/2014/main" id="{80E43027-C0C0-4B1D-9945-9C17C1FCC04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3">
          <xdr14:nvContentPartPr>
            <xdr14:cNvPr id="499" name="Tinta 498">
              <a:extLst>
                <a:ext uri="{FF2B5EF4-FFF2-40B4-BE49-F238E27FC236}">
                  <a16:creationId xmlns:a16="http://schemas.microsoft.com/office/drawing/2014/main" id="{944CB98D-80B1-43C5-8BCE-7969A40C1C0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4">
          <xdr14:nvContentPartPr>
            <xdr14:cNvPr id="500" name="Tinta 499">
              <a:extLst>
                <a:ext uri="{FF2B5EF4-FFF2-40B4-BE49-F238E27FC236}">
                  <a16:creationId xmlns:a16="http://schemas.microsoft.com/office/drawing/2014/main" id="{A7F3D14D-CB91-4AA9-87C2-80024F265F6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5">
          <xdr14:nvContentPartPr>
            <xdr14:cNvPr id="501" name="Tinta 500">
              <a:extLst>
                <a:ext uri="{FF2B5EF4-FFF2-40B4-BE49-F238E27FC236}">
                  <a16:creationId xmlns:a16="http://schemas.microsoft.com/office/drawing/2014/main" id="{C9F2EE7C-83E5-447F-9FD2-92BACB448A0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6">
          <xdr14:nvContentPartPr>
            <xdr14:cNvPr id="502" name="Tinta 501">
              <a:extLst>
                <a:ext uri="{FF2B5EF4-FFF2-40B4-BE49-F238E27FC236}">
                  <a16:creationId xmlns:a16="http://schemas.microsoft.com/office/drawing/2014/main" id="{D366A9D8-4C44-4D24-9823-C0D1CCA31D2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7">
          <xdr14:nvContentPartPr>
            <xdr14:cNvPr id="503" name="Tinta 502">
              <a:extLst>
                <a:ext uri="{FF2B5EF4-FFF2-40B4-BE49-F238E27FC236}">
                  <a16:creationId xmlns:a16="http://schemas.microsoft.com/office/drawing/2014/main" id="{DCDB3AC9-F300-4BEC-B83E-B18AD597F31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8">
          <xdr14:nvContentPartPr>
            <xdr14:cNvPr id="504" name="Tinta 503">
              <a:extLst>
                <a:ext uri="{FF2B5EF4-FFF2-40B4-BE49-F238E27FC236}">
                  <a16:creationId xmlns:a16="http://schemas.microsoft.com/office/drawing/2014/main" id="{E567413D-2C6F-4A9E-BE74-37BFFBA3E4C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9">
          <xdr14:nvContentPartPr>
            <xdr14:cNvPr id="505" name="Tinta 504">
              <a:extLst>
                <a:ext uri="{FF2B5EF4-FFF2-40B4-BE49-F238E27FC236}">
                  <a16:creationId xmlns:a16="http://schemas.microsoft.com/office/drawing/2014/main" id="{B2D26F6E-070F-4595-AC18-533877F15B3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0">
          <xdr14:nvContentPartPr>
            <xdr14:cNvPr id="506" name="Tinta 505">
              <a:extLst>
                <a:ext uri="{FF2B5EF4-FFF2-40B4-BE49-F238E27FC236}">
                  <a16:creationId xmlns:a16="http://schemas.microsoft.com/office/drawing/2014/main" id="{7EE83D60-D203-491E-9EDF-FB0CE01A348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1">
          <xdr14:nvContentPartPr>
            <xdr14:cNvPr id="507" name="Tinta 506">
              <a:extLst>
                <a:ext uri="{FF2B5EF4-FFF2-40B4-BE49-F238E27FC236}">
                  <a16:creationId xmlns:a16="http://schemas.microsoft.com/office/drawing/2014/main" id="{14ED9D82-66B7-44D7-B4B1-E089DEA3075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2">
          <xdr14:nvContentPartPr>
            <xdr14:cNvPr id="508" name="Tinta 507">
              <a:extLst>
                <a:ext uri="{FF2B5EF4-FFF2-40B4-BE49-F238E27FC236}">
                  <a16:creationId xmlns:a16="http://schemas.microsoft.com/office/drawing/2014/main" id="{5CE3119A-B45A-43A0-94BC-711430826A7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3">
          <xdr14:nvContentPartPr>
            <xdr14:cNvPr id="509" name="Tinta 508">
              <a:extLst>
                <a:ext uri="{FF2B5EF4-FFF2-40B4-BE49-F238E27FC236}">
                  <a16:creationId xmlns:a16="http://schemas.microsoft.com/office/drawing/2014/main" id="{7D100C3F-CAAE-496B-BE15-E17ED25AF92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4">
          <xdr14:nvContentPartPr>
            <xdr14:cNvPr id="510" name="Tinta 509">
              <a:extLst>
                <a:ext uri="{FF2B5EF4-FFF2-40B4-BE49-F238E27FC236}">
                  <a16:creationId xmlns:a16="http://schemas.microsoft.com/office/drawing/2014/main" id="{FD09A6C6-D52C-44E0-872D-5BB43A37582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5">
          <xdr14:nvContentPartPr>
            <xdr14:cNvPr id="511" name="Tinta 510">
              <a:extLst>
                <a:ext uri="{FF2B5EF4-FFF2-40B4-BE49-F238E27FC236}">
                  <a16:creationId xmlns:a16="http://schemas.microsoft.com/office/drawing/2014/main" id="{4E9988EA-970A-482C-864E-70B72B8499F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6">
          <xdr14:nvContentPartPr>
            <xdr14:cNvPr id="512" name="Tinta 511">
              <a:extLst>
                <a:ext uri="{FF2B5EF4-FFF2-40B4-BE49-F238E27FC236}">
                  <a16:creationId xmlns:a16="http://schemas.microsoft.com/office/drawing/2014/main" id="{8C7D6C4E-5B02-4241-B1CF-E340DEFB664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7">
          <xdr14:nvContentPartPr>
            <xdr14:cNvPr id="513" name="Tinta 512">
              <a:extLst>
                <a:ext uri="{FF2B5EF4-FFF2-40B4-BE49-F238E27FC236}">
                  <a16:creationId xmlns:a16="http://schemas.microsoft.com/office/drawing/2014/main" id="{63610D9A-D0F9-4AB8-B6B5-F1A1A0A32ED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8">
          <xdr14:nvContentPartPr>
            <xdr14:cNvPr id="514" name="Tinta 513">
              <a:extLst>
                <a:ext uri="{FF2B5EF4-FFF2-40B4-BE49-F238E27FC236}">
                  <a16:creationId xmlns:a16="http://schemas.microsoft.com/office/drawing/2014/main" id="{CE34FA4C-B8BD-4965-BA0D-A01328E7CA9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9">
          <xdr14:nvContentPartPr>
            <xdr14:cNvPr id="515" name="Tinta 514">
              <a:extLst>
                <a:ext uri="{FF2B5EF4-FFF2-40B4-BE49-F238E27FC236}">
                  <a16:creationId xmlns:a16="http://schemas.microsoft.com/office/drawing/2014/main" id="{5F6518D5-60D1-48F5-A396-0AD40C49D07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0">
          <xdr14:nvContentPartPr>
            <xdr14:cNvPr id="516" name="Tinta 515">
              <a:extLst>
                <a:ext uri="{FF2B5EF4-FFF2-40B4-BE49-F238E27FC236}">
                  <a16:creationId xmlns:a16="http://schemas.microsoft.com/office/drawing/2014/main" id="{355993B3-C135-4B81-9D2D-3EE684E3AA0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1">
          <xdr14:nvContentPartPr>
            <xdr14:cNvPr id="517" name="Tinta 516">
              <a:extLst>
                <a:ext uri="{FF2B5EF4-FFF2-40B4-BE49-F238E27FC236}">
                  <a16:creationId xmlns:a16="http://schemas.microsoft.com/office/drawing/2014/main" id="{3B442284-576C-4189-BA98-30BEA4FCAAA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2">
          <xdr14:nvContentPartPr>
            <xdr14:cNvPr id="518" name="Tinta 517">
              <a:extLst>
                <a:ext uri="{FF2B5EF4-FFF2-40B4-BE49-F238E27FC236}">
                  <a16:creationId xmlns:a16="http://schemas.microsoft.com/office/drawing/2014/main" id="{C920A0D7-870A-4EE4-8B1A-77F6AD076BE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3">
          <xdr14:nvContentPartPr>
            <xdr14:cNvPr id="519" name="Tinta 518">
              <a:extLst>
                <a:ext uri="{FF2B5EF4-FFF2-40B4-BE49-F238E27FC236}">
                  <a16:creationId xmlns:a16="http://schemas.microsoft.com/office/drawing/2014/main" id="{FE3D157F-84E8-46B0-903E-F6F4663A117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4">
          <xdr14:nvContentPartPr>
            <xdr14:cNvPr id="520" name="Tinta 519">
              <a:extLst>
                <a:ext uri="{FF2B5EF4-FFF2-40B4-BE49-F238E27FC236}">
                  <a16:creationId xmlns:a16="http://schemas.microsoft.com/office/drawing/2014/main" id="{2795C33A-F59A-44FE-8685-694217483A5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5">
          <xdr14:nvContentPartPr>
            <xdr14:cNvPr id="521" name="Tinta 520">
              <a:extLst>
                <a:ext uri="{FF2B5EF4-FFF2-40B4-BE49-F238E27FC236}">
                  <a16:creationId xmlns:a16="http://schemas.microsoft.com/office/drawing/2014/main" id="{8D9E3335-3E59-4479-94C0-E031578A674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6">
          <xdr14:nvContentPartPr>
            <xdr14:cNvPr id="522" name="Tinta 521">
              <a:extLst>
                <a:ext uri="{FF2B5EF4-FFF2-40B4-BE49-F238E27FC236}">
                  <a16:creationId xmlns:a16="http://schemas.microsoft.com/office/drawing/2014/main" id="{1ED657A5-7FC6-45AC-A2D1-54C4516CF46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7">
          <xdr14:nvContentPartPr>
            <xdr14:cNvPr id="523" name="Tinta 522">
              <a:extLst>
                <a:ext uri="{FF2B5EF4-FFF2-40B4-BE49-F238E27FC236}">
                  <a16:creationId xmlns:a16="http://schemas.microsoft.com/office/drawing/2014/main" id="{09B035FC-649E-4CB4-B007-ACB547D3301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8">
          <xdr14:nvContentPartPr>
            <xdr14:cNvPr id="524" name="Tinta 523">
              <a:extLst>
                <a:ext uri="{FF2B5EF4-FFF2-40B4-BE49-F238E27FC236}">
                  <a16:creationId xmlns:a16="http://schemas.microsoft.com/office/drawing/2014/main" id="{3B1964F6-B88C-4B0B-8AB8-3BB85AE32B3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9">
          <xdr14:nvContentPartPr>
            <xdr14:cNvPr id="525" name="Tinta 524">
              <a:extLst>
                <a:ext uri="{FF2B5EF4-FFF2-40B4-BE49-F238E27FC236}">
                  <a16:creationId xmlns:a16="http://schemas.microsoft.com/office/drawing/2014/main" id="{0C9D6F08-C8AF-4F80-BFE8-A6480556A48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0">
          <xdr14:nvContentPartPr>
            <xdr14:cNvPr id="526" name="Tinta 525">
              <a:extLst>
                <a:ext uri="{FF2B5EF4-FFF2-40B4-BE49-F238E27FC236}">
                  <a16:creationId xmlns:a16="http://schemas.microsoft.com/office/drawing/2014/main" id="{B97CD8A5-3BD0-45F9-800E-493F7AF3C2A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1">
          <xdr14:nvContentPartPr>
            <xdr14:cNvPr id="527" name="Tinta 526">
              <a:extLst>
                <a:ext uri="{FF2B5EF4-FFF2-40B4-BE49-F238E27FC236}">
                  <a16:creationId xmlns:a16="http://schemas.microsoft.com/office/drawing/2014/main" id="{61ECDBE2-9C45-40FB-A7CD-DF5BB05E888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2">
          <xdr14:nvContentPartPr>
            <xdr14:cNvPr id="528" name="Tinta 527">
              <a:extLst>
                <a:ext uri="{FF2B5EF4-FFF2-40B4-BE49-F238E27FC236}">
                  <a16:creationId xmlns:a16="http://schemas.microsoft.com/office/drawing/2014/main" id="{C6F429C5-ACD8-423C-A47A-911209AC220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3">
          <xdr14:nvContentPartPr>
            <xdr14:cNvPr id="529" name="Tinta 528">
              <a:extLst>
                <a:ext uri="{FF2B5EF4-FFF2-40B4-BE49-F238E27FC236}">
                  <a16:creationId xmlns:a16="http://schemas.microsoft.com/office/drawing/2014/main" id="{2FCD7CB4-2C60-47A3-AB1C-FB3FBE4363D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4">
          <xdr14:nvContentPartPr>
            <xdr14:cNvPr id="530" name="Tinta 529">
              <a:extLst>
                <a:ext uri="{FF2B5EF4-FFF2-40B4-BE49-F238E27FC236}">
                  <a16:creationId xmlns:a16="http://schemas.microsoft.com/office/drawing/2014/main" id="{7D68C4E9-D3ED-47ED-BD06-A4F04004096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5">
          <xdr14:nvContentPartPr>
            <xdr14:cNvPr id="531" name="Tinta 530">
              <a:extLst>
                <a:ext uri="{FF2B5EF4-FFF2-40B4-BE49-F238E27FC236}">
                  <a16:creationId xmlns:a16="http://schemas.microsoft.com/office/drawing/2014/main" id="{3C2579D0-0C4A-45CE-97AB-42F1A9CCA9B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6">
          <xdr14:nvContentPartPr>
            <xdr14:cNvPr id="532" name="Tinta 531">
              <a:extLst>
                <a:ext uri="{FF2B5EF4-FFF2-40B4-BE49-F238E27FC236}">
                  <a16:creationId xmlns:a16="http://schemas.microsoft.com/office/drawing/2014/main" id="{9A009071-6BB7-46DD-85D4-3BB465507D3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7">
          <xdr14:nvContentPartPr>
            <xdr14:cNvPr id="533" name="Tinta 532">
              <a:extLst>
                <a:ext uri="{FF2B5EF4-FFF2-40B4-BE49-F238E27FC236}">
                  <a16:creationId xmlns:a16="http://schemas.microsoft.com/office/drawing/2014/main" id="{09DA6E3E-8B34-447C-ACFE-C8B7D0F85D2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8">
          <xdr14:nvContentPartPr>
            <xdr14:cNvPr id="534" name="Tinta 533">
              <a:extLst>
                <a:ext uri="{FF2B5EF4-FFF2-40B4-BE49-F238E27FC236}">
                  <a16:creationId xmlns:a16="http://schemas.microsoft.com/office/drawing/2014/main" id="{61B630FD-8621-493B-ABA5-D5F4E56A979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9">
          <xdr14:nvContentPartPr>
            <xdr14:cNvPr id="535" name="Tinta 534">
              <a:extLst>
                <a:ext uri="{FF2B5EF4-FFF2-40B4-BE49-F238E27FC236}">
                  <a16:creationId xmlns:a16="http://schemas.microsoft.com/office/drawing/2014/main" id="{8BA21297-656F-4108-A2C4-958A3F5EAF4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0">
          <xdr14:nvContentPartPr>
            <xdr14:cNvPr id="536" name="Tinta 535">
              <a:extLst>
                <a:ext uri="{FF2B5EF4-FFF2-40B4-BE49-F238E27FC236}">
                  <a16:creationId xmlns:a16="http://schemas.microsoft.com/office/drawing/2014/main" id="{F156D81E-CF91-4568-ACD9-59DC324FA92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1">
          <xdr14:nvContentPartPr>
            <xdr14:cNvPr id="537" name="Tinta 536">
              <a:extLst>
                <a:ext uri="{FF2B5EF4-FFF2-40B4-BE49-F238E27FC236}">
                  <a16:creationId xmlns:a16="http://schemas.microsoft.com/office/drawing/2014/main" id="{3684ACBB-B3C8-441B-8BE3-DC3D97F23AC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2">
          <xdr14:nvContentPartPr>
            <xdr14:cNvPr id="538" name="Tinta 537">
              <a:extLst>
                <a:ext uri="{FF2B5EF4-FFF2-40B4-BE49-F238E27FC236}">
                  <a16:creationId xmlns:a16="http://schemas.microsoft.com/office/drawing/2014/main" id="{FBF9E233-5DBE-4F9E-BF5A-AEB15A30234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46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3">
          <xdr14:nvContentPartPr>
            <xdr14:cNvPr id="539" name="Tinta 538">
              <a:extLst>
                <a:ext uri="{FF2B5EF4-FFF2-40B4-BE49-F238E27FC236}">
                  <a16:creationId xmlns:a16="http://schemas.microsoft.com/office/drawing/2014/main" id="{571C2A25-EE64-4133-93A8-923B3D70061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4">
          <xdr14:nvContentPartPr>
            <xdr14:cNvPr id="540" name="Tinta 539">
              <a:extLst>
                <a:ext uri="{FF2B5EF4-FFF2-40B4-BE49-F238E27FC236}">
                  <a16:creationId xmlns:a16="http://schemas.microsoft.com/office/drawing/2014/main" id="{3476F30A-0378-4796-AFA3-AA8BC366081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5">
          <xdr14:nvContentPartPr>
            <xdr14:cNvPr id="541" name="Tinta 540">
              <a:extLst>
                <a:ext uri="{FF2B5EF4-FFF2-40B4-BE49-F238E27FC236}">
                  <a16:creationId xmlns:a16="http://schemas.microsoft.com/office/drawing/2014/main" id="{9A3E3DC4-0092-4A93-A339-72C3A0EE016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6">
          <xdr14:nvContentPartPr>
            <xdr14:cNvPr id="542" name="Tinta 541">
              <a:extLst>
                <a:ext uri="{FF2B5EF4-FFF2-40B4-BE49-F238E27FC236}">
                  <a16:creationId xmlns:a16="http://schemas.microsoft.com/office/drawing/2014/main" id="{E1CCC455-308B-4D43-9B58-E9BA1242385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7">
          <xdr14:nvContentPartPr>
            <xdr14:cNvPr id="543" name="Tinta 542">
              <a:extLst>
                <a:ext uri="{FF2B5EF4-FFF2-40B4-BE49-F238E27FC236}">
                  <a16:creationId xmlns:a16="http://schemas.microsoft.com/office/drawing/2014/main" id="{86254006-B906-4AF9-B63C-A0C733623F5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8">
          <xdr14:nvContentPartPr>
            <xdr14:cNvPr id="544" name="Tinta 543">
              <a:extLst>
                <a:ext uri="{FF2B5EF4-FFF2-40B4-BE49-F238E27FC236}">
                  <a16:creationId xmlns:a16="http://schemas.microsoft.com/office/drawing/2014/main" id="{43CD4A1D-17B1-432C-B680-8343236C9D4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9">
          <xdr14:nvContentPartPr>
            <xdr14:cNvPr id="545" name="Tinta 544">
              <a:extLst>
                <a:ext uri="{FF2B5EF4-FFF2-40B4-BE49-F238E27FC236}">
                  <a16:creationId xmlns:a16="http://schemas.microsoft.com/office/drawing/2014/main" id="{9F3D1D5C-1212-415F-B1EF-484544A9332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0">
          <xdr14:nvContentPartPr>
            <xdr14:cNvPr id="546" name="Tinta 545">
              <a:extLst>
                <a:ext uri="{FF2B5EF4-FFF2-40B4-BE49-F238E27FC236}">
                  <a16:creationId xmlns:a16="http://schemas.microsoft.com/office/drawing/2014/main" id="{13CCD5E8-3ECC-4DDB-AA82-80E5270FA37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1">
          <xdr14:nvContentPartPr>
            <xdr14:cNvPr id="547" name="Tinta 546">
              <a:extLst>
                <a:ext uri="{FF2B5EF4-FFF2-40B4-BE49-F238E27FC236}">
                  <a16:creationId xmlns:a16="http://schemas.microsoft.com/office/drawing/2014/main" id="{E298E4F6-DA5C-4194-B65F-D7D89D29685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2">
          <xdr14:nvContentPartPr>
            <xdr14:cNvPr id="548" name="Tinta 547">
              <a:extLst>
                <a:ext uri="{FF2B5EF4-FFF2-40B4-BE49-F238E27FC236}">
                  <a16:creationId xmlns:a16="http://schemas.microsoft.com/office/drawing/2014/main" id="{1E3DBFCC-F0AD-4DD2-9A4C-6A2EF4A0E7F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3">
          <xdr14:nvContentPartPr>
            <xdr14:cNvPr id="549" name="Tinta 548">
              <a:extLst>
                <a:ext uri="{FF2B5EF4-FFF2-40B4-BE49-F238E27FC236}">
                  <a16:creationId xmlns:a16="http://schemas.microsoft.com/office/drawing/2014/main" id="{0A1B7470-CA67-47B7-8444-8D90D31D25F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4">
          <xdr14:nvContentPartPr>
            <xdr14:cNvPr id="550" name="Tinta 549">
              <a:extLst>
                <a:ext uri="{FF2B5EF4-FFF2-40B4-BE49-F238E27FC236}">
                  <a16:creationId xmlns:a16="http://schemas.microsoft.com/office/drawing/2014/main" id="{390C73FD-EE93-4EF5-8EBE-F509A04C890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5">
          <xdr14:nvContentPartPr>
            <xdr14:cNvPr id="551" name="Tinta 550">
              <a:extLst>
                <a:ext uri="{FF2B5EF4-FFF2-40B4-BE49-F238E27FC236}">
                  <a16:creationId xmlns:a16="http://schemas.microsoft.com/office/drawing/2014/main" id="{AC57E32A-3663-4B58-BEBB-7088F05180D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6">
          <xdr14:nvContentPartPr>
            <xdr14:cNvPr id="552" name="Tinta 551">
              <a:extLst>
                <a:ext uri="{FF2B5EF4-FFF2-40B4-BE49-F238E27FC236}">
                  <a16:creationId xmlns:a16="http://schemas.microsoft.com/office/drawing/2014/main" id="{2B5DB558-739A-4357-8277-359E410B342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7">
          <xdr14:nvContentPartPr>
            <xdr14:cNvPr id="553" name="Tinta 552">
              <a:extLst>
                <a:ext uri="{FF2B5EF4-FFF2-40B4-BE49-F238E27FC236}">
                  <a16:creationId xmlns:a16="http://schemas.microsoft.com/office/drawing/2014/main" id="{51613087-9204-441A-93C1-DEA1666414A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8">
          <xdr14:nvContentPartPr>
            <xdr14:cNvPr id="554" name="Tinta 553">
              <a:extLst>
                <a:ext uri="{FF2B5EF4-FFF2-40B4-BE49-F238E27FC236}">
                  <a16:creationId xmlns:a16="http://schemas.microsoft.com/office/drawing/2014/main" id="{BAA39058-5F0D-4348-993A-3DBD7332550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9">
          <xdr14:nvContentPartPr>
            <xdr14:cNvPr id="555" name="Tinta 554">
              <a:extLst>
                <a:ext uri="{FF2B5EF4-FFF2-40B4-BE49-F238E27FC236}">
                  <a16:creationId xmlns:a16="http://schemas.microsoft.com/office/drawing/2014/main" id="{2BE486E0-2A0C-49AE-9AB9-A2015131593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0">
          <xdr14:nvContentPartPr>
            <xdr14:cNvPr id="556" name="Tinta 555">
              <a:extLst>
                <a:ext uri="{FF2B5EF4-FFF2-40B4-BE49-F238E27FC236}">
                  <a16:creationId xmlns:a16="http://schemas.microsoft.com/office/drawing/2014/main" id="{211A172E-1FAB-41C2-9917-E0F13D8D645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1">
          <xdr14:nvContentPartPr>
            <xdr14:cNvPr id="557" name="Tinta 556">
              <a:extLst>
                <a:ext uri="{FF2B5EF4-FFF2-40B4-BE49-F238E27FC236}">
                  <a16:creationId xmlns:a16="http://schemas.microsoft.com/office/drawing/2014/main" id="{0AB20308-2DDA-43E1-820F-149ABD84AE8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2">
          <xdr14:nvContentPartPr>
            <xdr14:cNvPr id="558" name="Tinta 557">
              <a:extLst>
                <a:ext uri="{FF2B5EF4-FFF2-40B4-BE49-F238E27FC236}">
                  <a16:creationId xmlns:a16="http://schemas.microsoft.com/office/drawing/2014/main" id="{2E0470D4-4B03-4BEC-BF08-45CF81ACC05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3">
          <xdr14:nvContentPartPr>
            <xdr14:cNvPr id="559" name="Tinta 558">
              <a:extLst>
                <a:ext uri="{FF2B5EF4-FFF2-40B4-BE49-F238E27FC236}">
                  <a16:creationId xmlns:a16="http://schemas.microsoft.com/office/drawing/2014/main" id="{C66771F0-7D12-4228-AA6D-2E3E4D02EB6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4">
          <xdr14:nvContentPartPr>
            <xdr14:cNvPr id="560" name="Tinta 559">
              <a:extLst>
                <a:ext uri="{FF2B5EF4-FFF2-40B4-BE49-F238E27FC236}">
                  <a16:creationId xmlns:a16="http://schemas.microsoft.com/office/drawing/2014/main" id="{EFE93516-928D-41D6-906D-9A9CC45574A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5">
          <xdr14:nvContentPartPr>
            <xdr14:cNvPr id="561" name="Tinta 560">
              <a:extLst>
                <a:ext uri="{FF2B5EF4-FFF2-40B4-BE49-F238E27FC236}">
                  <a16:creationId xmlns:a16="http://schemas.microsoft.com/office/drawing/2014/main" id="{A718BF48-3F6F-46A5-81C0-2450C8430B6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6">
          <xdr14:nvContentPartPr>
            <xdr14:cNvPr id="562" name="Tinta 561">
              <a:extLst>
                <a:ext uri="{FF2B5EF4-FFF2-40B4-BE49-F238E27FC236}">
                  <a16:creationId xmlns:a16="http://schemas.microsoft.com/office/drawing/2014/main" id="{A24F7D92-7B57-44E1-97E5-F5D6632BE2C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7">
          <xdr14:nvContentPartPr>
            <xdr14:cNvPr id="563" name="Tinta 562">
              <a:extLst>
                <a:ext uri="{FF2B5EF4-FFF2-40B4-BE49-F238E27FC236}">
                  <a16:creationId xmlns:a16="http://schemas.microsoft.com/office/drawing/2014/main" id="{225F5761-20A7-42EC-A79A-BD8685866D7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8">
          <xdr14:nvContentPartPr>
            <xdr14:cNvPr id="564" name="Tinta 563">
              <a:extLst>
                <a:ext uri="{FF2B5EF4-FFF2-40B4-BE49-F238E27FC236}">
                  <a16:creationId xmlns:a16="http://schemas.microsoft.com/office/drawing/2014/main" id="{E5FCE345-F124-480B-8E6C-C445EE6F589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9">
          <xdr14:nvContentPartPr>
            <xdr14:cNvPr id="565" name="Tinta 564">
              <a:extLst>
                <a:ext uri="{FF2B5EF4-FFF2-40B4-BE49-F238E27FC236}">
                  <a16:creationId xmlns:a16="http://schemas.microsoft.com/office/drawing/2014/main" id="{93290FD8-151F-4281-AD8D-1ED670403CD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0">
          <xdr14:nvContentPartPr>
            <xdr14:cNvPr id="566" name="Tinta 565">
              <a:extLst>
                <a:ext uri="{FF2B5EF4-FFF2-40B4-BE49-F238E27FC236}">
                  <a16:creationId xmlns:a16="http://schemas.microsoft.com/office/drawing/2014/main" id="{4B69EAA7-1221-4601-8AD4-18C15A8F1A2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1">
          <xdr14:nvContentPartPr>
            <xdr14:cNvPr id="567" name="Tinta 566">
              <a:extLst>
                <a:ext uri="{FF2B5EF4-FFF2-40B4-BE49-F238E27FC236}">
                  <a16:creationId xmlns:a16="http://schemas.microsoft.com/office/drawing/2014/main" id="{29969C61-6948-4B15-B0DC-CFEC73342F9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2">
          <xdr14:nvContentPartPr>
            <xdr14:cNvPr id="568" name="Tinta 567">
              <a:extLst>
                <a:ext uri="{FF2B5EF4-FFF2-40B4-BE49-F238E27FC236}">
                  <a16:creationId xmlns:a16="http://schemas.microsoft.com/office/drawing/2014/main" id="{5E9E6D20-4FFE-4202-9A22-F598CA19FAD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3">
          <xdr14:nvContentPartPr>
            <xdr14:cNvPr id="569" name="Tinta 568">
              <a:extLst>
                <a:ext uri="{FF2B5EF4-FFF2-40B4-BE49-F238E27FC236}">
                  <a16:creationId xmlns:a16="http://schemas.microsoft.com/office/drawing/2014/main" id="{50F3F298-483D-4CB2-A290-C3D61A9513B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4">
          <xdr14:nvContentPartPr>
            <xdr14:cNvPr id="570" name="Tinta 569">
              <a:extLst>
                <a:ext uri="{FF2B5EF4-FFF2-40B4-BE49-F238E27FC236}">
                  <a16:creationId xmlns:a16="http://schemas.microsoft.com/office/drawing/2014/main" id="{732AB15E-AF00-48D7-AB0D-E946C7F62CC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5">
          <xdr14:nvContentPartPr>
            <xdr14:cNvPr id="571" name="Tinta 570">
              <a:extLst>
                <a:ext uri="{FF2B5EF4-FFF2-40B4-BE49-F238E27FC236}">
                  <a16:creationId xmlns:a16="http://schemas.microsoft.com/office/drawing/2014/main" id="{C29B4D58-7919-4292-89D0-BBC4D92F307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6">
          <xdr14:nvContentPartPr>
            <xdr14:cNvPr id="572" name="Tinta 571">
              <a:extLst>
                <a:ext uri="{FF2B5EF4-FFF2-40B4-BE49-F238E27FC236}">
                  <a16:creationId xmlns:a16="http://schemas.microsoft.com/office/drawing/2014/main" id="{B2D52D96-724A-4C5F-9FB7-FBEC0E2419D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7">
          <xdr14:nvContentPartPr>
            <xdr14:cNvPr id="573" name="Tinta 572">
              <a:extLst>
                <a:ext uri="{FF2B5EF4-FFF2-40B4-BE49-F238E27FC236}">
                  <a16:creationId xmlns:a16="http://schemas.microsoft.com/office/drawing/2014/main" id="{E9078B91-D7A9-419E-BA79-837C53B1867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8">
          <xdr14:nvContentPartPr>
            <xdr14:cNvPr id="574" name="Tinta 573">
              <a:extLst>
                <a:ext uri="{FF2B5EF4-FFF2-40B4-BE49-F238E27FC236}">
                  <a16:creationId xmlns:a16="http://schemas.microsoft.com/office/drawing/2014/main" id="{4F1CF434-8A36-4E47-9C50-D8E4D6F36E4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9">
          <xdr14:nvContentPartPr>
            <xdr14:cNvPr id="575" name="Tinta 574">
              <a:extLst>
                <a:ext uri="{FF2B5EF4-FFF2-40B4-BE49-F238E27FC236}">
                  <a16:creationId xmlns:a16="http://schemas.microsoft.com/office/drawing/2014/main" id="{CE5EF497-2B66-4086-8910-F03B0301905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0">
          <xdr14:nvContentPartPr>
            <xdr14:cNvPr id="576" name="Tinta 575">
              <a:extLst>
                <a:ext uri="{FF2B5EF4-FFF2-40B4-BE49-F238E27FC236}">
                  <a16:creationId xmlns:a16="http://schemas.microsoft.com/office/drawing/2014/main" id="{8B322D7C-627D-4C8C-BF35-A760817EC62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1">
          <xdr14:nvContentPartPr>
            <xdr14:cNvPr id="577" name="Tinta 576">
              <a:extLst>
                <a:ext uri="{FF2B5EF4-FFF2-40B4-BE49-F238E27FC236}">
                  <a16:creationId xmlns:a16="http://schemas.microsoft.com/office/drawing/2014/main" id="{B22B0415-EF92-4115-A77B-008CF3A7A1B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2">
          <xdr14:nvContentPartPr>
            <xdr14:cNvPr id="578" name="Tinta 577">
              <a:extLst>
                <a:ext uri="{FF2B5EF4-FFF2-40B4-BE49-F238E27FC236}">
                  <a16:creationId xmlns:a16="http://schemas.microsoft.com/office/drawing/2014/main" id="{C9B22C02-E4B2-4F8E-BF74-D60BE4BFEB7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3">
          <xdr14:nvContentPartPr>
            <xdr14:cNvPr id="579" name="Tinta 578">
              <a:extLst>
                <a:ext uri="{FF2B5EF4-FFF2-40B4-BE49-F238E27FC236}">
                  <a16:creationId xmlns:a16="http://schemas.microsoft.com/office/drawing/2014/main" id="{DB318373-8D6B-42C4-A92A-DDB9D100FF8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4">
          <xdr14:nvContentPartPr>
            <xdr14:cNvPr id="580" name="Tinta 579">
              <a:extLst>
                <a:ext uri="{FF2B5EF4-FFF2-40B4-BE49-F238E27FC236}">
                  <a16:creationId xmlns:a16="http://schemas.microsoft.com/office/drawing/2014/main" id="{C7957737-1F3B-4B64-95AC-38F61B68BFB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5">
          <xdr14:nvContentPartPr>
            <xdr14:cNvPr id="581" name="Tinta 580">
              <a:extLst>
                <a:ext uri="{FF2B5EF4-FFF2-40B4-BE49-F238E27FC236}">
                  <a16:creationId xmlns:a16="http://schemas.microsoft.com/office/drawing/2014/main" id="{ED692FFC-B6B6-45E1-A091-21F37E54585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46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6">
          <xdr14:nvContentPartPr>
            <xdr14:cNvPr id="582" name="Tinta 581">
              <a:extLst>
                <a:ext uri="{FF2B5EF4-FFF2-40B4-BE49-F238E27FC236}">
                  <a16:creationId xmlns:a16="http://schemas.microsoft.com/office/drawing/2014/main" id="{3FC0310C-B708-41AA-A3C6-8C0F52DEE45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7">
          <xdr14:nvContentPartPr>
            <xdr14:cNvPr id="583" name="Tinta 582">
              <a:extLst>
                <a:ext uri="{FF2B5EF4-FFF2-40B4-BE49-F238E27FC236}">
                  <a16:creationId xmlns:a16="http://schemas.microsoft.com/office/drawing/2014/main" id="{6891B923-F0EC-4EB0-A45A-5267BEF4ED3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8">
          <xdr14:nvContentPartPr>
            <xdr14:cNvPr id="584" name="Tinta 583">
              <a:extLst>
                <a:ext uri="{FF2B5EF4-FFF2-40B4-BE49-F238E27FC236}">
                  <a16:creationId xmlns:a16="http://schemas.microsoft.com/office/drawing/2014/main" id="{3FB9A513-1E97-4873-99F8-45BA220FA79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9">
          <xdr14:nvContentPartPr>
            <xdr14:cNvPr id="585" name="Tinta 584">
              <a:extLst>
                <a:ext uri="{FF2B5EF4-FFF2-40B4-BE49-F238E27FC236}">
                  <a16:creationId xmlns:a16="http://schemas.microsoft.com/office/drawing/2014/main" id="{1D67C614-C44A-402F-AEC1-FB24CC3C1C0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0">
          <xdr14:nvContentPartPr>
            <xdr14:cNvPr id="586" name="Tinta 585">
              <a:extLst>
                <a:ext uri="{FF2B5EF4-FFF2-40B4-BE49-F238E27FC236}">
                  <a16:creationId xmlns:a16="http://schemas.microsoft.com/office/drawing/2014/main" id="{CB9248D3-9102-4BC7-B2FD-8F6FFDC935B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1">
          <xdr14:nvContentPartPr>
            <xdr14:cNvPr id="587" name="Tinta 586">
              <a:extLst>
                <a:ext uri="{FF2B5EF4-FFF2-40B4-BE49-F238E27FC236}">
                  <a16:creationId xmlns:a16="http://schemas.microsoft.com/office/drawing/2014/main" id="{B4738DF2-CF77-4920-A6B5-036C6C4921A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46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2">
          <xdr14:nvContentPartPr>
            <xdr14:cNvPr id="588" name="Tinta 587">
              <a:extLst>
                <a:ext uri="{FF2B5EF4-FFF2-40B4-BE49-F238E27FC236}">
                  <a16:creationId xmlns:a16="http://schemas.microsoft.com/office/drawing/2014/main" id="{95F3AF23-F26B-4AE0-A65B-217A20852D4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3">
          <xdr14:nvContentPartPr>
            <xdr14:cNvPr id="589" name="Tinta 588">
              <a:extLst>
                <a:ext uri="{FF2B5EF4-FFF2-40B4-BE49-F238E27FC236}">
                  <a16:creationId xmlns:a16="http://schemas.microsoft.com/office/drawing/2014/main" id="{7EB513E8-E9C3-4A83-B527-A4FE6E8DA46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4">
          <xdr14:nvContentPartPr>
            <xdr14:cNvPr id="590" name="Tinta 589">
              <a:extLst>
                <a:ext uri="{FF2B5EF4-FFF2-40B4-BE49-F238E27FC236}">
                  <a16:creationId xmlns:a16="http://schemas.microsoft.com/office/drawing/2014/main" id="{237BA4DE-991E-4404-A399-15448A9998E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5">
          <xdr14:nvContentPartPr>
            <xdr14:cNvPr id="591" name="Tinta 590">
              <a:extLst>
                <a:ext uri="{FF2B5EF4-FFF2-40B4-BE49-F238E27FC236}">
                  <a16:creationId xmlns:a16="http://schemas.microsoft.com/office/drawing/2014/main" id="{385B68A8-4A49-4491-B3BA-02688A13449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6">
          <xdr14:nvContentPartPr>
            <xdr14:cNvPr id="592" name="Tinta 591">
              <a:extLst>
                <a:ext uri="{FF2B5EF4-FFF2-40B4-BE49-F238E27FC236}">
                  <a16:creationId xmlns:a16="http://schemas.microsoft.com/office/drawing/2014/main" id="{8286DC5D-F458-40E1-BFED-4B6025EF019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2840940</xdr:colOff>
      <xdr:row>11</xdr:row>
      <xdr:rowOff>83760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7">
          <xdr14:nvContentPartPr>
            <xdr14:cNvPr id="593" name="Tinta 592">
              <a:extLst>
                <a:ext uri="{FF2B5EF4-FFF2-40B4-BE49-F238E27FC236}">
                  <a16:creationId xmlns:a16="http://schemas.microsoft.com/office/drawing/2014/main" id="{0A124BB8-BA6D-4312-9E4F-3E05334DF3AB}"/>
                </a:ext>
              </a:extLst>
            </xdr14:cNvPr>
            <xdr14:cNvContentPartPr/>
          </xdr14:nvContentPartPr>
          <xdr14:nvPr macro=""/>
          <xdr14:xfrm>
            <a:off x="7519620" y="2346900"/>
            <a:ext cx="4365" cy="10755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8">
          <xdr14:nvContentPartPr>
            <xdr14:cNvPr id="594" name="Tinta 593">
              <a:extLst>
                <a:ext uri="{FF2B5EF4-FFF2-40B4-BE49-F238E27FC236}">
                  <a16:creationId xmlns:a16="http://schemas.microsoft.com/office/drawing/2014/main" id="{9FFB023F-6D75-4C59-B1F9-4188ECDAEE7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9">
          <xdr14:nvContentPartPr>
            <xdr14:cNvPr id="595" name="Tinta 594">
              <a:extLst>
                <a:ext uri="{FF2B5EF4-FFF2-40B4-BE49-F238E27FC236}">
                  <a16:creationId xmlns:a16="http://schemas.microsoft.com/office/drawing/2014/main" id="{7E63F231-67F7-443D-9E7C-60C50060271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0">
          <xdr14:nvContentPartPr>
            <xdr14:cNvPr id="596" name="Tinta 595">
              <a:extLst>
                <a:ext uri="{FF2B5EF4-FFF2-40B4-BE49-F238E27FC236}">
                  <a16:creationId xmlns:a16="http://schemas.microsoft.com/office/drawing/2014/main" id="{E35E3DA4-F010-49A3-B5DD-81FE42E18C1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1">
          <xdr14:nvContentPartPr>
            <xdr14:cNvPr id="597" name="Tinta 596">
              <a:extLst>
                <a:ext uri="{FF2B5EF4-FFF2-40B4-BE49-F238E27FC236}">
                  <a16:creationId xmlns:a16="http://schemas.microsoft.com/office/drawing/2014/main" id="{2403B867-77F2-424F-8D75-039EFE736B1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2">
          <xdr14:nvContentPartPr>
            <xdr14:cNvPr id="598" name="Tinta 597">
              <a:extLst>
                <a:ext uri="{FF2B5EF4-FFF2-40B4-BE49-F238E27FC236}">
                  <a16:creationId xmlns:a16="http://schemas.microsoft.com/office/drawing/2014/main" id="{FE738651-B926-4CAE-A23E-AEFF3BB47CE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3">
          <xdr14:nvContentPartPr>
            <xdr14:cNvPr id="599" name="Tinta 598">
              <a:extLst>
                <a:ext uri="{FF2B5EF4-FFF2-40B4-BE49-F238E27FC236}">
                  <a16:creationId xmlns:a16="http://schemas.microsoft.com/office/drawing/2014/main" id="{7C20F77D-6C5D-4793-A9F3-B0DBD051241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4">
          <xdr14:nvContentPartPr>
            <xdr14:cNvPr id="600" name="Tinta 599">
              <a:extLst>
                <a:ext uri="{FF2B5EF4-FFF2-40B4-BE49-F238E27FC236}">
                  <a16:creationId xmlns:a16="http://schemas.microsoft.com/office/drawing/2014/main" id="{A8E51F55-B496-494B-AC41-FAA18477899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5">
          <xdr14:nvContentPartPr>
            <xdr14:cNvPr id="601" name="Tinta 600">
              <a:extLst>
                <a:ext uri="{FF2B5EF4-FFF2-40B4-BE49-F238E27FC236}">
                  <a16:creationId xmlns:a16="http://schemas.microsoft.com/office/drawing/2014/main" id="{D24FF90B-0DC0-42C3-BD52-495FAF0FF71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6">
          <xdr14:nvContentPartPr>
            <xdr14:cNvPr id="602" name="Tinta 601">
              <a:extLst>
                <a:ext uri="{FF2B5EF4-FFF2-40B4-BE49-F238E27FC236}">
                  <a16:creationId xmlns:a16="http://schemas.microsoft.com/office/drawing/2014/main" id="{34265527-7AE2-4ACC-8AD8-BCE07D3CF46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7">
          <xdr14:nvContentPartPr>
            <xdr14:cNvPr id="603" name="Tinta 602">
              <a:extLst>
                <a:ext uri="{FF2B5EF4-FFF2-40B4-BE49-F238E27FC236}">
                  <a16:creationId xmlns:a16="http://schemas.microsoft.com/office/drawing/2014/main" id="{73B386AA-FB04-4C1E-B948-EA527068B9C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8">
          <xdr14:nvContentPartPr>
            <xdr14:cNvPr id="604" name="Tinta 603">
              <a:extLst>
                <a:ext uri="{FF2B5EF4-FFF2-40B4-BE49-F238E27FC236}">
                  <a16:creationId xmlns:a16="http://schemas.microsoft.com/office/drawing/2014/main" id="{8DB0485B-2558-4A3C-9276-18F6208EC3F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9">
          <xdr14:nvContentPartPr>
            <xdr14:cNvPr id="605" name="Tinta 604">
              <a:extLst>
                <a:ext uri="{FF2B5EF4-FFF2-40B4-BE49-F238E27FC236}">
                  <a16:creationId xmlns:a16="http://schemas.microsoft.com/office/drawing/2014/main" id="{290A85C0-CFEE-4D8B-AB16-24479D14281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0">
          <xdr14:nvContentPartPr>
            <xdr14:cNvPr id="606" name="Tinta 605">
              <a:extLst>
                <a:ext uri="{FF2B5EF4-FFF2-40B4-BE49-F238E27FC236}">
                  <a16:creationId xmlns:a16="http://schemas.microsoft.com/office/drawing/2014/main" id="{CBFC116B-3F53-4B4D-865B-29074B75227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1">
          <xdr14:nvContentPartPr>
            <xdr14:cNvPr id="607" name="Tinta 606">
              <a:extLst>
                <a:ext uri="{FF2B5EF4-FFF2-40B4-BE49-F238E27FC236}">
                  <a16:creationId xmlns:a16="http://schemas.microsoft.com/office/drawing/2014/main" id="{0ACC3425-4BE4-4159-83E5-8E273A95410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2">
          <xdr14:nvContentPartPr>
            <xdr14:cNvPr id="608" name="Tinta 607">
              <a:extLst>
                <a:ext uri="{FF2B5EF4-FFF2-40B4-BE49-F238E27FC236}">
                  <a16:creationId xmlns:a16="http://schemas.microsoft.com/office/drawing/2014/main" id="{AC0ECA57-F907-428E-92E0-E058B8D8FC6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3">
          <xdr14:nvContentPartPr>
            <xdr14:cNvPr id="609" name="Tinta 608">
              <a:extLst>
                <a:ext uri="{FF2B5EF4-FFF2-40B4-BE49-F238E27FC236}">
                  <a16:creationId xmlns:a16="http://schemas.microsoft.com/office/drawing/2014/main" id="{5B9615A2-B752-48E7-89E8-2BDE6B404C1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4">
          <xdr14:nvContentPartPr>
            <xdr14:cNvPr id="610" name="Tinta 609">
              <a:extLst>
                <a:ext uri="{FF2B5EF4-FFF2-40B4-BE49-F238E27FC236}">
                  <a16:creationId xmlns:a16="http://schemas.microsoft.com/office/drawing/2014/main" id="{763C3EE0-7A10-4B76-925B-16830AB2BFF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5">
          <xdr14:nvContentPartPr>
            <xdr14:cNvPr id="611" name="Tinta 610">
              <a:extLst>
                <a:ext uri="{FF2B5EF4-FFF2-40B4-BE49-F238E27FC236}">
                  <a16:creationId xmlns:a16="http://schemas.microsoft.com/office/drawing/2014/main" id="{BDC78948-0406-4619-AA15-3C2D342762B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6">
          <xdr14:nvContentPartPr>
            <xdr14:cNvPr id="612" name="Tinta 611">
              <a:extLst>
                <a:ext uri="{FF2B5EF4-FFF2-40B4-BE49-F238E27FC236}">
                  <a16:creationId xmlns:a16="http://schemas.microsoft.com/office/drawing/2014/main" id="{3EDCB381-E3BE-4F9C-A657-E597E278DEA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7">
          <xdr14:nvContentPartPr>
            <xdr14:cNvPr id="613" name="Tinta 612">
              <a:extLst>
                <a:ext uri="{FF2B5EF4-FFF2-40B4-BE49-F238E27FC236}">
                  <a16:creationId xmlns:a16="http://schemas.microsoft.com/office/drawing/2014/main" id="{CAC73F3B-85A8-4678-BFA8-81949D78914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8">
          <xdr14:nvContentPartPr>
            <xdr14:cNvPr id="614" name="Tinta 613">
              <a:extLst>
                <a:ext uri="{FF2B5EF4-FFF2-40B4-BE49-F238E27FC236}">
                  <a16:creationId xmlns:a16="http://schemas.microsoft.com/office/drawing/2014/main" id="{34E118DC-A149-4369-BF5C-7D4B04BC62E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9">
          <xdr14:nvContentPartPr>
            <xdr14:cNvPr id="615" name="Tinta 614">
              <a:extLst>
                <a:ext uri="{FF2B5EF4-FFF2-40B4-BE49-F238E27FC236}">
                  <a16:creationId xmlns:a16="http://schemas.microsoft.com/office/drawing/2014/main" id="{1104C77E-001F-4B78-9457-C2393E69957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0">
          <xdr14:nvContentPartPr>
            <xdr14:cNvPr id="616" name="Tinta 615">
              <a:extLst>
                <a:ext uri="{FF2B5EF4-FFF2-40B4-BE49-F238E27FC236}">
                  <a16:creationId xmlns:a16="http://schemas.microsoft.com/office/drawing/2014/main" id="{E1B54702-17A9-4C1B-BFDA-645FC075E23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1">
          <xdr14:nvContentPartPr>
            <xdr14:cNvPr id="617" name="Tinta 616">
              <a:extLst>
                <a:ext uri="{FF2B5EF4-FFF2-40B4-BE49-F238E27FC236}">
                  <a16:creationId xmlns:a16="http://schemas.microsoft.com/office/drawing/2014/main" id="{49AE0EC5-A9FA-4CB1-AB16-75AB2CCC643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2">
          <xdr14:nvContentPartPr>
            <xdr14:cNvPr id="618" name="Tinta 617">
              <a:extLst>
                <a:ext uri="{FF2B5EF4-FFF2-40B4-BE49-F238E27FC236}">
                  <a16:creationId xmlns:a16="http://schemas.microsoft.com/office/drawing/2014/main" id="{8FA03595-7E36-466F-A83B-629E02A47BA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3">
          <xdr14:nvContentPartPr>
            <xdr14:cNvPr id="619" name="Tinta 618">
              <a:extLst>
                <a:ext uri="{FF2B5EF4-FFF2-40B4-BE49-F238E27FC236}">
                  <a16:creationId xmlns:a16="http://schemas.microsoft.com/office/drawing/2014/main" id="{FAFF5664-4DAB-469D-ABA2-5405DDC8F17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4">
          <xdr14:nvContentPartPr>
            <xdr14:cNvPr id="620" name="Tinta 619">
              <a:extLst>
                <a:ext uri="{FF2B5EF4-FFF2-40B4-BE49-F238E27FC236}">
                  <a16:creationId xmlns:a16="http://schemas.microsoft.com/office/drawing/2014/main" id="{C4F9E87E-6838-4955-ADD9-1CBA3D33CDB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5">
          <xdr14:nvContentPartPr>
            <xdr14:cNvPr id="621" name="Tinta 620">
              <a:extLst>
                <a:ext uri="{FF2B5EF4-FFF2-40B4-BE49-F238E27FC236}">
                  <a16:creationId xmlns:a16="http://schemas.microsoft.com/office/drawing/2014/main" id="{EC65F287-DADE-4BB4-A0D1-B2BC26B83B9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6">
          <xdr14:nvContentPartPr>
            <xdr14:cNvPr id="622" name="Tinta 621">
              <a:extLst>
                <a:ext uri="{FF2B5EF4-FFF2-40B4-BE49-F238E27FC236}">
                  <a16:creationId xmlns:a16="http://schemas.microsoft.com/office/drawing/2014/main" id="{4B6091A0-B6B1-4EE8-B246-2B11EB8DCCA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7">
          <xdr14:nvContentPartPr>
            <xdr14:cNvPr id="623" name="Tinta 622">
              <a:extLst>
                <a:ext uri="{FF2B5EF4-FFF2-40B4-BE49-F238E27FC236}">
                  <a16:creationId xmlns:a16="http://schemas.microsoft.com/office/drawing/2014/main" id="{2585D50F-A580-4FE4-823F-5DD9FFA7C2E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8">
          <xdr14:nvContentPartPr>
            <xdr14:cNvPr id="624" name="Tinta 623">
              <a:extLst>
                <a:ext uri="{FF2B5EF4-FFF2-40B4-BE49-F238E27FC236}">
                  <a16:creationId xmlns:a16="http://schemas.microsoft.com/office/drawing/2014/main" id="{71C90A67-BFD3-4AC8-9289-5CBD9E47900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9">
          <xdr14:nvContentPartPr>
            <xdr14:cNvPr id="625" name="Tinta 624">
              <a:extLst>
                <a:ext uri="{FF2B5EF4-FFF2-40B4-BE49-F238E27FC236}">
                  <a16:creationId xmlns:a16="http://schemas.microsoft.com/office/drawing/2014/main" id="{CEBA85AB-BA90-48A0-B712-B9B7C50FF56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0">
          <xdr14:nvContentPartPr>
            <xdr14:cNvPr id="626" name="Tinta 625">
              <a:extLst>
                <a:ext uri="{FF2B5EF4-FFF2-40B4-BE49-F238E27FC236}">
                  <a16:creationId xmlns:a16="http://schemas.microsoft.com/office/drawing/2014/main" id="{00134689-9779-4677-84FB-A750544D1E7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1">
          <xdr14:nvContentPartPr>
            <xdr14:cNvPr id="627" name="Tinta 626">
              <a:extLst>
                <a:ext uri="{FF2B5EF4-FFF2-40B4-BE49-F238E27FC236}">
                  <a16:creationId xmlns:a16="http://schemas.microsoft.com/office/drawing/2014/main" id="{069F5FD6-BFE7-4109-8E18-6BE62EE8E5F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2">
          <xdr14:nvContentPartPr>
            <xdr14:cNvPr id="628" name="Tinta 627">
              <a:extLst>
                <a:ext uri="{FF2B5EF4-FFF2-40B4-BE49-F238E27FC236}">
                  <a16:creationId xmlns:a16="http://schemas.microsoft.com/office/drawing/2014/main" id="{C2A235F7-B2A2-43B4-B3F6-AAC29D9F86C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3">
          <xdr14:nvContentPartPr>
            <xdr14:cNvPr id="629" name="Tinta 628">
              <a:extLst>
                <a:ext uri="{FF2B5EF4-FFF2-40B4-BE49-F238E27FC236}">
                  <a16:creationId xmlns:a16="http://schemas.microsoft.com/office/drawing/2014/main" id="{134782E1-3CF7-4467-9E50-23FE7804F52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4">
          <xdr14:nvContentPartPr>
            <xdr14:cNvPr id="630" name="Tinta 629">
              <a:extLst>
                <a:ext uri="{FF2B5EF4-FFF2-40B4-BE49-F238E27FC236}">
                  <a16:creationId xmlns:a16="http://schemas.microsoft.com/office/drawing/2014/main" id="{E0D696F8-AADD-4CC4-ADED-49810090B4B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5">
          <xdr14:nvContentPartPr>
            <xdr14:cNvPr id="631" name="Tinta 630">
              <a:extLst>
                <a:ext uri="{FF2B5EF4-FFF2-40B4-BE49-F238E27FC236}">
                  <a16:creationId xmlns:a16="http://schemas.microsoft.com/office/drawing/2014/main" id="{3D33E3BA-B541-4EB0-AFFA-E3C6C14B0FD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6">
          <xdr14:nvContentPartPr>
            <xdr14:cNvPr id="632" name="Tinta 631">
              <a:extLst>
                <a:ext uri="{FF2B5EF4-FFF2-40B4-BE49-F238E27FC236}">
                  <a16:creationId xmlns:a16="http://schemas.microsoft.com/office/drawing/2014/main" id="{F64EF8B9-1E96-49CE-8727-4C5FBC1B2EA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7">
          <xdr14:nvContentPartPr>
            <xdr14:cNvPr id="633" name="Tinta 632">
              <a:extLst>
                <a:ext uri="{FF2B5EF4-FFF2-40B4-BE49-F238E27FC236}">
                  <a16:creationId xmlns:a16="http://schemas.microsoft.com/office/drawing/2014/main" id="{47DDE98B-B7B1-459B-9899-A2D764BACD5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8">
          <xdr14:nvContentPartPr>
            <xdr14:cNvPr id="634" name="Tinta 633">
              <a:extLst>
                <a:ext uri="{FF2B5EF4-FFF2-40B4-BE49-F238E27FC236}">
                  <a16:creationId xmlns:a16="http://schemas.microsoft.com/office/drawing/2014/main" id="{ECE4AD65-EF13-4BDA-8726-A7AAB74BE8B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9">
          <xdr14:nvContentPartPr>
            <xdr14:cNvPr id="635" name="Tinta 634">
              <a:extLst>
                <a:ext uri="{FF2B5EF4-FFF2-40B4-BE49-F238E27FC236}">
                  <a16:creationId xmlns:a16="http://schemas.microsoft.com/office/drawing/2014/main" id="{8EE61A23-C75F-4F9B-9BA2-25BBCAB738A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0">
          <xdr14:nvContentPartPr>
            <xdr14:cNvPr id="636" name="Tinta 635">
              <a:extLst>
                <a:ext uri="{FF2B5EF4-FFF2-40B4-BE49-F238E27FC236}">
                  <a16:creationId xmlns:a16="http://schemas.microsoft.com/office/drawing/2014/main" id="{91EA023A-5479-4603-9E89-CFA1FB11B8E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1">
          <xdr14:nvContentPartPr>
            <xdr14:cNvPr id="637" name="Tinta 636">
              <a:extLst>
                <a:ext uri="{FF2B5EF4-FFF2-40B4-BE49-F238E27FC236}">
                  <a16:creationId xmlns:a16="http://schemas.microsoft.com/office/drawing/2014/main" id="{23108FB9-4510-45B1-BBC6-AB2D96D8E56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2">
          <xdr14:nvContentPartPr>
            <xdr14:cNvPr id="638" name="Tinta 637">
              <a:extLst>
                <a:ext uri="{FF2B5EF4-FFF2-40B4-BE49-F238E27FC236}">
                  <a16:creationId xmlns:a16="http://schemas.microsoft.com/office/drawing/2014/main" id="{CEFAF386-5C08-4267-B1EB-9E7CCC62323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3">
          <xdr14:nvContentPartPr>
            <xdr14:cNvPr id="639" name="Tinta 638">
              <a:extLst>
                <a:ext uri="{FF2B5EF4-FFF2-40B4-BE49-F238E27FC236}">
                  <a16:creationId xmlns:a16="http://schemas.microsoft.com/office/drawing/2014/main" id="{C6745DBB-CBAA-458C-AF30-179DBB7EB22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4">
          <xdr14:nvContentPartPr>
            <xdr14:cNvPr id="640" name="Tinta 639">
              <a:extLst>
                <a:ext uri="{FF2B5EF4-FFF2-40B4-BE49-F238E27FC236}">
                  <a16:creationId xmlns:a16="http://schemas.microsoft.com/office/drawing/2014/main" id="{5E251773-897F-4C38-984F-6AA69C9D45A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5">
          <xdr14:nvContentPartPr>
            <xdr14:cNvPr id="641" name="Tinta 640">
              <a:extLst>
                <a:ext uri="{FF2B5EF4-FFF2-40B4-BE49-F238E27FC236}">
                  <a16:creationId xmlns:a16="http://schemas.microsoft.com/office/drawing/2014/main" id="{315A3696-C3C1-4EF3-B15A-8F3EA11C167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6">
          <xdr14:nvContentPartPr>
            <xdr14:cNvPr id="642" name="Tinta 641">
              <a:extLst>
                <a:ext uri="{FF2B5EF4-FFF2-40B4-BE49-F238E27FC236}">
                  <a16:creationId xmlns:a16="http://schemas.microsoft.com/office/drawing/2014/main" id="{6C106EBE-DD3E-4FDA-836F-E430A8D4070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7">
          <xdr14:nvContentPartPr>
            <xdr14:cNvPr id="643" name="Tinta 642">
              <a:extLst>
                <a:ext uri="{FF2B5EF4-FFF2-40B4-BE49-F238E27FC236}">
                  <a16:creationId xmlns:a16="http://schemas.microsoft.com/office/drawing/2014/main" id="{D85F11D1-0AEA-45F5-8994-451E0630124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8">
          <xdr14:nvContentPartPr>
            <xdr14:cNvPr id="644" name="Tinta 643">
              <a:extLst>
                <a:ext uri="{FF2B5EF4-FFF2-40B4-BE49-F238E27FC236}">
                  <a16:creationId xmlns:a16="http://schemas.microsoft.com/office/drawing/2014/main" id="{014EEC71-5DC9-45E8-9EDD-76D634A6AC3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9">
          <xdr14:nvContentPartPr>
            <xdr14:cNvPr id="645" name="Tinta 644">
              <a:extLst>
                <a:ext uri="{FF2B5EF4-FFF2-40B4-BE49-F238E27FC236}">
                  <a16:creationId xmlns:a16="http://schemas.microsoft.com/office/drawing/2014/main" id="{D01AB362-127D-4373-9316-88CEA3D0A7E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0">
          <xdr14:nvContentPartPr>
            <xdr14:cNvPr id="646" name="Tinta 645">
              <a:extLst>
                <a:ext uri="{FF2B5EF4-FFF2-40B4-BE49-F238E27FC236}">
                  <a16:creationId xmlns:a16="http://schemas.microsoft.com/office/drawing/2014/main" id="{119B5986-9B9A-4B70-B7F1-A92E20082AB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1">
          <xdr14:nvContentPartPr>
            <xdr14:cNvPr id="647" name="Tinta 646">
              <a:extLst>
                <a:ext uri="{FF2B5EF4-FFF2-40B4-BE49-F238E27FC236}">
                  <a16:creationId xmlns:a16="http://schemas.microsoft.com/office/drawing/2014/main" id="{0B67B21F-0172-48DE-9756-A2315FAD342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2">
          <xdr14:nvContentPartPr>
            <xdr14:cNvPr id="648" name="Tinta 647">
              <a:extLst>
                <a:ext uri="{FF2B5EF4-FFF2-40B4-BE49-F238E27FC236}">
                  <a16:creationId xmlns:a16="http://schemas.microsoft.com/office/drawing/2014/main" id="{399C26E0-2F5C-4F83-A601-C2315FD5B02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3">
          <xdr14:nvContentPartPr>
            <xdr14:cNvPr id="649" name="Tinta 648">
              <a:extLst>
                <a:ext uri="{FF2B5EF4-FFF2-40B4-BE49-F238E27FC236}">
                  <a16:creationId xmlns:a16="http://schemas.microsoft.com/office/drawing/2014/main" id="{43077AF9-5F7A-405A-96FF-7685E1E2B68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4">
          <xdr14:nvContentPartPr>
            <xdr14:cNvPr id="650" name="Tinta 649">
              <a:extLst>
                <a:ext uri="{FF2B5EF4-FFF2-40B4-BE49-F238E27FC236}">
                  <a16:creationId xmlns:a16="http://schemas.microsoft.com/office/drawing/2014/main" id="{62FDD773-E251-4232-97AA-6B676DB3BBA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5">
          <xdr14:nvContentPartPr>
            <xdr14:cNvPr id="651" name="Tinta 650">
              <a:extLst>
                <a:ext uri="{FF2B5EF4-FFF2-40B4-BE49-F238E27FC236}">
                  <a16:creationId xmlns:a16="http://schemas.microsoft.com/office/drawing/2014/main" id="{B8822C20-0493-4A0E-9C24-00F23584982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6">
          <xdr14:nvContentPartPr>
            <xdr14:cNvPr id="652" name="Tinta 651">
              <a:extLst>
                <a:ext uri="{FF2B5EF4-FFF2-40B4-BE49-F238E27FC236}">
                  <a16:creationId xmlns:a16="http://schemas.microsoft.com/office/drawing/2014/main" id="{142A5E8B-C78B-4F35-AD1F-C90F6A3D0EF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7">
          <xdr14:nvContentPartPr>
            <xdr14:cNvPr id="653" name="Tinta 652">
              <a:extLst>
                <a:ext uri="{FF2B5EF4-FFF2-40B4-BE49-F238E27FC236}">
                  <a16:creationId xmlns:a16="http://schemas.microsoft.com/office/drawing/2014/main" id="{0ACE2503-5FE5-4A23-AA40-3EE3C377007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8">
          <xdr14:nvContentPartPr>
            <xdr14:cNvPr id="654" name="Tinta 653">
              <a:extLst>
                <a:ext uri="{FF2B5EF4-FFF2-40B4-BE49-F238E27FC236}">
                  <a16:creationId xmlns:a16="http://schemas.microsoft.com/office/drawing/2014/main" id="{775F600C-450F-4A84-89C0-A8C379B38CD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9">
          <xdr14:nvContentPartPr>
            <xdr14:cNvPr id="655" name="Tinta 654">
              <a:extLst>
                <a:ext uri="{FF2B5EF4-FFF2-40B4-BE49-F238E27FC236}">
                  <a16:creationId xmlns:a16="http://schemas.microsoft.com/office/drawing/2014/main" id="{DA2A13E5-F055-4989-892C-F35CDBFD399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0">
          <xdr14:nvContentPartPr>
            <xdr14:cNvPr id="656" name="Tinta 655">
              <a:extLst>
                <a:ext uri="{FF2B5EF4-FFF2-40B4-BE49-F238E27FC236}">
                  <a16:creationId xmlns:a16="http://schemas.microsoft.com/office/drawing/2014/main" id="{3B256D58-D8B0-499D-A77F-F74475ACC72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1">
          <xdr14:nvContentPartPr>
            <xdr14:cNvPr id="657" name="Tinta 656">
              <a:extLst>
                <a:ext uri="{FF2B5EF4-FFF2-40B4-BE49-F238E27FC236}">
                  <a16:creationId xmlns:a16="http://schemas.microsoft.com/office/drawing/2014/main" id="{1845C0EB-95E7-4622-BA86-0D37673CF06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2">
          <xdr14:nvContentPartPr>
            <xdr14:cNvPr id="658" name="Tinta 657">
              <a:extLst>
                <a:ext uri="{FF2B5EF4-FFF2-40B4-BE49-F238E27FC236}">
                  <a16:creationId xmlns:a16="http://schemas.microsoft.com/office/drawing/2014/main" id="{52D23440-06AC-4EBC-9D9E-0D6922948E1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3">
          <xdr14:nvContentPartPr>
            <xdr14:cNvPr id="659" name="Tinta 658">
              <a:extLst>
                <a:ext uri="{FF2B5EF4-FFF2-40B4-BE49-F238E27FC236}">
                  <a16:creationId xmlns:a16="http://schemas.microsoft.com/office/drawing/2014/main" id="{A2745DC8-C731-4DD9-8F36-DECA52640AF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4">
          <xdr14:nvContentPartPr>
            <xdr14:cNvPr id="660" name="Tinta 659">
              <a:extLst>
                <a:ext uri="{FF2B5EF4-FFF2-40B4-BE49-F238E27FC236}">
                  <a16:creationId xmlns:a16="http://schemas.microsoft.com/office/drawing/2014/main" id="{7D4A8265-0B9E-4A9D-9958-45AAE22B265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5">
          <xdr14:nvContentPartPr>
            <xdr14:cNvPr id="661" name="Tinta 660">
              <a:extLst>
                <a:ext uri="{FF2B5EF4-FFF2-40B4-BE49-F238E27FC236}">
                  <a16:creationId xmlns:a16="http://schemas.microsoft.com/office/drawing/2014/main" id="{1E4992B6-11BD-41B9-8F7D-A30E1663528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6">
          <xdr14:nvContentPartPr>
            <xdr14:cNvPr id="662" name="Tinta 661">
              <a:extLst>
                <a:ext uri="{FF2B5EF4-FFF2-40B4-BE49-F238E27FC236}">
                  <a16:creationId xmlns:a16="http://schemas.microsoft.com/office/drawing/2014/main" id="{0CF89293-DCA6-4F37-B0EF-C52087E7625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7">
          <xdr14:nvContentPartPr>
            <xdr14:cNvPr id="663" name="Tinta 662">
              <a:extLst>
                <a:ext uri="{FF2B5EF4-FFF2-40B4-BE49-F238E27FC236}">
                  <a16:creationId xmlns:a16="http://schemas.microsoft.com/office/drawing/2014/main" id="{ED80CE13-E7D1-4F4F-BFFA-13D1F11EBD9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8">
          <xdr14:nvContentPartPr>
            <xdr14:cNvPr id="664" name="Tinta 663">
              <a:extLst>
                <a:ext uri="{FF2B5EF4-FFF2-40B4-BE49-F238E27FC236}">
                  <a16:creationId xmlns:a16="http://schemas.microsoft.com/office/drawing/2014/main" id="{7ACC3A48-A0A8-47D3-9735-054C2F10729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9">
          <xdr14:nvContentPartPr>
            <xdr14:cNvPr id="665" name="Tinta 664">
              <a:extLst>
                <a:ext uri="{FF2B5EF4-FFF2-40B4-BE49-F238E27FC236}">
                  <a16:creationId xmlns:a16="http://schemas.microsoft.com/office/drawing/2014/main" id="{A1C8B9F4-DBA5-4E0D-9C95-CE08842F8D1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0">
          <xdr14:nvContentPartPr>
            <xdr14:cNvPr id="666" name="Tinta 665">
              <a:extLst>
                <a:ext uri="{FF2B5EF4-FFF2-40B4-BE49-F238E27FC236}">
                  <a16:creationId xmlns:a16="http://schemas.microsoft.com/office/drawing/2014/main" id="{5D0974FE-7D27-487C-9B66-FA944AAB2EE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1">
          <xdr14:nvContentPartPr>
            <xdr14:cNvPr id="667" name="Tinta 666">
              <a:extLst>
                <a:ext uri="{FF2B5EF4-FFF2-40B4-BE49-F238E27FC236}">
                  <a16:creationId xmlns:a16="http://schemas.microsoft.com/office/drawing/2014/main" id="{97DE0D3F-1394-4E24-A855-A741F55F777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2">
          <xdr14:nvContentPartPr>
            <xdr14:cNvPr id="668" name="Tinta 667">
              <a:extLst>
                <a:ext uri="{FF2B5EF4-FFF2-40B4-BE49-F238E27FC236}">
                  <a16:creationId xmlns:a16="http://schemas.microsoft.com/office/drawing/2014/main" id="{C417D738-EBB3-484C-8E76-02DD7C85800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3">
          <xdr14:nvContentPartPr>
            <xdr14:cNvPr id="669" name="Tinta 668">
              <a:extLst>
                <a:ext uri="{FF2B5EF4-FFF2-40B4-BE49-F238E27FC236}">
                  <a16:creationId xmlns:a16="http://schemas.microsoft.com/office/drawing/2014/main" id="{FBBB28E4-3506-4FDF-9C3F-E156307522F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4">
          <xdr14:nvContentPartPr>
            <xdr14:cNvPr id="670" name="Tinta 669">
              <a:extLst>
                <a:ext uri="{FF2B5EF4-FFF2-40B4-BE49-F238E27FC236}">
                  <a16:creationId xmlns:a16="http://schemas.microsoft.com/office/drawing/2014/main" id="{17CC7ABB-DDFA-449A-8427-4921AF60939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5">
          <xdr14:nvContentPartPr>
            <xdr14:cNvPr id="671" name="Tinta 670">
              <a:extLst>
                <a:ext uri="{FF2B5EF4-FFF2-40B4-BE49-F238E27FC236}">
                  <a16:creationId xmlns:a16="http://schemas.microsoft.com/office/drawing/2014/main" id="{1FC903B5-FE4F-4804-B2EF-34BB3073C43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6">
          <xdr14:nvContentPartPr>
            <xdr14:cNvPr id="672" name="Tinta 671">
              <a:extLst>
                <a:ext uri="{FF2B5EF4-FFF2-40B4-BE49-F238E27FC236}">
                  <a16:creationId xmlns:a16="http://schemas.microsoft.com/office/drawing/2014/main" id="{B15946A9-4292-42EE-BD86-C30DF3D4E4E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7">
          <xdr14:nvContentPartPr>
            <xdr14:cNvPr id="673" name="Tinta 672">
              <a:extLst>
                <a:ext uri="{FF2B5EF4-FFF2-40B4-BE49-F238E27FC236}">
                  <a16:creationId xmlns:a16="http://schemas.microsoft.com/office/drawing/2014/main" id="{114E028F-783F-4BC6-B81E-247BA5855CE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8">
          <xdr14:nvContentPartPr>
            <xdr14:cNvPr id="674" name="Tinta 673">
              <a:extLst>
                <a:ext uri="{FF2B5EF4-FFF2-40B4-BE49-F238E27FC236}">
                  <a16:creationId xmlns:a16="http://schemas.microsoft.com/office/drawing/2014/main" id="{21431F7B-73A2-4681-82C8-9F0A710AFA9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9">
          <xdr14:nvContentPartPr>
            <xdr14:cNvPr id="675" name="Tinta 674">
              <a:extLst>
                <a:ext uri="{FF2B5EF4-FFF2-40B4-BE49-F238E27FC236}">
                  <a16:creationId xmlns:a16="http://schemas.microsoft.com/office/drawing/2014/main" id="{0DA307C0-9CD1-42DB-BB84-66D6DCCA9CB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0">
          <xdr14:nvContentPartPr>
            <xdr14:cNvPr id="676" name="Tinta 675">
              <a:extLst>
                <a:ext uri="{FF2B5EF4-FFF2-40B4-BE49-F238E27FC236}">
                  <a16:creationId xmlns:a16="http://schemas.microsoft.com/office/drawing/2014/main" id="{C12883D8-AC30-4DE9-8CA1-17658E10DFD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46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1">
          <xdr14:nvContentPartPr>
            <xdr14:cNvPr id="677" name="Tinta 676">
              <a:extLst>
                <a:ext uri="{FF2B5EF4-FFF2-40B4-BE49-F238E27FC236}">
                  <a16:creationId xmlns:a16="http://schemas.microsoft.com/office/drawing/2014/main" id="{BE9EFF13-2A34-4450-95B7-4C31CD5EC8A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2">
          <xdr14:nvContentPartPr>
            <xdr14:cNvPr id="678" name="Tinta 677">
              <a:extLst>
                <a:ext uri="{FF2B5EF4-FFF2-40B4-BE49-F238E27FC236}">
                  <a16:creationId xmlns:a16="http://schemas.microsoft.com/office/drawing/2014/main" id="{87EC60D3-25B4-4894-827C-120A36FE06D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3">
          <xdr14:nvContentPartPr>
            <xdr14:cNvPr id="679" name="Tinta 678">
              <a:extLst>
                <a:ext uri="{FF2B5EF4-FFF2-40B4-BE49-F238E27FC236}">
                  <a16:creationId xmlns:a16="http://schemas.microsoft.com/office/drawing/2014/main" id="{73E51103-E424-41D2-9575-411E90F7631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4">
          <xdr14:nvContentPartPr>
            <xdr14:cNvPr id="680" name="Tinta 679">
              <a:extLst>
                <a:ext uri="{FF2B5EF4-FFF2-40B4-BE49-F238E27FC236}">
                  <a16:creationId xmlns:a16="http://schemas.microsoft.com/office/drawing/2014/main" id="{088877A9-DC42-4BB5-851E-65B1778EBC3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5">
          <xdr14:nvContentPartPr>
            <xdr14:cNvPr id="681" name="Tinta 680">
              <a:extLst>
                <a:ext uri="{FF2B5EF4-FFF2-40B4-BE49-F238E27FC236}">
                  <a16:creationId xmlns:a16="http://schemas.microsoft.com/office/drawing/2014/main" id="{460BA107-3010-4E16-BA6A-BC0CF503373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6">
          <xdr14:nvContentPartPr>
            <xdr14:cNvPr id="682" name="Tinta 681">
              <a:extLst>
                <a:ext uri="{FF2B5EF4-FFF2-40B4-BE49-F238E27FC236}">
                  <a16:creationId xmlns:a16="http://schemas.microsoft.com/office/drawing/2014/main" id="{8125CB5F-0333-4084-9F29-7172E1B756E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7">
          <xdr14:nvContentPartPr>
            <xdr14:cNvPr id="683" name="Tinta 682">
              <a:extLst>
                <a:ext uri="{FF2B5EF4-FFF2-40B4-BE49-F238E27FC236}">
                  <a16:creationId xmlns:a16="http://schemas.microsoft.com/office/drawing/2014/main" id="{B5310B18-517F-4FAD-892E-DC6A6E95B84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8">
          <xdr14:nvContentPartPr>
            <xdr14:cNvPr id="684" name="Tinta 683">
              <a:extLst>
                <a:ext uri="{FF2B5EF4-FFF2-40B4-BE49-F238E27FC236}">
                  <a16:creationId xmlns:a16="http://schemas.microsoft.com/office/drawing/2014/main" id="{67DD4FC2-57CD-4DA1-A998-98CBFEE4D81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9">
          <xdr14:nvContentPartPr>
            <xdr14:cNvPr id="685" name="Tinta 684">
              <a:extLst>
                <a:ext uri="{FF2B5EF4-FFF2-40B4-BE49-F238E27FC236}">
                  <a16:creationId xmlns:a16="http://schemas.microsoft.com/office/drawing/2014/main" id="{18B62C01-5C1F-45FF-8C7E-BF81618A225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0">
          <xdr14:nvContentPartPr>
            <xdr14:cNvPr id="686" name="Tinta 685">
              <a:extLst>
                <a:ext uri="{FF2B5EF4-FFF2-40B4-BE49-F238E27FC236}">
                  <a16:creationId xmlns:a16="http://schemas.microsoft.com/office/drawing/2014/main" id="{A7F0995A-E8AD-4EB3-B44A-353BB3DA5E1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1">
          <xdr14:nvContentPartPr>
            <xdr14:cNvPr id="687" name="Tinta 686">
              <a:extLst>
                <a:ext uri="{FF2B5EF4-FFF2-40B4-BE49-F238E27FC236}">
                  <a16:creationId xmlns:a16="http://schemas.microsoft.com/office/drawing/2014/main" id="{C8BDE546-C0E4-4ECC-84C9-CB9ABDDA8E2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2">
          <xdr14:nvContentPartPr>
            <xdr14:cNvPr id="688" name="Tinta 687">
              <a:extLst>
                <a:ext uri="{FF2B5EF4-FFF2-40B4-BE49-F238E27FC236}">
                  <a16:creationId xmlns:a16="http://schemas.microsoft.com/office/drawing/2014/main" id="{51EBE652-6E2B-4310-984B-3634B9B3DA6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3">
          <xdr14:nvContentPartPr>
            <xdr14:cNvPr id="689" name="Tinta 688">
              <a:extLst>
                <a:ext uri="{FF2B5EF4-FFF2-40B4-BE49-F238E27FC236}">
                  <a16:creationId xmlns:a16="http://schemas.microsoft.com/office/drawing/2014/main" id="{8D60D37F-36B6-4F5C-AB95-ADD19E622DC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4">
          <xdr14:nvContentPartPr>
            <xdr14:cNvPr id="690" name="Tinta 689">
              <a:extLst>
                <a:ext uri="{FF2B5EF4-FFF2-40B4-BE49-F238E27FC236}">
                  <a16:creationId xmlns:a16="http://schemas.microsoft.com/office/drawing/2014/main" id="{7B3F8D23-7964-4338-BE7C-039ECB058BB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5">
          <xdr14:nvContentPartPr>
            <xdr14:cNvPr id="691" name="Tinta 690">
              <a:extLst>
                <a:ext uri="{FF2B5EF4-FFF2-40B4-BE49-F238E27FC236}">
                  <a16:creationId xmlns:a16="http://schemas.microsoft.com/office/drawing/2014/main" id="{093924A7-4D67-4801-9C21-C4530619CD1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6">
          <xdr14:nvContentPartPr>
            <xdr14:cNvPr id="692" name="Tinta 691">
              <a:extLst>
                <a:ext uri="{FF2B5EF4-FFF2-40B4-BE49-F238E27FC236}">
                  <a16:creationId xmlns:a16="http://schemas.microsoft.com/office/drawing/2014/main" id="{A419B82A-B785-4C5B-9BBD-7AB6C5632FC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7">
          <xdr14:nvContentPartPr>
            <xdr14:cNvPr id="693" name="Tinta 692">
              <a:extLst>
                <a:ext uri="{FF2B5EF4-FFF2-40B4-BE49-F238E27FC236}">
                  <a16:creationId xmlns:a16="http://schemas.microsoft.com/office/drawing/2014/main" id="{766150AC-0D9F-4B2A-AC32-8E6600208F5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8">
          <xdr14:nvContentPartPr>
            <xdr14:cNvPr id="694" name="Tinta 693">
              <a:extLst>
                <a:ext uri="{FF2B5EF4-FFF2-40B4-BE49-F238E27FC236}">
                  <a16:creationId xmlns:a16="http://schemas.microsoft.com/office/drawing/2014/main" id="{265AB1A0-D8C1-4B42-8FA0-A89587AA2B0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9">
          <xdr14:nvContentPartPr>
            <xdr14:cNvPr id="695" name="Tinta 694">
              <a:extLst>
                <a:ext uri="{FF2B5EF4-FFF2-40B4-BE49-F238E27FC236}">
                  <a16:creationId xmlns:a16="http://schemas.microsoft.com/office/drawing/2014/main" id="{C0F5FC5A-CCE7-43BC-AB7C-74F973823AA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0">
          <xdr14:nvContentPartPr>
            <xdr14:cNvPr id="696" name="Tinta 695">
              <a:extLst>
                <a:ext uri="{FF2B5EF4-FFF2-40B4-BE49-F238E27FC236}">
                  <a16:creationId xmlns:a16="http://schemas.microsoft.com/office/drawing/2014/main" id="{D8044AE6-859F-46A8-BAA6-F4B403FE6E1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1">
          <xdr14:nvContentPartPr>
            <xdr14:cNvPr id="697" name="Tinta 696">
              <a:extLst>
                <a:ext uri="{FF2B5EF4-FFF2-40B4-BE49-F238E27FC236}">
                  <a16:creationId xmlns:a16="http://schemas.microsoft.com/office/drawing/2014/main" id="{13551847-4A8F-4B05-B0BD-E87D521EADE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2">
          <xdr14:nvContentPartPr>
            <xdr14:cNvPr id="698" name="Tinta 697">
              <a:extLst>
                <a:ext uri="{FF2B5EF4-FFF2-40B4-BE49-F238E27FC236}">
                  <a16:creationId xmlns:a16="http://schemas.microsoft.com/office/drawing/2014/main" id="{EEC7495F-8490-4664-BFB2-7D828861CE4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3">
          <xdr14:nvContentPartPr>
            <xdr14:cNvPr id="699" name="Tinta 698">
              <a:extLst>
                <a:ext uri="{FF2B5EF4-FFF2-40B4-BE49-F238E27FC236}">
                  <a16:creationId xmlns:a16="http://schemas.microsoft.com/office/drawing/2014/main" id="{4E3BD9EA-B006-43F8-A076-661709CA55D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46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4">
          <xdr14:nvContentPartPr>
            <xdr14:cNvPr id="700" name="Tinta 699">
              <a:extLst>
                <a:ext uri="{FF2B5EF4-FFF2-40B4-BE49-F238E27FC236}">
                  <a16:creationId xmlns:a16="http://schemas.microsoft.com/office/drawing/2014/main" id="{96BF1022-6512-4B86-BC0F-1EA11E2B684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5">
          <xdr14:nvContentPartPr>
            <xdr14:cNvPr id="701" name="Tinta 700">
              <a:extLst>
                <a:ext uri="{FF2B5EF4-FFF2-40B4-BE49-F238E27FC236}">
                  <a16:creationId xmlns:a16="http://schemas.microsoft.com/office/drawing/2014/main" id="{C1F48517-E896-4C6E-AAB4-2A115E7A5B9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6">
          <xdr14:nvContentPartPr>
            <xdr14:cNvPr id="702" name="Tinta 701">
              <a:extLst>
                <a:ext uri="{FF2B5EF4-FFF2-40B4-BE49-F238E27FC236}">
                  <a16:creationId xmlns:a16="http://schemas.microsoft.com/office/drawing/2014/main" id="{1E1374FC-DFE9-4789-BD75-7E6422E60C3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7">
          <xdr14:nvContentPartPr>
            <xdr14:cNvPr id="703" name="Tinta 702">
              <a:extLst>
                <a:ext uri="{FF2B5EF4-FFF2-40B4-BE49-F238E27FC236}">
                  <a16:creationId xmlns:a16="http://schemas.microsoft.com/office/drawing/2014/main" id="{0485EA23-0C93-4538-BEBE-3B1B8978C0E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8">
          <xdr14:nvContentPartPr>
            <xdr14:cNvPr id="704" name="Tinta 703">
              <a:extLst>
                <a:ext uri="{FF2B5EF4-FFF2-40B4-BE49-F238E27FC236}">
                  <a16:creationId xmlns:a16="http://schemas.microsoft.com/office/drawing/2014/main" id="{4081BE6E-74E6-4FE2-BCD7-8BA8E9616B9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9">
          <xdr14:nvContentPartPr>
            <xdr14:cNvPr id="705" name="Tinta 704">
              <a:extLst>
                <a:ext uri="{FF2B5EF4-FFF2-40B4-BE49-F238E27FC236}">
                  <a16:creationId xmlns:a16="http://schemas.microsoft.com/office/drawing/2014/main" id="{507569F6-E46B-4113-A41D-DEBC60596F7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46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0">
          <xdr14:nvContentPartPr>
            <xdr14:cNvPr id="706" name="Tinta 705">
              <a:extLst>
                <a:ext uri="{FF2B5EF4-FFF2-40B4-BE49-F238E27FC236}">
                  <a16:creationId xmlns:a16="http://schemas.microsoft.com/office/drawing/2014/main" id="{0AB98970-1C7C-4BBE-9B6C-22A9F992DEA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1">
          <xdr14:nvContentPartPr>
            <xdr14:cNvPr id="707" name="Tinta 706">
              <a:extLst>
                <a:ext uri="{FF2B5EF4-FFF2-40B4-BE49-F238E27FC236}">
                  <a16:creationId xmlns:a16="http://schemas.microsoft.com/office/drawing/2014/main" id="{9A664948-387F-4A4C-83B2-7B7E3F1760C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2">
          <xdr14:nvContentPartPr>
            <xdr14:cNvPr id="708" name="Tinta 707">
              <a:extLst>
                <a:ext uri="{FF2B5EF4-FFF2-40B4-BE49-F238E27FC236}">
                  <a16:creationId xmlns:a16="http://schemas.microsoft.com/office/drawing/2014/main" id="{815274AB-4A03-4778-80DC-BE296B1FD8E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3">
          <xdr14:nvContentPartPr>
            <xdr14:cNvPr id="709" name="Tinta 708">
              <a:extLst>
                <a:ext uri="{FF2B5EF4-FFF2-40B4-BE49-F238E27FC236}">
                  <a16:creationId xmlns:a16="http://schemas.microsoft.com/office/drawing/2014/main" id="{DEBB9138-AC64-4E0B-BB97-14AC8FF00FA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4">
          <xdr14:nvContentPartPr>
            <xdr14:cNvPr id="710" name="Tinta 709">
              <a:extLst>
                <a:ext uri="{FF2B5EF4-FFF2-40B4-BE49-F238E27FC236}">
                  <a16:creationId xmlns:a16="http://schemas.microsoft.com/office/drawing/2014/main" id="{B7075B43-9B0F-46C4-B413-72955EF2CA4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5">
          <xdr14:nvContentPartPr>
            <xdr14:cNvPr id="711" name="Tinta 710">
              <a:extLst>
                <a:ext uri="{FF2B5EF4-FFF2-40B4-BE49-F238E27FC236}">
                  <a16:creationId xmlns:a16="http://schemas.microsoft.com/office/drawing/2014/main" id="{FD7A09E2-79D2-4FB5-B756-127E1BD8FDB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6">
          <xdr14:nvContentPartPr>
            <xdr14:cNvPr id="712" name="Tinta 711">
              <a:extLst>
                <a:ext uri="{FF2B5EF4-FFF2-40B4-BE49-F238E27FC236}">
                  <a16:creationId xmlns:a16="http://schemas.microsoft.com/office/drawing/2014/main" id="{F8BC6C4C-18D4-4138-8958-6267CA026D8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7">
          <xdr14:nvContentPartPr>
            <xdr14:cNvPr id="713" name="Tinta 712">
              <a:extLst>
                <a:ext uri="{FF2B5EF4-FFF2-40B4-BE49-F238E27FC236}">
                  <a16:creationId xmlns:a16="http://schemas.microsoft.com/office/drawing/2014/main" id="{E0BFE52C-0E68-42D6-85DF-E2D6637B3CB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8">
          <xdr14:nvContentPartPr>
            <xdr14:cNvPr id="714" name="Tinta 713">
              <a:extLst>
                <a:ext uri="{FF2B5EF4-FFF2-40B4-BE49-F238E27FC236}">
                  <a16:creationId xmlns:a16="http://schemas.microsoft.com/office/drawing/2014/main" id="{811ECB80-4981-426B-BD9F-00AB8DE11ED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9">
          <xdr14:nvContentPartPr>
            <xdr14:cNvPr id="715" name="Tinta 714">
              <a:extLst>
                <a:ext uri="{FF2B5EF4-FFF2-40B4-BE49-F238E27FC236}">
                  <a16:creationId xmlns:a16="http://schemas.microsoft.com/office/drawing/2014/main" id="{878A18A9-2523-412D-AE8F-E43BE2978D6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0">
          <xdr14:nvContentPartPr>
            <xdr14:cNvPr id="716" name="Tinta 715">
              <a:extLst>
                <a:ext uri="{FF2B5EF4-FFF2-40B4-BE49-F238E27FC236}">
                  <a16:creationId xmlns:a16="http://schemas.microsoft.com/office/drawing/2014/main" id="{474CC802-68C9-42B6-9D96-927093CA04F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1">
          <xdr14:nvContentPartPr>
            <xdr14:cNvPr id="717" name="Tinta 716">
              <a:extLst>
                <a:ext uri="{FF2B5EF4-FFF2-40B4-BE49-F238E27FC236}">
                  <a16:creationId xmlns:a16="http://schemas.microsoft.com/office/drawing/2014/main" id="{DE9C184F-00E4-4E49-A910-CB9BA45FC08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2">
          <xdr14:nvContentPartPr>
            <xdr14:cNvPr id="718" name="Tinta 717">
              <a:extLst>
                <a:ext uri="{FF2B5EF4-FFF2-40B4-BE49-F238E27FC236}">
                  <a16:creationId xmlns:a16="http://schemas.microsoft.com/office/drawing/2014/main" id="{6BEA0358-4FCA-4C15-B7BB-EB9E808760F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3">
          <xdr14:nvContentPartPr>
            <xdr14:cNvPr id="719" name="Tinta 718">
              <a:extLst>
                <a:ext uri="{FF2B5EF4-FFF2-40B4-BE49-F238E27FC236}">
                  <a16:creationId xmlns:a16="http://schemas.microsoft.com/office/drawing/2014/main" id="{93BF4845-5DCF-4AF6-82D1-2C94B3C5E1F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4">
          <xdr14:nvContentPartPr>
            <xdr14:cNvPr id="720" name="Tinta 719">
              <a:extLst>
                <a:ext uri="{FF2B5EF4-FFF2-40B4-BE49-F238E27FC236}">
                  <a16:creationId xmlns:a16="http://schemas.microsoft.com/office/drawing/2014/main" id="{0103637E-B13F-41D9-B984-C34E4C0F13B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5">
          <xdr14:nvContentPartPr>
            <xdr14:cNvPr id="721" name="Tinta 720">
              <a:extLst>
                <a:ext uri="{FF2B5EF4-FFF2-40B4-BE49-F238E27FC236}">
                  <a16:creationId xmlns:a16="http://schemas.microsoft.com/office/drawing/2014/main" id="{B2AB5754-47FE-4FC8-AD10-850D0E1B8CE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6">
          <xdr14:nvContentPartPr>
            <xdr14:cNvPr id="722" name="Tinta 721">
              <a:extLst>
                <a:ext uri="{FF2B5EF4-FFF2-40B4-BE49-F238E27FC236}">
                  <a16:creationId xmlns:a16="http://schemas.microsoft.com/office/drawing/2014/main" id="{4B4B4375-3571-43E3-9493-2666D50E7D1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7">
          <xdr14:nvContentPartPr>
            <xdr14:cNvPr id="723" name="Tinta 722">
              <a:extLst>
                <a:ext uri="{FF2B5EF4-FFF2-40B4-BE49-F238E27FC236}">
                  <a16:creationId xmlns:a16="http://schemas.microsoft.com/office/drawing/2014/main" id="{EC2296AC-D811-43C9-8675-F80B29DBC42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8">
          <xdr14:nvContentPartPr>
            <xdr14:cNvPr id="724" name="Tinta 723">
              <a:extLst>
                <a:ext uri="{FF2B5EF4-FFF2-40B4-BE49-F238E27FC236}">
                  <a16:creationId xmlns:a16="http://schemas.microsoft.com/office/drawing/2014/main" id="{FBD524FB-7F7C-4CF6-B326-FE195403F91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9">
          <xdr14:nvContentPartPr>
            <xdr14:cNvPr id="725" name="Tinta 724">
              <a:extLst>
                <a:ext uri="{FF2B5EF4-FFF2-40B4-BE49-F238E27FC236}">
                  <a16:creationId xmlns:a16="http://schemas.microsoft.com/office/drawing/2014/main" id="{072C2939-A2E0-4E79-9D04-60FDA04B8D0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0">
          <xdr14:nvContentPartPr>
            <xdr14:cNvPr id="726" name="Tinta 725">
              <a:extLst>
                <a:ext uri="{FF2B5EF4-FFF2-40B4-BE49-F238E27FC236}">
                  <a16:creationId xmlns:a16="http://schemas.microsoft.com/office/drawing/2014/main" id="{38AB30DD-6458-4E33-9342-0D10A83DB9E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1">
          <xdr14:nvContentPartPr>
            <xdr14:cNvPr id="727" name="Tinta 726">
              <a:extLst>
                <a:ext uri="{FF2B5EF4-FFF2-40B4-BE49-F238E27FC236}">
                  <a16:creationId xmlns:a16="http://schemas.microsoft.com/office/drawing/2014/main" id="{26EADE6D-6ECE-4F18-9AC6-59AA6B1FBBB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2">
          <xdr14:nvContentPartPr>
            <xdr14:cNvPr id="728" name="Tinta 727">
              <a:extLst>
                <a:ext uri="{FF2B5EF4-FFF2-40B4-BE49-F238E27FC236}">
                  <a16:creationId xmlns:a16="http://schemas.microsoft.com/office/drawing/2014/main" id="{CC890A81-E421-4F7D-9739-87ED68BF40D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3">
          <xdr14:nvContentPartPr>
            <xdr14:cNvPr id="729" name="Tinta 728">
              <a:extLst>
                <a:ext uri="{FF2B5EF4-FFF2-40B4-BE49-F238E27FC236}">
                  <a16:creationId xmlns:a16="http://schemas.microsoft.com/office/drawing/2014/main" id="{D4598BFB-BCDA-4C50-A9EC-6864EE45678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4">
          <xdr14:nvContentPartPr>
            <xdr14:cNvPr id="730" name="Tinta 729">
              <a:extLst>
                <a:ext uri="{FF2B5EF4-FFF2-40B4-BE49-F238E27FC236}">
                  <a16:creationId xmlns:a16="http://schemas.microsoft.com/office/drawing/2014/main" id="{A4319EBB-E2A4-47BB-9DD8-EE34792CACD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5">
          <xdr14:nvContentPartPr>
            <xdr14:cNvPr id="731" name="Tinta 730">
              <a:extLst>
                <a:ext uri="{FF2B5EF4-FFF2-40B4-BE49-F238E27FC236}">
                  <a16:creationId xmlns:a16="http://schemas.microsoft.com/office/drawing/2014/main" id="{74E8C16D-2754-43AD-95D5-35600E7C3F3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6">
          <xdr14:nvContentPartPr>
            <xdr14:cNvPr id="732" name="Tinta 731">
              <a:extLst>
                <a:ext uri="{FF2B5EF4-FFF2-40B4-BE49-F238E27FC236}">
                  <a16:creationId xmlns:a16="http://schemas.microsoft.com/office/drawing/2014/main" id="{345BB666-BBAB-436F-9BBC-1C6830484DD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7">
          <xdr14:nvContentPartPr>
            <xdr14:cNvPr id="733" name="Tinta 732">
              <a:extLst>
                <a:ext uri="{FF2B5EF4-FFF2-40B4-BE49-F238E27FC236}">
                  <a16:creationId xmlns:a16="http://schemas.microsoft.com/office/drawing/2014/main" id="{EA182748-1B59-41D1-8E05-4562F80075F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8">
          <xdr14:nvContentPartPr>
            <xdr14:cNvPr id="734" name="Tinta 733">
              <a:extLst>
                <a:ext uri="{FF2B5EF4-FFF2-40B4-BE49-F238E27FC236}">
                  <a16:creationId xmlns:a16="http://schemas.microsoft.com/office/drawing/2014/main" id="{68C11B09-99D2-404F-A448-A09E14F80D7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9">
          <xdr14:nvContentPartPr>
            <xdr14:cNvPr id="735" name="Tinta 734">
              <a:extLst>
                <a:ext uri="{FF2B5EF4-FFF2-40B4-BE49-F238E27FC236}">
                  <a16:creationId xmlns:a16="http://schemas.microsoft.com/office/drawing/2014/main" id="{00B4089C-87EE-4E81-A60E-69A7C184806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0">
          <xdr14:nvContentPartPr>
            <xdr14:cNvPr id="736" name="Tinta 735">
              <a:extLst>
                <a:ext uri="{FF2B5EF4-FFF2-40B4-BE49-F238E27FC236}">
                  <a16:creationId xmlns:a16="http://schemas.microsoft.com/office/drawing/2014/main" id="{FDDDDC76-3FD3-4A35-8B87-D2B44563F20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1">
          <xdr14:nvContentPartPr>
            <xdr14:cNvPr id="737" name="Tinta 736">
              <a:extLst>
                <a:ext uri="{FF2B5EF4-FFF2-40B4-BE49-F238E27FC236}">
                  <a16:creationId xmlns:a16="http://schemas.microsoft.com/office/drawing/2014/main" id="{F9A05BA1-0E95-43A6-802D-B132311E249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2">
          <xdr14:nvContentPartPr>
            <xdr14:cNvPr id="738" name="Tinta 737">
              <a:extLst>
                <a:ext uri="{FF2B5EF4-FFF2-40B4-BE49-F238E27FC236}">
                  <a16:creationId xmlns:a16="http://schemas.microsoft.com/office/drawing/2014/main" id="{C023D765-9C1C-417F-81A6-108BF55E46D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3">
          <xdr14:nvContentPartPr>
            <xdr14:cNvPr id="739" name="Tinta 738">
              <a:extLst>
                <a:ext uri="{FF2B5EF4-FFF2-40B4-BE49-F238E27FC236}">
                  <a16:creationId xmlns:a16="http://schemas.microsoft.com/office/drawing/2014/main" id="{B707553C-DDD0-4829-A6DC-BE2E5387200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4">
          <xdr14:nvContentPartPr>
            <xdr14:cNvPr id="740" name="Tinta 739">
              <a:extLst>
                <a:ext uri="{FF2B5EF4-FFF2-40B4-BE49-F238E27FC236}">
                  <a16:creationId xmlns:a16="http://schemas.microsoft.com/office/drawing/2014/main" id="{0D391672-87BF-46D2-8D2C-9B4621DF201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5">
          <xdr14:nvContentPartPr>
            <xdr14:cNvPr id="741" name="Tinta 740">
              <a:extLst>
                <a:ext uri="{FF2B5EF4-FFF2-40B4-BE49-F238E27FC236}">
                  <a16:creationId xmlns:a16="http://schemas.microsoft.com/office/drawing/2014/main" id="{8A2B2996-4E4C-47E4-B49A-7E9163167B5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6">
          <xdr14:nvContentPartPr>
            <xdr14:cNvPr id="742" name="Tinta 741">
              <a:extLst>
                <a:ext uri="{FF2B5EF4-FFF2-40B4-BE49-F238E27FC236}">
                  <a16:creationId xmlns:a16="http://schemas.microsoft.com/office/drawing/2014/main" id="{85FB922A-032C-44A6-8B2B-9677F5B7285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7">
          <xdr14:nvContentPartPr>
            <xdr14:cNvPr id="743" name="Tinta 742">
              <a:extLst>
                <a:ext uri="{FF2B5EF4-FFF2-40B4-BE49-F238E27FC236}">
                  <a16:creationId xmlns:a16="http://schemas.microsoft.com/office/drawing/2014/main" id="{BC4390BB-FE22-4F25-B374-742608EA015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8">
          <xdr14:nvContentPartPr>
            <xdr14:cNvPr id="744" name="Tinta 743">
              <a:extLst>
                <a:ext uri="{FF2B5EF4-FFF2-40B4-BE49-F238E27FC236}">
                  <a16:creationId xmlns:a16="http://schemas.microsoft.com/office/drawing/2014/main" id="{A2BF7E6B-128B-4575-A894-2F6C8F39BBE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9">
          <xdr14:nvContentPartPr>
            <xdr14:cNvPr id="745" name="Tinta 744">
              <a:extLst>
                <a:ext uri="{FF2B5EF4-FFF2-40B4-BE49-F238E27FC236}">
                  <a16:creationId xmlns:a16="http://schemas.microsoft.com/office/drawing/2014/main" id="{2D4CB7A2-BDAB-4173-8043-A718131D533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0">
          <xdr14:nvContentPartPr>
            <xdr14:cNvPr id="746" name="Tinta 745">
              <a:extLst>
                <a:ext uri="{FF2B5EF4-FFF2-40B4-BE49-F238E27FC236}">
                  <a16:creationId xmlns:a16="http://schemas.microsoft.com/office/drawing/2014/main" id="{D572E4C2-3F05-482A-82E9-46729F9D58B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1">
          <xdr14:nvContentPartPr>
            <xdr14:cNvPr id="747" name="Tinta 746">
              <a:extLst>
                <a:ext uri="{FF2B5EF4-FFF2-40B4-BE49-F238E27FC236}">
                  <a16:creationId xmlns:a16="http://schemas.microsoft.com/office/drawing/2014/main" id="{200E025D-15AA-451D-92AA-D1A76A46259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2">
          <xdr14:nvContentPartPr>
            <xdr14:cNvPr id="748" name="Tinta 747">
              <a:extLst>
                <a:ext uri="{FF2B5EF4-FFF2-40B4-BE49-F238E27FC236}">
                  <a16:creationId xmlns:a16="http://schemas.microsoft.com/office/drawing/2014/main" id="{D7AAD8DF-4FD9-4367-A075-63C9386834E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3">
          <xdr14:nvContentPartPr>
            <xdr14:cNvPr id="749" name="Tinta 748">
              <a:extLst>
                <a:ext uri="{FF2B5EF4-FFF2-40B4-BE49-F238E27FC236}">
                  <a16:creationId xmlns:a16="http://schemas.microsoft.com/office/drawing/2014/main" id="{0432DB30-6322-47ED-B160-319C36E0A70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4">
          <xdr14:nvContentPartPr>
            <xdr14:cNvPr id="750" name="Tinta 749">
              <a:extLst>
                <a:ext uri="{FF2B5EF4-FFF2-40B4-BE49-F238E27FC236}">
                  <a16:creationId xmlns:a16="http://schemas.microsoft.com/office/drawing/2014/main" id="{4075F117-EE02-474C-99F4-4B4C06DF09E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5">
          <xdr14:nvContentPartPr>
            <xdr14:cNvPr id="751" name="Tinta 750">
              <a:extLst>
                <a:ext uri="{FF2B5EF4-FFF2-40B4-BE49-F238E27FC236}">
                  <a16:creationId xmlns:a16="http://schemas.microsoft.com/office/drawing/2014/main" id="{421BFFF6-DBC7-4948-A434-7732A860345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6">
          <xdr14:nvContentPartPr>
            <xdr14:cNvPr id="752" name="Tinta 751">
              <a:extLst>
                <a:ext uri="{FF2B5EF4-FFF2-40B4-BE49-F238E27FC236}">
                  <a16:creationId xmlns:a16="http://schemas.microsoft.com/office/drawing/2014/main" id="{06C288BD-AC76-4178-A454-4ED313A1E1F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7">
          <xdr14:nvContentPartPr>
            <xdr14:cNvPr id="753" name="Tinta 752">
              <a:extLst>
                <a:ext uri="{FF2B5EF4-FFF2-40B4-BE49-F238E27FC236}">
                  <a16:creationId xmlns:a16="http://schemas.microsoft.com/office/drawing/2014/main" id="{B8B6316F-E6E3-409B-A08D-AE26DD1C41C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8">
          <xdr14:nvContentPartPr>
            <xdr14:cNvPr id="754" name="Tinta 753">
              <a:extLst>
                <a:ext uri="{FF2B5EF4-FFF2-40B4-BE49-F238E27FC236}">
                  <a16:creationId xmlns:a16="http://schemas.microsoft.com/office/drawing/2014/main" id="{AD46F97D-C843-408E-97B4-ABB19C78649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9">
          <xdr14:nvContentPartPr>
            <xdr14:cNvPr id="755" name="Tinta 754">
              <a:extLst>
                <a:ext uri="{FF2B5EF4-FFF2-40B4-BE49-F238E27FC236}">
                  <a16:creationId xmlns:a16="http://schemas.microsoft.com/office/drawing/2014/main" id="{BCB8EDAF-3CA5-4A89-A2E6-604C253AC7F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0">
          <xdr14:nvContentPartPr>
            <xdr14:cNvPr id="756" name="Tinta 755">
              <a:extLst>
                <a:ext uri="{FF2B5EF4-FFF2-40B4-BE49-F238E27FC236}">
                  <a16:creationId xmlns:a16="http://schemas.microsoft.com/office/drawing/2014/main" id="{DE8E6207-288C-4865-AE08-F89BA07954A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1">
          <xdr14:nvContentPartPr>
            <xdr14:cNvPr id="757" name="Tinta 756">
              <a:extLst>
                <a:ext uri="{FF2B5EF4-FFF2-40B4-BE49-F238E27FC236}">
                  <a16:creationId xmlns:a16="http://schemas.microsoft.com/office/drawing/2014/main" id="{E1E20B21-729B-439D-B7B6-D641524E92C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2">
          <xdr14:nvContentPartPr>
            <xdr14:cNvPr id="758" name="Tinta 757">
              <a:extLst>
                <a:ext uri="{FF2B5EF4-FFF2-40B4-BE49-F238E27FC236}">
                  <a16:creationId xmlns:a16="http://schemas.microsoft.com/office/drawing/2014/main" id="{056F088C-9980-4493-9A6C-52798AE036A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3">
          <xdr14:nvContentPartPr>
            <xdr14:cNvPr id="759" name="Tinta 758">
              <a:extLst>
                <a:ext uri="{FF2B5EF4-FFF2-40B4-BE49-F238E27FC236}">
                  <a16:creationId xmlns:a16="http://schemas.microsoft.com/office/drawing/2014/main" id="{25013869-6031-481F-8ABC-507659AB255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4">
          <xdr14:nvContentPartPr>
            <xdr14:cNvPr id="760" name="Tinta 759">
              <a:extLst>
                <a:ext uri="{FF2B5EF4-FFF2-40B4-BE49-F238E27FC236}">
                  <a16:creationId xmlns:a16="http://schemas.microsoft.com/office/drawing/2014/main" id="{CA9DF435-0CF1-4E19-AF9B-4475DE55333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5">
          <xdr14:nvContentPartPr>
            <xdr14:cNvPr id="761" name="Tinta 760">
              <a:extLst>
                <a:ext uri="{FF2B5EF4-FFF2-40B4-BE49-F238E27FC236}">
                  <a16:creationId xmlns:a16="http://schemas.microsoft.com/office/drawing/2014/main" id="{36E9BE39-A9CF-4520-8EE2-600118965B1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6">
          <xdr14:nvContentPartPr>
            <xdr14:cNvPr id="762" name="Tinta 761">
              <a:extLst>
                <a:ext uri="{FF2B5EF4-FFF2-40B4-BE49-F238E27FC236}">
                  <a16:creationId xmlns:a16="http://schemas.microsoft.com/office/drawing/2014/main" id="{22E9046D-6F32-451C-927D-0866C4E563E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7">
          <xdr14:nvContentPartPr>
            <xdr14:cNvPr id="763" name="Tinta 762">
              <a:extLst>
                <a:ext uri="{FF2B5EF4-FFF2-40B4-BE49-F238E27FC236}">
                  <a16:creationId xmlns:a16="http://schemas.microsoft.com/office/drawing/2014/main" id="{FB51688B-FB7A-407D-A549-F2586305848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8">
          <xdr14:nvContentPartPr>
            <xdr14:cNvPr id="764" name="Tinta 763">
              <a:extLst>
                <a:ext uri="{FF2B5EF4-FFF2-40B4-BE49-F238E27FC236}">
                  <a16:creationId xmlns:a16="http://schemas.microsoft.com/office/drawing/2014/main" id="{DBC5122F-207C-4FAC-BAC7-5E915545CCE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9">
          <xdr14:nvContentPartPr>
            <xdr14:cNvPr id="765" name="Tinta 764">
              <a:extLst>
                <a:ext uri="{FF2B5EF4-FFF2-40B4-BE49-F238E27FC236}">
                  <a16:creationId xmlns:a16="http://schemas.microsoft.com/office/drawing/2014/main" id="{B1AA1850-B520-40D6-B779-AD5E8B81853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0">
          <xdr14:nvContentPartPr>
            <xdr14:cNvPr id="766" name="Tinta 765">
              <a:extLst>
                <a:ext uri="{FF2B5EF4-FFF2-40B4-BE49-F238E27FC236}">
                  <a16:creationId xmlns:a16="http://schemas.microsoft.com/office/drawing/2014/main" id="{9E69AAB8-FAC3-4420-A0E1-347B5E58AF8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1">
          <xdr14:nvContentPartPr>
            <xdr14:cNvPr id="767" name="Tinta 766">
              <a:extLst>
                <a:ext uri="{FF2B5EF4-FFF2-40B4-BE49-F238E27FC236}">
                  <a16:creationId xmlns:a16="http://schemas.microsoft.com/office/drawing/2014/main" id="{F22720D0-9E4C-4FBA-AD31-D4D59D0E6B3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2">
          <xdr14:nvContentPartPr>
            <xdr14:cNvPr id="768" name="Tinta 767">
              <a:extLst>
                <a:ext uri="{FF2B5EF4-FFF2-40B4-BE49-F238E27FC236}">
                  <a16:creationId xmlns:a16="http://schemas.microsoft.com/office/drawing/2014/main" id="{83B149AF-A16B-4D31-B828-1DCE7052EDC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3">
          <xdr14:nvContentPartPr>
            <xdr14:cNvPr id="769" name="Tinta 768">
              <a:extLst>
                <a:ext uri="{FF2B5EF4-FFF2-40B4-BE49-F238E27FC236}">
                  <a16:creationId xmlns:a16="http://schemas.microsoft.com/office/drawing/2014/main" id="{7780153C-BD7D-4BF6-B1EB-BC196B512A1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4">
          <xdr14:nvContentPartPr>
            <xdr14:cNvPr id="770" name="Tinta 769">
              <a:extLst>
                <a:ext uri="{FF2B5EF4-FFF2-40B4-BE49-F238E27FC236}">
                  <a16:creationId xmlns:a16="http://schemas.microsoft.com/office/drawing/2014/main" id="{F07B4364-448A-44BE-86AB-6AC23869A75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5">
          <xdr14:nvContentPartPr>
            <xdr14:cNvPr id="771" name="Tinta 770">
              <a:extLst>
                <a:ext uri="{FF2B5EF4-FFF2-40B4-BE49-F238E27FC236}">
                  <a16:creationId xmlns:a16="http://schemas.microsoft.com/office/drawing/2014/main" id="{53575A41-43E7-4876-B8A3-EEC0DD5BE01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6">
          <xdr14:nvContentPartPr>
            <xdr14:cNvPr id="772" name="Tinta 771">
              <a:extLst>
                <a:ext uri="{FF2B5EF4-FFF2-40B4-BE49-F238E27FC236}">
                  <a16:creationId xmlns:a16="http://schemas.microsoft.com/office/drawing/2014/main" id="{F0795DA3-24E0-46BB-80B9-49B2FB5FAE2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7">
          <xdr14:nvContentPartPr>
            <xdr14:cNvPr id="773" name="Tinta 772">
              <a:extLst>
                <a:ext uri="{FF2B5EF4-FFF2-40B4-BE49-F238E27FC236}">
                  <a16:creationId xmlns:a16="http://schemas.microsoft.com/office/drawing/2014/main" id="{EE480B72-0D52-4F96-B641-A9F7D27DC98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8">
          <xdr14:nvContentPartPr>
            <xdr14:cNvPr id="774" name="Tinta 773">
              <a:extLst>
                <a:ext uri="{FF2B5EF4-FFF2-40B4-BE49-F238E27FC236}">
                  <a16:creationId xmlns:a16="http://schemas.microsoft.com/office/drawing/2014/main" id="{34AC4C28-D568-487C-AC0B-2D95605A269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9">
          <xdr14:nvContentPartPr>
            <xdr14:cNvPr id="775" name="Tinta 774">
              <a:extLst>
                <a:ext uri="{FF2B5EF4-FFF2-40B4-BE49-F238E27FC236}">
                  <a16:creationId xmlns:a16="http://schemas.microsoft.com/office/drawing/2014/main" id="{361FE3B5-4BAE-4728-9574-B5B22C29AA9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0">
          <xdr14:nvContentPartPr>
            <xdr14:cNvPr id="776" name="Tinta 775">
              <a:extLst>
                <a:ext uri="{FF2B5EF4-FFF2-40B4-BE49-F238E27FC236}">
                  <a16:creationId xmlns:a16="http://schemas.microsoft.com/office/drawing/2014/main" id="{11350C31-6C65-4C56-88B2-6BCA4C4EDC5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1">
          <xdr14:nvContentPartPr>
            <xdr14:cNvPr id="777" name="Tinta 776">
              <a:extLst>
                <a:ext uri="{FF2B5EF4-FFF2-40B4-BE49-F238E27FC236}">
                  <a16:creationId xmlns:a16="http://schemas.microsoft.com/office/drawing/2014/main" id="{A632C86E-7840-4DE6-8DA3-B06821E5BE1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2">
          <xdr14:nvContentPartPr>
            <xdr14:cNvPr id="778" name="Tinta 777">
              <a:extLst>
                <a:ext uri="{FF2B5EF4-FFF2-40B4-BE49-F238E27FC236}">
                  <a16:creationId xmlns:a16="http://schemas.microsoft.com/office/drawing/2014/main" id="{23D25BEB-F1CF-4EB4-9643-19209E1C9B7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3">
          <xdr14:nvContentPartPr>
            <xdr14:cNvPr id="779" name="Tinta 778">
              <a:extLst>
                <a:ext uri="{FF2B5EF4-FFF2-40B4-BE49-F238E27FC236}">
                  <a16:creationId xmlns:a16="http://schemas.microsoft.com/office/drawing/2014/main" id="{3ED28D8A-BF01-4EAA-92E9-0B720834C77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4">
          <xdr14:nvContentPartPr>
            <xdr14:cNvPr id="780" name="Tinta 779">
              <a:extLst>
                <a:ext uri="{FF2B5EF4-FFF2-40B4-BE49-F238E27FC236}">
                  <a16:creationId xmlns:a16="http://schemas.microsoft.com/office/drawing/2014/main" id="{88728146-A2EA-4DD1-B78D-453A6ED3ABD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5">
          <xdr14:nvContentPartPr>
            <xdr14:cNvPr id="781" name="Tinta 780">
              <a:extLst>
                <a:ext uri="{FF2B5EF4-FFF2-40B4-BE49-F238E27FC236}">
                  <a16:creationId xmlns:a16="http://schemas.microsoft.com/office/drawing/2014/main" id="{0D6B0883-8E83-417B-BA62-174D93520FB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6">
          <xdr14:nvContentPartPr>
            <xdr14:cNvPr id="782" name="Tinta 781">
              <a:extLst>
                <a:ext uri="{FF2B5EF4-FFF2-40B4-BE49-F238E27FC236}">
                  <a16:creationId xmlns:a16="http://schemas.microsoft.com/office/drawing/2014/main" id="{D58F1C35-2525-4E4A-83AC-65BE9536E7F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7">
          <xdr14:nvContentPartPr>
            <xdr14:cNvPr id="783" name="Tinta 782">
              <a:extLst>
                <a:ext uri="{FF2B5EF4-FFF2-40B4-BE49-F238E27FC236}">
                  <a16:creationId xmlns:a16="http://schemas.microsoft.com/office/drawing/2014/main" id="{1F19007E-1A4C-41E2-96E1-DF445215E77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8">
          <xdr14:nvContentPartPr>
            <xdr14:cNvPr id="784" name="Tinta 783">
              <a:extLst>
                <a:ext uri="{FF2B5EF4-FFF2-40B4-BE49-F238E27FC236}">
                  <a16:creationId xmlns:a16="http://schemas.microsoft.com/office/drawing/2014/main" id="{2D54BEED-C0E9-4391-A4F9-B1E7F3A24A6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9">
          <xdr14:nvContentPartPr>
            <xdr14:cNvPr id="785" name="Tinta 784">
              <a:extLst>
                <a:ext uri="{FF2B5EF4-FFF2-40B4-BE49-F238E27FC236}">
                  <a16:creationId xmlns:a16="http://schemas.microsoft.com/office/drawing/2014/main" id="{59032523-9830-43A5-8DEB-39769C684BF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0">
          <xdr14:nvContentPartPr>
            <xdr14:cNvPr id="786" name="Tinta 785">
              <a:extLst>
                <a:ext uri="{FF2B5EF4-FFF2-40B4-BE49-F238E27FC236}">
                  <a16:creationId xmlns:a16="http://schemas.microsoft.com/office/drawing/2014/main" id="{20B37D44-B986-4C87-9792-6F83CA03BB9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1">
          <xdr14:nvContentPartPr>
            <xdr14:cNvPr id="787" name="Tinta 786">
              <a:extLst>
                <a:ext uri="{FF2B5EF4-FFF2-40B4-BE49-F238E27FC236}">
                  <a16:creationId xmlns:a16="http://schemas.microsoft.com/office/drawing/2014/main" id="{0C5E4312-3706-41AA-BA1A-081A26701A9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2">
          <xdr14:nvContentPartPr>
            <xdr14:cNvPr id="788" name="Tinta 787">
              <a:extLst>
                <a:ext uri="{FF2B5EF4-FFF2-40B4-BE49-F238E27FC236}">
                  <a16:creationId xmlns:a16="http://schemas.microsoft.com/office/drawing/2014/main" id="{A352E6B0-3656-40FB-B23A-581421D69FE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3">
          <xdr14:nvContentPartPr>
            <xdr14:cNvPr id="789" name="Tinta 788">
              <a:extLst>
                <a:ext uri="{FF2B5EF4-FFF2-40B4-BE49-F238E27FC236}">
                  <a16:creationId xmlns:a16="http://schemas.microsoft.com/office/drawing/2014/main" id="{61527E37-9590-4DF1-986B-B4E582EBD63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4">
          <xdr14:nvContentPartPr>
            <xdr14:cNvPr id="790" name="Tinta 789">
              <a:extLst>
                <a:ext uri="{FF2B5EF4-FFF2-40B4-BE49-F238E27FC236}">
                  <a16:creationId xmlns:a16="http://schemas.microsoft.com/office/drawing/2014/main" id="{A4B37304-05BE-4707-BB13-97AFCFF16EB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5">
          <xdr14:nvContentPartPr>
            <xdr14:cNvPr id="791" name="Tinta 790">
              <a:extLst>
                <a:ext uri="{FF2B5EF4-FFF2-40B4-BE49-F238E27FC236}">
                  <a16:creationId xmlns:a16="http://schemas.microsoft.com/office/drawing/2014/main" id="{6B268587-854F-44B9-960B-F0CD4AA6BB0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6">
          <xdr14:nvContentPartPr>
            <xdr14:cNvPr id="792" name="Tinta 791">
              <a:extLst>
                <a:ext uri="{FF2B5EF4-FFF2-40B4-BE49-F238E27FC236}">
                  <a16:creationId xmlns:a16="http://schemas.microsoft.com/office/drawing/2014/main" id="{34FFBE24-261E-49E1-ABA4-633943F33EA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7">
          <xdr14:nvContentPartPr>
            <xdr14:cNvPr id="793" name="Tinta 792">
              <a:extLst>
                <a:ext uri="{FF2B5EF4-FFF2-40B4-BE49-F238E27FC236}">
                  <a16:creationId xmlns:a16="http://schemas.microsoft.com/office/drawing/2014/main" id="{8A873A09-2FFA-4E63-BC48-4712BA23A6C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8">
          <xdr14:nvContentPartPr>
            <xdr14:cNvPr id="794" name="Tinta 793">
              <a:extLst>
                <a:ext uri="{FF2B5EF4-FFF2-40B4-BE49-F238E27FC236}">
                  <a16:creationId xmlns:a16="http://schemas.microsoft.com/office/drawing/2014/main" id="{1FE6E07C-9B22-46DA-9A6E-DDB822221CA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9">
          <xdr14:nvContentPartPr>
            <xdr14:cNvPr id="795" name="Tinta 794">
              <a:extLst>
                <a:ext uri="{FF2B5EF4-FFF2-40B4-BE49-F238E27FC236}">
                  <a16:creationId xmlns:a16="http://schemas.microsoft.com/office/drawing/2014/main" id="{12C320A4-492B-4E60-AA13-8B39216B7FC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0">
          <xdr14:nvContentPartPr>
            <xdr14:cNvPr id="796" name="Tinta 795">
              <a:extLst>
                <a:ext uri="{FF2B5EF4-FFF2-40B4-BE49-F238E27FC236}">
                  <a16:creationId xmlns:a16="http://schemas.microsoft.com/office/drawing/2014/main" id="{A5E665E8-36E1-4C2B-B479-9DED4AD3CCB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1">
          <xdr14:nvContentPartPr>
            <xdr14:cNvPr id="797" name="Tinta 796">
              <a:extLst>
                <a:ext uri="{FF2B5EF4-FFF2-40B4-BE49-F238E27FC236}">
                  <a16:creationId xmlns:a16="http://schemas.microsoft.com/office/drawing/2014/main" id="{642DBBC6-1D76-4575-998E-C27BD596DD8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2">
          <xdr14:nvContentPartPr>
            <xdr14:cNvPr id="798" name="Tinta 797">
              <a:extLst>
                <a:ext uri="{FF2B5EF4-FFF2-40B4-BE49-F238E27FC236}">
                  <a16:creationId xmlns:a16="http://schemas.microsoft.com/office/drawing/2014/main" id="{159D3629-0A27-4F3A-8FE2-57134EFA98B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3">
          <xdr14:nvContentPartPr>
            <xdr14:cNvPr id="799" name="Tinta 798">
              <a:extLst>
                <a:ext uri="{FF2B5EF4-FFF2-40B4-BE49-F238E27FC236}">
                  <a16:creationId xmlns:a16="http://schemas.microsoft.com/office/drawing/2014/main" id="{7103D8CF-D58B-427E-9168-7A8CDCC5EAA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4">
          <xdr14:nvContentPartPr>
            <xdr14:cNvPr id="800" name="Tinta 799">
              <a:extLst>
                <a:ext uri="{FF2B5EF4-FFF2-40B4-BE49-F238E27FC236}">
                  <a16:creationId xmlns:a16="http://schemas.microsoft.com/office/drawing/2014/main" id="{02996680-CD2A-4F6C-9782-DEEF84C2962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46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5">
          <xdr14:nvContentPartPr>
            <xdr14:cNvPr id="801" name="Tinta 800">
              <a:extLst>
                <a:ext uri="{FF2B5EF4-FFF2-40B4-BE49-F238E27FC236}">
                  <a16:creationId xmlns:a16="http://schemas.microsoft.com/office/drawing/2014/main" id="{BDB0CAA8-E908-47D0-A785-B1C5166E6A5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6">
          <xdr14:nvContentPartPr>
            <xdr14:cNvPr id="802" name="Tinta 801">
              <a:extLst>
                <a:ext uri="{FF2B5EF4-FFF2-40B4-BE49-F238E27FC236}">
                  <a16:creationId xmlns:a16="http://schemas.microsoft.com/office/drawing/2014/main" id="{994D4B71-3E57-4EDF-8469-888C8020143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7">
          <xdr14:nvContentPartPr>
            <xdr14:cNvPr id="803" name="Tinta 802">
              <a:extLst>
                <a:ext uri="{FF2B5EF4-FFF2-40B4-BE49-F238E27FC236}">
                  <a16:creationId xmlns:a16="http://schemas.microsoft.com/office/drawing/2014/main" id="{B0274E01-D241-4109-B9A7-4066A714675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8">
          <xdr14:nvContentPartPr>
            <xdr14:cNvPr id="804" name="Tinta 803">
              <a:extLst>
                <a:ext uri="{FF2B5EF4-FFF2-40B4-BE49-F238E27FC236}">
                  <a16:creationId xmlns:a16="http://schemas.microsoft.com/office/drawing/2014/main" id="{38F53E5B-70CF-418B-82BB-079AB2EE05F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9">
          <xdr14:nvContentPartPr>
            <xdr14:cNvPr id="805" name="Tinta 804">
              <a:extLst>
                <a:ext uri="{FF2B5EF4-FFF2-40B4-BE49-F238E27FC236}">
                  <a16:creationId xmlns:a16="http://schemas.microsoft.com/office/drawing/2014/main" id="{36B8A80D-BB65-4419-A926-D1690435842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2840940</xdr:colOff>
      <xdr:row>12</xdr:row>
      <xdr:rowOff>83760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0">
          <xdr14:nvContentPartPr>
            <xdr14:cNvPr id="806" name="Tinta 805">
              <a:extLst>
                <a:ext uri="{FF2B5EF4-FFF2-40B4-BE49-F238E27FC236}">
                  <a16:creationId xmlns:a16="http://schemas.microsoft.com/office/drawing/2014/main" id="{2D12718B-6427-4E03-B089-A9C9094DB478}"/>
                </a:ext>
              </a:extLst>
            </xdr14:cNvPr>
            <xdr14:cNvContentPartPr/>
          </xdr14:nvContentPartPr>
          <xdr14:nvPr macro=""/>
          <xdr14:xfrm>
            <a:off x="7519620" y="2346900"/>
            <a:ext cx="4365" cy="10755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1">
          <xdr14:nvContentPartPr>
            <xdr14:cNvPr id="807" name="Tinta 806">
              <a:extLst>
                <a:ext uri="{FF2B5EF4-FFF2-40B4-BE49-F238E27FC236}">
                  <a16:creationId xmlns:a16="http://schemas.microsoft.com/office/drawing/2014/main" id="{D5D5E45F-7998-41D9-AFF0-73C05CA4C96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2">
          <xdr14:nvContentPartPr>
            <xdr14:cNvPr id="808" name="Tinta 807">
              <a:extLst>
                <a:ext uri="{FF2B5EF4-FFF2-40B4-BE49-F238E27FC236}">
                  <a16:creationId xmlns:a16="http://schemas.microsoft.com/office/drawing/2014/main" id="{71D46AE0-477A-43FE-8F4F-A0A437E102A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3">
          <xdr14:nvContentPartPr>
            <xdr14:cNvPr id="809" name="Tinta 808">
              <a:extLst>
                <a:ext uri="{FF2B5EF4-FFF2-40B4-BE49-F238E27FC236}">
                  <a16:creationId xmlns:a16="http://schemas.microsoft.com/office/drawing/2014/main" id="{57F35702-A275-4718-912D-743435E3432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4">
          <xdr14:nvContentPartPr>
            <xdr14:cNvPr id="810" name="Tinta 809">
              <a:extLst>
                <a:ext uri="{FF2B5EF4-FFF2-40B4-BE49-F238E27FC236}">
                  <a16:creationId xmlns:a16="http://schemas.microsoft.com/office/drawing/2014/main" id="{B7B3A1C1-0A00-4B09-BD2B-5E97F695D4E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5">
          <xdr14:nvContentPartPr>
            <xdr14:cNvPr id="811" name="Tinta 810">
              <a:extLst>
                <a:ext uri="{FF2B5EF4-FFF2-40B4-BE49-F238E27FC236}">
                  <a16:creationId xmlns:a16="http://schemas.microsoft.com/office/drawing/2014/main" id="{A0F8389E-77AC-4C28-9075-B08428AA5B5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6">
          <xdr14:nvContentPartPr>
            <xdr14:cNvPr id="812" name="Tinta 811">
              <a:extLst>
                <a:ext uri="{FF2B5EF4-FFF2-40B4-BE49-F238E27FC236}">
                  <a16:creationId xmlns:a16="http://schemas.microsoft.com/office/drawing/2014/main" id="{8BD4BEDA-B0E6-402A-B12E-C06FAB4E9B9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7">
          <xdr14:nvContentPartPr>
            <xdr14:cNvPr id="813" name="Tinta 812">
              <a:extLst>
                <a:ext uri="{FF2B5EF4-FFF2-40B4-BE49-F238E27FC236}">
                  <a16:creationId xmlns:a16="http://schemas.microsoft.com/office/drawing/2014/main" id="{2DC45128-B5E9-461D-A5CB-925FCEB01AC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8">
          <xdr14:nvContentPartPr>
            <xdr14:cNvPr id="814" name="Tinta 813">
              <a:extLst>
                <a:ext uri="{FF2B5EF4-FFF2-40B4-BE49-F238E27FC236}">
                  <a16:creationId xmlns:a16="http://schemas.microsoft.com/office/drawing/2014/main" id="{4BB65DD2-B17C-42A8-9E5F-7178AE5C142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9">
          <xdr14:nvContentPartPr>
            <xdr14:cNvPr id="815" name="Tinta 814">
              <a:extLst>
                <a:ext uri="{FF2B5EF4-FFF2-40B4-BE49-F238E27FC236}">
                  <a16:creationId xmlns:a16="http://schemas.microsoft.com/office/drawing/2014/main" id="{13DE0AD3-7E5B-4C55-8086-6EADD51637E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0">
          <xdr14:nvContentPartPr>
            <xdr14:cNvPr id="816" name="Tinta 815">
              <a:extLst>
                <a:ext uri="{FF2B5EF4-FFF2-40B4-BE49-F238E27FC236}">
                  <a16:creationId xmlns:a16="http://schemas.microsoft.com/office/drawing/2014/main" id="{F8913BEA-9F62-42F6-BAB1-03839860E31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1">
          <xdr14:nvContentPartPr>
            <xdr14:cNvPr id="817" name="Tinta 816">
              <a:extLst>
                <a:ext uri="{FF2B5EF4-FFF2-40B4-BE49-F238E27FC236}">
                  <a16:creationId xmlns:a16="http://schemas.microsoft.com/office/drawing/2014/main" id="{092EAC2B-76D9-42BA-A8D0-65AAC50D7F9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2">
          <xdr14:nvContentPartPr>
            <xdr14:cNvPr id="818" name="Tinta 817">
              <a:extLst>
                <a:ext uri="{FF2B5EF4-FFF2-40B4-BE49-F238E27FC236}">
                  <a16:creationId xmlns:a16="http://schemas.microsoft.com/office/drawing/2014/main" id="{19F42968-C1CC-45C7-9C62-13E8EED24DF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3">
          <xdr14:nvContentPartPr>
            <xdr14:cNvPr id="819" name="Tinta 818">
              <a:extLst>
                <a:ext uri="{FF2B5EF4-FFF2-40B4-BE49-F238E27FC236}">
                  <a16:creationId xmlns:a16="http://schemas.microsoft.com/office/drawing/2014/main" id="{74BBC93D-2C0E-49FB-982A-A22520A0FFD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4">
          <xdr14:nvContentPartPr>
            <xdr14:cNvPr id="820" name="Tinta 819">
              <a:extLst>
                <a:ext uri="{FF2B5EF4-FFF2-40B4-BE49-F238E27FC236}">
                  <a16:creationId xmlns:a16="http://schemas.microsoft.com/office/drawing/2014/main" id="{AFA8C887-5988-4591-8B46-5544A874C14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5">
          <xdr14:nvContentPartPr>
            <xdr14:cNvPr id="821" name="Tinta 820">
              <a:extLst>
                <a:ext uri="{FF2B5EF4-FFF2-40B4-BE49-F238E27FC236}">
                  <a16:creationId xmlns:a16="http://schemas.microsoft.com/office/drawing/2014/main" id="{C1E2D77D-9DE6-4AA1-98C0-0C749DE5F80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6">
          <xdr14:nvContentPartPr>
            <xdr14:cNvPr id="822" name="Tinta 821">
              <a:extLst>
                <a:ext uri="{FF2B5EF4-FFF2-40B4-BE49-F238E27FC236}">
                  <a16:creationId xmlns:a16="http://schemas.microsoft.com/office/drawing/2014/main" id="{E885D2C6-4F1A-4074-A34F-832D2D033DE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7">
          <xdr14:nvContentPartPr>
            <xdr14:cNvPr id="823" name="Tinta 822">
              <a:extLst>
                <a:ext uri="{FF2B5EF4-FFF2-40B4-BE49-F238E27FC236}">
                  <a16:creationId xmlns:a16="http://schemas.microsoft.com/office/drawing/2014/main" id="{C5CADEBB-A4C0-4864-B770-50DDA446379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8">
          <xdr14:nvContentPartPr>
            <xdr14:cNvPr id="824" name="Tinta 823">
              <a:extLst>
                <a:ext uri="{FF2B5EF4-FFF2-40B4-BE49-F238E27FC236}">
                  <a16:creationId xmlns:a16="http://schemas.microsoft.com/office/drawing/2014/main" id="{BA38513A-9138-43B8-B87B-D41B904B345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9">
          <xdr14:nvContentPartPr>
            <xdr14:cNvPr id="825" name="Tinta 824">
              <a:extLst>
                <a:ext uri="{FF2B5EF4-FFF2-40B4-BE49-F238E27FC236}">
                  <a16:creationId xmlns:a16="http://schemas.microsoft.com/office/drawing/2014/main" id="{5F11AF04-D914-4737-8CC5-2BAC69EA2D9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0">
          <xdr14:nvContentPartPr>
            <xdr14:cNvPr id="826" name="Tinta 825">
              <a:extLst>
                <a:ext uri="{FF2B5EF4-FFF2-40B4-BE49-F238E27FC236}">
                  <a16:creationId xmlns:a16="http://schemas.microsoft.com/office/drawing/2014/main" id="{0C12D98B-D50F-4F4A-A062-19E9C225E0E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1">
          <xdr14:nvContentPartPr>
            <xdr14:cNvPr id="827" name="Tinta 826">
              <a:extLst>
                <a:ext uri="{FF2B5EF4-FFF2-40B4-BE49-F238E27FC236}">
                  <a16:creationId xmlns:a16="http://schemas.microsoft.com/office/drawing/2014/main" id="{3E35F92F-6159-4E20-9ABA-B90AAFB710B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2">
          <xdr14:nvContentPartPr>
            <xdr14:cNvPr id="828" name="Tinta 827">
              <a:extLst>
                <a:ext uri="{FF2B5EF4-FFF2-40B4-BE49-F238E27FC236}">
                  <a16:creationId xmlns:a16="http://schemas.microsoft.com/office/drawing/2014/main" id="{F467E74E-2EEC-4025-9AF8-81A55AA57C7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3">
          <xdr14:nvContentPartPr>
            <xdr14:cNvPr id="829" name="Tinta 828">
              <a:extLst>
                <a:ext uri="{FF2B5EF4-FFF2-40B4-BE49-F238E27FC236}">
                  <a16:creationId xmlns:a16="http://schemas.microsoft.com/office/drawing/2014/main" id="{4DE60756-5217-47A3-B584-21768EE77DA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4">
          <xdr14:nvContentPartPr>
            <xdr14:cNvPr id="830" name="Tinta 829">
              <a:extLst>
                <a:ext uri="{FF2B5EF4-FFF2-40B4-BE49-F238E27FC236}">
                  <a16:creationId xmlns:a16="http://schemas.microsoft.com/office/drawing/2014/main" id="{556B00C1-2999-47F8-B1B7-54DFD7A8565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5">
          <xdr14:nvContentPartPr>
            <xdr14:cNvPr id="831" name="Tinta 830">
              <a:extLst>
                <a:ext uri="{FF2B5EF4-FFF2-40B4-BE49-F238E27FC236}">
                  <a16:creationId xmlns:a16="http://schemas.microsoft.com/office/drawing/2014/main" id="{FDB74967-23FC-407A-BE5D-2AB6A7AC23B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6">
          <xdr14:nvContentPartPr>
            <xdr14:cNvPr id="832" name="Tinta 831">
              <a:extLst>
                <a:ext uri="{FF2B5EF4-FFF2-40B4-BE49-F238E27FC236}">
                  <a16:creationId xmlns:a16="http://schemas.microsoft.com/office/drawing/2014/main" id="{716541FF-163A-4FA0-A55F-1BBE86E654B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7">
          <xdr14:nvContentPartPr>
            <xdr14:cNvPr id="833" name="Tinta 832">
              <a:extLst>
                <a:ext uri="{FF2B5EF4-FFF2-40B4-BE49-F238E27FC236}">
                  <a16:creationId xmlns:a16="http://schemas.microsoft.com/office/drawing/2014/main" id="{E1A0364A-57B5-42E7-964B-B25455C324F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8">
          <xdr14:nvContentPartPr>
            <xdr14:cNvPr id="834" name="Tinta 833">
              <a:extLst>
                <a:ext uri="{FF2B5EF4-FFF2-40B4-BE49-F238E27FC236}">
                  <a16:creationId xmlns:a16="http://schemas.microsoft.com/office/drawing/2014/main" id="{7D91A2AC-9198-4F35-ADCF-227C4BE19BC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9">
          <xdr14:nvContentPartPr>
            <xdr14:cNvPr id="835" name="Tinta 834">
              <a:extLst>
                <a:ext uri="{FF2B5EF4-FFF2-40B4-BE49-F238E27FC236}">
                  <a16:creationId xmlns:a16="http://schemas.microsoft.com/office/drawing/2014/main" id="{5CB79AEC-262A-4F8E-9A95-19B89204448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0">
          <xdr14:nvContentPartPr>
            <xdr14:cNvPr id="836" name="Tinta 835">
              <a:extLst>
                <a:ext uri="{FF2B5EF4-FFF2-40B4-BE49-F238E27FC236}">
                  <a16:creationId xmlns:a16="http://schemas.microsoft.com/office/drawing/2014/main" id="{86F6EEF2-EF52-4608-BDEB-D3B58BF964B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1">
          <xdr14:nvContentPartPr>
            <xdr14:cNvPr id="837" name="Tinta 836">
              <a:extLst>
                <a:ext uri="{FF2B5EF4-FFF2-40B4-BE49-F238E27FC236}">
                  <a16:creationId xmlns:a16="http://schemas.microsoft.com/office/drawing/2014/main" id="{8B19BF8A-3778-4255-8BBA-4F67574B1E4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2">
          <xdr14:nvContentPartPr>
            <xdr14:cNvPr id="838" name="Tinta 837">
              <a:extLst>
                <a:ext uri="{FF2B5EF4-FFF2-40B4-BE49-F238E27FC236}">
                  <a16:creationId xmlns:a16="http://schemas.microsoft.com/office/drawing/2014/main" id="{978762C9-A5A7-4A88-9FC6-56730C14298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3">
          <xdr14:nvContentPartPr>
            <xdr14:cNvPr id="839" name="Tinta 838">
              <a:extLst>
                <a:ext uri="{FF2B5EF4-FFF2-40B4-BE49-F238E27FC236}">
                  <a16:creationId xmlns:a16="http://schemas.microsoft.com/office/drawing/2014/main" id="{8111012A-A9A3-4141-8F84-2AD5C783FD9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4">
          <xdr14:nvContentPartPr>
            <xdr14:cNvPr id="840" name="Tinta 839">
              <a:extLst>
                <a:ext uri="{FF2B5EF4-FFF2-40B4-BE49-F238E27FC236}">
                  <a16:creationId xmlns:a16="http://schemas.microsoft.com/office/drawing/2014/main" id="{4A6D1D2E-2C38-42A6-A306-B8F810EEDF9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5">
          <xdr14:nvContentPartPr>
            <xdr14:cNvPr id="841" name="Tinta 840">
              <a:extLst>
                <a:ext uri="{FF2B5EF4-FFF2-40B4-BE49-F238E27FC236}">
                  <a16:creationId xmlns:a16="http://schemas.microsoft.com/office/drawing/2014/main" id="{241DC349-BDCF-4B68-A3C4-DD1BBDD595C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6">
          <xdr14:nvContentPartPr>
            <xdr14:cNvPr id="842" name="Tinta 841">
              <a:extLst>
                <a:ext uri="{FF2B5EF4-FFF2-40B4-BE49-F238E27FC236}">
                  <a16:creationId xmlns:a16="http://schemas.microsoft.com/office/drawing/2014/main" id="{39C60F86-1B4A-4BDC-AC47-50DEEC8E1C4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7">
          <xdr14:nvContentPartPr>
            <xdr14:cNvPr id="843" name="Tinta 842">
              <a:extLst>
                <a:ext uri="{FF2B5EF4-FFF2-40B4-BE49-F238E27FC236}">
                  <a16:creationId xmlns:a16="http://schemas.microsoft.com/office/drawing/2014/main" id="{3FFD5E71-E2A4-49C8-A4F4-D7010678596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8">
          <xdr14:nvContentPartPr>
            <xdr14:cNvPr id="844" name="Tinta 843">
              <a:extLst>
                <a:ext uri="{FF2B5EF4-FFF2-40B4-BE49-F238E27FC236}">
                  <a16:creationId xmlns:a16="http://schemas.microsoft.com/office/drawing/2014/main" id="{1245C7BE-9A04-49F1-AEF8-F89FC882E89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9">
          <xdr14:nvContentPartPr>
            <xdr14:cNvPr id="845" name="Tinta 844">
              <a:extLst>
                <a:ext uri="{FF2B5EF4-FFF2-40B4-BE49-F238E27FC236}">
                  <a16:creationId xmlns:a16="http://schemas.microsoft.com/office/drawing/2014/main" id="{80E91B56-058E-49A6-957E-4B65481BFD1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0">
          <xdr14:nvContentPartPr>
            <xdr14:cNvPr id="846" name="Tinta 845">
              <a:extLst>
                <a:ext uri="{FF2B5EF4-FFF2-40B4-BE49-F238E27FC236}">
                  <a16:creationId xmlns:a16="http://schemas.microsoft.com/office/drawing/2014/main" id="{9F4EB501-D30A-4314-9062-A1DB6F66E43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1">
          <xdr14:nvContentPartPr>
            <xdr14:cNvPr id="847" name="Tinta 846">
              <a:extLst>
                <a:ext uri="{FF2B5EF4-FFF2-40B4-BE49-F238E27FC236}">
                  <a16:creationId xmlns:a16="http://schemas.microsoft.com/office/drawing/2014/main" id="{3FDF2274-389B-4BEC-82E5-BE3BB1DC4D8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2">
          <xdr14:nvContentPartPr>
            <xdr14:cNvPr id="848" name="Tinta 847">
              <a:extLst>
                <a:ext uri="{FF2B5EF4-FFF2-40B4-BE49-F238E27FC236}">
                  <a16:creationId xmlns:a16="http://schemas.microsoft.com/office/drawing/2014/main" id="{D5CF2638-E6DC-48F6-959D-E42D8F58B63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3">
          <xdr14:nvContentPartPr>
            <xdr14:cNvPr id="849" name="Tinta 848">
              <a:extLst>
                <a:ext uri="{FF2B5EF4-FFF2-40B4-BE49-F238E27FC236}">
                  <a16:creationId xmlns:a16="http://schemas.microsoft.com/office/drawing/2014/main" id="{79151FF9-08BC-4148-B595-CB358713F7D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4">
          <xdr14:nvContentPartPr>
            <xdr14:cNvPr id="850" name="Tinta 849">
              <a:extLst>
                <a:ext uri="{FF2B5EF4-FFF2-40B4-BE49-F238E27FC236}">
                  <a16:creationId xmlns:a16="http://schemas.microsoft.com/office/drawing/2014/main" id="{57250F65-F95F-4667-930C-596E5259BC7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5">
          <xdr14:nvContentPartPr>
            <xdr14:cNvPr id="851" name="Tinta 850">
              <a:extLst>
                <a:ext uri="{FF2B5EF4-FFF2-40B4-BE49-F238E27FC236}">
                  <a16:creationId xmlns:a16="http://schemas.microsoft.com/office/drawing/2014/main" id="{2A006401-084B-4C37-8807-0278DA28EFB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6">
          <xdr14:nvContentPartPr>
            <xdr14:cNvPr id="852" name="Tinta 851">
              <a:extLst>
                <a:ext uri="{FF2B5EF4-FFF2-40B4-BE49-F238E27FC236}">
                  <a16:creationId xmlns:a16="http://schemas.microsoft.com/office/drawing/2014/main" id="{F061BAD4-2F1D-4EEC-B3C4-7655FEF2E87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7">
          <xdr14:nvContentPartPr>
            <xdr14:cNvPr id="853" name="Tinta 852">
              <a:extLst>
                <a:ext uri="{FF2B5EF4-FFF2-40B4-BE49-F238E27FC236}">
                  <a16:creationId xmlns:a16="http://schemas.microsoft.com/office/drawing/2014/main" id="{B8129B1A-D1B8-4740-A8B9-014AF6A312F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8">
          <xdr14:nvContentPartPr>
            <xdr14:cNvPr id="854" name="Tinta 853">
              <a:extLst>
                <a:ext uri="{FF2B5EF4-FFF2-40B4-BE49-F238E27FC236}">
                  <a16:creationId xmlns:a16="http://schemas.microsoft.com/office/drawing/2014/main" id="{272342FE-88D5-49A0-9399-7B0B32A9E28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9">
          <xdr14:nvContentPartPr>
            <xdr14:cNvPr id="855" name="Tinta 854">
              <a:extLst>
                <a:ext uri="{FF2B5EF4-FFF2-40B4-BE49-F238E27FC236}">
                  <a16:creationId xmlns:a16="http://schemas.microsoft.com/office/drawing/2014/main" id="{5D6281D9-0548-4CDB-8DE1-9284CE45051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0">
          <xdr14:nvContentPartPr>
            <xdr14:cNvPr id="856" name="Tinta 855">
              <a:extLst>
                <a:ext uri="{FF2B5EF4-FFF2-40B4-BE49-F238E27FC236}">
                  <a16:creationId xmlns:a16="http://schemas.microsoft.com/office/drawing/2014/main" id="{D49646F0-34D9-4208-B9A8-337BFF8B83F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1">
          <xdr14:nvContentPartPr>
            <xdr14:cNvPr id="857" name="Tinta 856">
              <a:extLst>
                <a:ext uri="{FF2B5EF4-FFF2-40B4-BE49-F238E27FC236}">
                  <a16:creationId xmlns:a16="http://schemas.microsoft.com/office/drawing/2014/main" id="{8771BFFF-FD27-43F2-96F4-8B1FDF1A532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2">
          <xdr14:nvContentPartPr>
            <xdr14:cNvPr id="858" name="Tinta 857">
              <a:extLst>
                <a:ext uri="{FF2B5EF4-FFF2-40B4-BE49-F238E27FC236}">
                  <a16:creationId xmlns:a16="http://schemas.microsoft.com/office/drawing/2014/main" id="{6B86A277-E158-4C75-85BB-5582F7EB4E4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3">
          <xdr14:nvContentPartPr>
            <xdr14:cNvPr id="859" name="Tinta 858">
              <a:extLst>
                <a:ext uri="{FF2B5EF4-FFF2-40B4-BE49-F238E27FC236}">
                  <a16:creationId xmlns:a16="http://schemas.microsoft.com/office/drawing/2014/main" id="{D2339FEC-448D-446A-870A-0399D9887CE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4">
          <xdr14:nvContentPartPr>
            <xdr14:cNvPr id="860" name="Tinta 859">
              <a:extLst>
                <a:ext uri="{FF2B5EF4-FFF2-40B4-BE49-F238E27FC236}">
                  <a16:creationId xmlns:a16="http://schemas.microsoft.com/office/drawing/2014/main" id="{BC5C2F7E-926B-416F-A26F-134522EF3A5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5">
          <xdr14:nvContentPartPr>
            <xdr14:cNvPr id="861" name="Tinta 860">
              <a:extLst>
                <a:ext uri="{FF2B5EF4-FFF2-40B4-BE49-F238E27FC236}">
                  <a16:creationId xmlns:a16="http://schemas.microsoft.com/office/drawing/2014/main" id="{0C93622D-FCDA-4AA5-B3D4-DF3CEB480C0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6">
          <xdr14:nvContentPartPr>
            <xdr14:cNvPr id="862" name="Tinta 861">
              <a:extLst>
                <a:ext uri="{FF2B5EF4-FFF2-40B4-BE49-F238E27FC236}">
                  <a16:creationId xmlns:a16="http://schemas.microsoft.com/office/drawing/2014/main" id="{B854D281-2817-47E8-AA8C-5688B456DD9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7">
          <xdr14:nvContentPartPr>
            <xdr14:cNvPr id="863" name="Tinta 862">
              <a:extLst>
                <a:ext uri="{FF2B5EF4-FFF2-40B4-BE49-F238E27FC236}">
                  <a16:creationId xmlns:a16="http://schemas.microsoft.com/office/drawing/2014/main" id="{65A49A8F-3C94-4573-B756-2C77F5EF61B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8">
          <xdr14:nvContentPartPr>
            <xdr14:cNvPr id="864" name="Tinta 863">
              <a:extLst>
                <a:ext uri="{FF2B5EF4-FFF2-40B4-BE49-F238E27FC236}">
                  <a16:creationId xmlns:a16="http://schemas.microsoft.com/office/drawing/2014/main" id="{FC9839E3-DA01-4F53-9198-E9943D0722D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9">
          <xdr14:nvContentPartPr>
            <xdr14:cNvPr id="865" name="Tinta 864">
              <a:extLst>
                <a:ext uri="{FF2B5EF4-FFF2-40B4-BE49-F238E27FC236}">
                  <a16:creationId xmlns:a16="http://schemas.microsoft.com/office/drawing/2014/main" id="{F573FF68-AF29-480F-9010-E76B748743E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0">
          <xdr14:nvContentPartPr>
            <xdr14:cNvPr id="866" name="Tinta 865">
              <a:extLst>
                <a:ext uri="{FF2B5EF4-FFF2-40B4-BE49-F238E27FC236}">
                  <a16:creationId xmlns:a16="http://schemas.microsoft.com/office/drawing/2014/main" id="{2FBD6B37-D695-40C5-97E9-0A671AA4A80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1">
          <xdr14:nvContentPartPr>
            <xdr14:cNvPr id="867" name="Tinta 866">
              <a:extLst>
                <a:ext uri="{FF2B5EF4-FFF2-40B4-BE49-F238E27FC236}">
                  <a16:creationId xmlns:a16="http://schemas.microsoft.com/office/drawing/2014/main" id="{F906ADAD-BA9A-44FD-9416-AF45217E9F5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2">
          <xdr14:nvContentPartPr>
            <xdr14:cNvPr id="868" name="Tinta 867">
              <a:extLst>
                <a:ext uri="{FF2B5EF4-FFF2-40B4-BE49-F238E27FC236}">
                  <a16:creationId xmlns:a16="http://schemas.microsoft.com/office/drawing/2014/main" id="{5C380BD8-60B8-4983-9017-7F855733CD7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3">
          <xdr14:nvContentPartPr>
            <xdr14:cNvPr id="869" name="Tinta 868">
              <a:extLst>
                <a:ext uri="{FF2B5EF4-FFF2-40B4-BE49-F238E27FC236}">
                  <a16:creationId xmlns:a16="http://schemas.microsoft.com/office/drawing/2014/main" id="{5312BAD9-3A53-4511-BFC4-7CD49F7FFCF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4">
          <xdr14:nvContentPartPr>
            <xdr14:cNvPr id="870" name="Tinta 869">
              <a:extLst>
                <a:ext uri="{FF2B5EF4-FFF2-40B4-BE49-F238E27FC236}">
                  <a16:creationId xmlns:a16="http://schemas.microsoft.com/office/drawing/2014/main" id="{12592F5C-7DED-4ADF-8B16-23A059AFE6F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5">
          <xdr14:nvContentPartPr>
            <xdr14:cNvPr id="871" name="Tinta 870">
              <a:extLst>
                <a:ext uri="{FF2B5EF4-FFF2-40B4-BE49-F238E27FC236}">
                  <a16:creationId xmlns:a16="http://schemas.microsoft.com/office/drawing/2014/main" id="{18831BF2-F584-49BE-AF4C-93151FB1953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6">
          <xdr14:nvContentPartPr>
            <xdr14:cNvPr id="872" name="Tinta 871">
              <a:extLst>
                <a:ext uri="{FF2B5EF4-FFF2-40B4-BE49-F238E27FC236}">
                  <a16:creationId xmlns:a16="http://schemas.microsoft.com/office/drawing/2014/main" id="{FAAD1810-3662-4742-B604-38A1A3D38AA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7">
          <xdr14:nvContentPartPr>
            <xdr14:cNvPr id="873" name="Tinta 872">
              <a:extLst>
                <a:ext uri="{FF2B5EF4-FFF2-40B4-BE49-F238E27FC236}">
                  <a16:creationId xmlns:a16="http://schemas.microsoft.com/office/drawing/2014/main" id="{7CA4BFD5-ECBF-4334-87D7-3332EA963BC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8">
          <xdr14:nvContentPartPr>
            <xdr14:cNvPr id="874" name="Tinta 873">
              <a:extLst>
                <a:ext uri="{FF2B5EF4-FFF2-40B4-BE49-F238E27FC236}">
                  <a16:creationId xmlns:a16="http://schemas.microsoft.com/office/drawing/2014/main" id="{A0E0A8D0-2125-4ECC-BC4E-649D9B633E9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9">
          <xdr14:nvContentPartPr>
            <xdr14:cNvPr id="875" name="Tinta 874">
              <a:extLst>
                <a:ext uri="{FF2B5EF4-FFF2-40B4-BE49-F238E27FC236}">
                  <a16:creationId xmlns:a16="http://schemas.microsoft.com/office/drawing/2014/main" id="{E366B455-9036-479B-9AD3-F8890E9E82E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0">
          <xdr14:nvContentPartPr>
            <xdr14:cNvPr id="876" name="Tinta 875">
              <a:extLst>
                <a:ext uri="{FF2B5EF4-FFF2-40B4-BE49-F238E27FC236}">
                  <a16:creationId xmlns:a16="http://schemas.microsoft.com/office/drawing/2014/main" id="{939A7B34-DB56-4F44-A9DF-8514739F8FF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1">
          <xdr14:nvContentPartPr>
            <xdr14:cNvPr id="877" name="Tinta 876">
              <a:extLst>
                <a:ext uri="{FF2B5EF4-FFF2-40B4-BE49-F238E27FC236}">
                  <a16:creationId xmlns:a16="http://schemas.microsoft.com/office/drawing/2014/main" id="{37F15C38-19C4-4F4B-9A90-30146D1F147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2">
          <xdr14:nvContentPartPr>
            <xdr14:cNvPr id="878" name="Tinta 877">
              <a:extLst>
                <a:ext uri="{FF2B5EF4-FFF2-40B4-BE49-F238E27FC236}">
                  <a16:creationId xmlns:a16="http://schemas.microsoft.com/office/drawing/2014/main" id="{0DA26B81-492D-49F0-B7D9-9CF69672970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3">
          <xdr14:nvContentPartPr>
            <xdr14:cNvPr id="879" name="Tinta 878">
              <a:extLst>
                <a:ext uri="{FF2B5EF4-FFF2-40B4-BE49-F238E27FC236}">
                  <a16:creationId xmlns:a16="http://schemas.microsoft.com/office/drawing/2014/main" id="{A79028D5-A5EA-40F4-B6CC-C33127B89DE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4">
          <xdr14:nvContentPartPr>
            <xdr14:cNvPr id="880" name="Tinta 879">
              <a:extLst>
                <a:ext uri="{FF2B5EF4-FFF2-40B4-BE49-F238E27FC236}">
                  <a16:creationId xmlns:a16="http://schemas.microsoft.com/office/drawing/2014/main" id="{2DA1CB76-3E76-49A1-9AEB-5DCDB23644E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5">
          <xdr14:nvContentPartPr>
            <xdr14:cNvPr id="881" name="Tinta 880">
              <a:extLst>
                <a:ext uri="{FF2B5EF4-FFF2-40B4-BE49-F238E27FC236}">
                  <a16:creationId xmlns:a16="http://schemas.microsoft.com/office/drawing/2014/main" id="{74E5D703-8608-4B1F-9BB6-608D031F989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6">
          <xdr14:nvContentPartPr>
            <xdr14:cNvPr id="882" name="Tinta 881">
              <a:extLst>
                <a:ext uri="{FF2B5EF4-FFF2-40B4-BE49-F238E27FC236}">
                  <a16:creationId xmlns:a16="http://schemas.microsoft.com/office/drawing/2014/main" id="{D9FCB637-D375-49C6-B4BE-7D9370D7A81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7">
          <xdr14:nvContentPartPr>
            <xdr14:cNvPr id="883" name="Tinta 882">
              <a:extLst>
                <a:ext uri="{FF2B5EF4-FFF2-40B4-BE49-F238E27FC236}">
                  <a16:creationId xmlns:a16="http://schemas.microsoft.com/office/drawing/2014/main" id="{E7F86CC8-345A-4723-B19A-C63D2EA817C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8">
          <xdr14:nvContentPartPr>
            <xdr14:cNvPr id="884" name="Tinta 883">
              <a:extLst>
                <a:ext uri="{FF2B5EF4-FFF2-40B4-BE49-F238E27FC236}">
                  <a16:creationId xmlns:a16="http://schemas.microsoft.com/office/drawing/2014/main" id="{EC5C51D1-D3B0-4CF2-BB87-C78CEA3151F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9">
          <xdr14:nvContentPartPr>
            <xdr14:cNvPr id="885" name="Tinta 884">
              <a:extLst>
                <a:ext uri="{FF2B5EF4-FFF2-40B4-BE49-F238E27FC236}">
                  <a16:creationId xmlns:a16="http://schemas.microsoft.com/office/drawing/2014/main" id="{B224556C-1F69-488F-B569-5D7C4C80B27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0">
          <xdr14:nvContentPartPr>
            <xdr14:cNvPr id="886" name="Tinta 885">
              <a:extLst>
                <a:ext uri="{FF2B5EF4-FFF2-40B4-BE49-F238E27FC236}">
                  <a16:creationId xmlns:a16="http://schemas.microsoft.com/office/drawing/2014/main" id="{38A24C6F-E86E-4102-A1DD-25D5E94A5BC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1">
          <xdr14:nvContentPartPr>
            <xdr14:cNvPr id="887" name="Tinta 886">
              <a:extLst>
                <a:ext uri="{FF2B5EF4-FFF2-40B4-BE49-F238E27FC236}">
                  <a16:creationId xmlns:a16="http://schemas.microsoft.com/office/drawing/2014/main" id="{E5F01604-C864-4DFE-9409-BBD3F83EB9B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2">
          <xdr14:nvContentPartPr>
            <xdr14:cNvPr id="888" name="Tinta 887">
              <a:extLst>
                <a:ext uri="{FF2B5EF4-FFF2-40B4-BE49-F238E27FC236}">
                  <a16:creationId xmlns:a16="http://schemas.microsoft.com/office/drawing/2014/main" id="{685B4146-F4AA-4C9D-9ACD-0E090E25068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3">
          <xdr14:nvContentPartPr>
            <xdr14:cNvPr id="889" name="Tinta 888">
              <a:extLst>
                <a:ext uri="{FF2B5EF4-FFF2-40B4-BE49-F238E27FC236}">
                  <a16:creationId xmlns:a16="http://schemas.microsoft.com/office/drawing/2014/main" id="{615CF9EE-2D36-49DE-984D-5D59B256A2D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46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11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4">
          <xdr14:nvContentPartPr>
            <xdr14:cNvPr id="890" name="Tinta 889">
              <a:extLst>
                <a:ext uri="{FF2B5EF4-FFF2-40B4-BE49-F238E27FC236}">
                  <a16:creationId xmlns:a16="http://schemas.microsoft.com/office/drawing/2014/main" id="{77654A42-22F9-466D-A9DA-D3DC1AD91F7F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11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5">
          <xdr14:nvContentPartPr>
            <xdr14:cNvPr id="891" name="Tinta 890">
              <a:extLst>
                <a:ext uri="{FF2B5EF4-FFF2-40B4-BE49-F238E27FC236}">
                  <a16:creationId xmlns:a16="http://schemas.microsoft.com/office/drawing/2014/main" id="{F88C44D5-BE2C-44F4-A15D-304FA6BF4E08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11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6">
          <xdr14:nvContentPartPr>
            <xdr14:cNvPr id="892" name="Tinta 891">
              <a:extLst>
                <a:ext uri="{FF2B5EF4-FFF2-40B4-BE49-F238E27FC236}">
                  <a16:creationId xmlns:a16="http://schemas.microsoft.com/office/drawing/2014/main" id="{C627EE6F-95B3-46D8-BC19-41A7D2A06D86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11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7">
          <xdr14:nvContentPartPr>
            <xdr14:cNvPr id="893" name="Tinta 892">
              <a:extLst>
                <a:ext uri="{FF2B5EF4-FFF2-40B4-BE49-F238E27FC236}">
                  <a16:creationId xmlns:a16="http://schemas.microsoft.com/office/drawing/2014/main" id="{1040DBFE-3FC7-4F1C-A77C-61A85B45C5C8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11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8">
          <xdr14:nvContentPartPr>
            <xdr14:cNvPr id="894" name="Tinta 893">
              <a:extLst>
                <a:ext uri="{FF2B5EF4-FFF2-40B4-BE49-F238E27FC236}">
                  <a16:creationId xmlns:a16="http://schemas.microsoft.com/office/drawing/2014/main" id="{4A267F51-0035-4B2D-AB18-25C386F5CC19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11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9">
          <xdr14:nvContentPartPr>
            <xdr14:cNvPr id="895" name="Tinta 894">
              <a:extLst>
                <a:ext uri="{FF2B5EF4-FFF2-40B4-BE49-F238E27FC236}">
                  <a16:creationId xmlns:a16="http://schemas.microsoft.com/office/drawing/2014/main" id="{6597C56C-7D05-4B5B-9CA9-3CD2989438B1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11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0">
          <xdr14:nvContentPartPr>
            <xdr14:cNvPr id="896" name="Tinta 895">
              <a:extLst>
                <a:ext uri="{FF2B5EF4-FFF2-40B4-BE49-F238E27FC236}">
                  <a16:creationId xmlns:a16="http://schemas.microsoft.com/office/drawing/2014/main" id="{87B2AB71-1177-4BFD-ABD0-5ED2EFA83658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11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1">
          <xdr14:nvContentPartPr>
            <xdr14:cNvPr id="897" name="Tinta 896">
              <a:extLst>
                <a:ext uri="{FF2B5EF4-FFF2-40B4-BE49-F238E27FC236}">
                  <a16:creationId xmlns:a16="http://schemas.microsoft.com/office/drawing/2014/main" id="{1FB56283-E693-4B7C-B152-86C21D542C45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11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2">
          <xdr14:nvContentPartPr>
            <xdr14:cNvPr id="898" name="Tinta 897">
              <a:extLst>
                <a:ext uri="{FF2B5EF4-FFF2-40B4-BE49-F238E27FC236}">
                  <a16:creationId xmlns:a16="http://schemas.microsoft.com/office/drawing/2014/main" id="{78F3FC9C-5547-4E25-A5A3-7929BDDA53C0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11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3">
          <xdr14:nvContentPartPr>
            <xdr14:cNvPr id="899" name="Tinta 898">
              <a:extLst>
                <a:ext uri="{FF2B5EF4-FFF2-40B4-BE49-F238E27FC236}">
                  <a16:creationId xmlns:a16="http://schemas.microsoft.com/office/drawing/2014/main" id="{EEC6F53B-4958-45FE-8A30-C138AFFCA426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11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4">
          <xdr14:nvContentPartPr>
            <xdr14:cNvPr id="900" name="Tinta 899">
              <a:extLst>
                <a:ext uri="{FF2B5EF4-FFF2-40B4-BE49-F238E27FC236}">
                  <a16:creationId xmlns:a16="http://schemas.microsoft.com/office/drawing/2014/main" id="{2C486F1A-124E-440F-BDE7-8B2043C79AFA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11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5">
          <xdr14:nvContentPartPr>
            <xdr14:cNvPr id="901" name="Tinta 900">
              <a:extLst>
                <a:ext uri="{FF2B5EF4-FFF2-40B4-BE49-F238E27FC236}">
                  <a16:creationId xmlns:a16="http://schemas.microsoft.com/office/drawing/2014/main" id="{12731601-11F2-4D9C-9B0D-B31D966BA137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11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6">
          <xdr14:nvContentPartPr>
            <xdr14:cNvPr id="902" name="Tinta 901">
              <a:extLst>
                <a:ext uri="{FF2B5EF4-FFF2-40B4-BE49-F238E27FC236}">
                  <a16:creationId xmlns:a16="http://schemas.microsoft.com/office/drawing/2014/main" id="{5903383B-0626-4C49-B62D-F02CD152329C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11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7">
          <xdr14:nvContentPartPr>
            <xdr14:cNvPr id="903" name="Tinta 902">
              <a:extLst>
                <a:ext uri="{FF2B5EF4-FFF2-40B4-BE49-F238E27FC236}">
                  <a16:creationId xmlns:a16="http://schemas.microsoft.com/office/drawing/2014/main" id="{9873B9CD-79F6-4E45-9452-026BE46945AA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11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8">
          <xdr14:nvContentPartPr>
            <xdr14:cNvPr id="904" name="Tinta 903">
              <a:extLst>
                <a:ext uri="{FF2B5EF4-FFF2-40B4-BE49-F238E27FC236}">
                  <a16:creationId xmlns:a16="http://schemas.microsoft.com/office/drawing/2014/main" id="{7A110704-C0FE-4391-9FEB-26F1D03976B3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11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9">
          <xdr14:nvContentPartPr>
            <xdr14:cNvPr id="905" name="Tinta 904">
              <a:extLst>
                <a:ext uri="{FF2B5EF4-FFF2-40B4-BE49-F238E27FC236}">
                  <a16:creationId xmlns:a16="http://schemas.microsoft.com/office/drawing/2014/main" id="{3A17AB44-C689-4246-B791-6146C5FBA6D5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0">
          <xdr14:nvContentPartPr>
            <xdr14:cNvPr id="906" name="Tinta 905">
              <a:extLst>
                <a:ext uri="{FF2B5EF4-FFF2-40B4-BE49-F238E27FC236}">
                  <a16:creationId xmlns:a16="http://schemas.microsoft.com/office/drawing/2014/main" id="{2B9EAE79-62E8-41EB-8355-98FE72A7311B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1">
          <xdr14:nvContentPartPr>
            <xdr14:cNvPr id="907" name="Tinta 906">
              <a:extLst>
                <a:ext uri="{FF2B5EF4-FFF2-40B4-BE49-F238E27FC236}">
                  <a16:creationId xmlns:a16="http://schemas.microsoft.com/office/drawing/2014/main" id="{EFC891B2-CF12-4F78-A1B0-65261568BE19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2">
          <xdr14:nvContentPartPr>
            <xdr14:cNvPr id="908" name="Tinta 907">
              <a:extLst>
                <a:ext uri="{FF2B5EF4-FFF2-40B4-BE49-F238E27FC236}">
                  <a16:creationId xmlns:a16="http://schemas.microsoft.com/office/drawing/2014/main" id="{7265ABBB-C07C-474F-A5DF-64D590CD0338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3">
          <xdr14:nvContentPartPr>
            <xdr14:cNvPr id="909" name="Tinta 908">
              <a:extLst>
                <a:ext uri="{FF2B5EF4-FFF2-40B4-BE49-F238E27FC236}">
                  <a16:creationId xmlns:a16="http://schemas.microsoft.com/office/drawing/2014/main" id="{9F58CCBC-A39C-44B6-AC08-4490C6857818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4">
          <xdr14:nvContentPartPr>
            <xdr14:cNvPr id="910" name="Tinta 909">
              <a:extLst>
                <a:ext uri="{FF2B5EF4-FFF2-40B4-BE49-F238E27FC236}">
                  <a16:creationId xmlns:a16="http://schemas.microsoft.com/office/drawing/2014/main" id="{5B784AB8-FBAD-43DE-8328-09AC243E849F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5">
          <xdr14:nvContentPartPr>
            <xdr14:cNvPr id="911" name="Tinta 910">
              <a:extLst>
                <a:ext uri="{FF2B5EF4-FFF2-40B4-BE49-F238E27FC236}">
                  <a16:creationId xmlns:a16="http://schemas.microsoft.com/office/drawing/2014/main" id="{22CA99C2-849F-41DF-A9FD-1F67771C9ACE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6">
          <xdr14:nvContentPartPr>
            <xdr14:cNvPr id="912" name="Tinta 911">
              <a:extLst>
                <a:ext uri="{FF2B5EF4-FFF2-40B4-BE49-F238E27FC236}">
                  <a16:creationId xmlns:a16="http://schemas.microsoft.com/office/drawing/2014/main" id="{F409BA1B-1765-4DD6-99EE-5DE55942A506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7">
          <xdr14:nvContentPartPr>
            <xdr14:cNvPr id="913" name="Tinta 912">
              <a:extLst>
                <a:ext uri="{FF2B5EF4-FFF2-40B4-BE49-F238E27FC236}">
                  <a16:creationId xmlns:a16="http://schemas.microsoft.com/office/drawing/2014/main" id="{7C6E35E3-B436-4935-85FA-3B5E637B0A8B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8">
          <xdr14:nvContentPartPr>
            <xdr14:cNvPr id="914" name="Tinta 913">
              <a:extLst>
                <a:ext uri="{FF2B5EF4-FFF2-40B4-BE49-F238E27FC236}">
                  <a16:creationId xmlns:a16="http://schemas.microsoft.com/office/drawing/2014/main" id="{DA62F792-B19B-47FD-A140-454A2A13D336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9">
          <xdr14:nvContentPartPr>
            <xdr14:cNvPr id="915" name="Tinta 914">
              <a:extLst>
                <a:ext uri="{FF2B5EF4-FFF2-40B4-BE49-F238E27FC236}">
                  <a16:creationId xmlns:a16="http://schemas.microsoft.com/office/drawing/2014/main" id="{4C90BE74-13CC-436E-9A6C-F654D8B499F9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0">
          <xdr14:nvContentPartPr>
            <xdr14:cNvPr id="916" name="Tinta 915">
              <a:extLst>
                <a:ext uri="{FF2B5EF4-FFF2-40B4-BE49-F238E27FC236}">
                  <a16:creationId xmlns:a16="http://schemas.microsoft.com/office/drawing/2014/main" id="{5373EAF0-9AA4-4B45-B806-D4D0C3354059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1">
          <xdr14:nvContentPartPr>
            <xdr14:cNvPr id="917" name="Tinta 916">
              <a:extLst>
                <a:ext uri="{FF2B5EF4-FFF2-40B4-BE49-F238E27FC236}">
                  <a16:creationId xmlns:a16="http://schemas.microsoft.com/office/drawing/2014/main" id="{E1D5D0E9-36E5-4539-8B51-1DEC17F473AE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2">
          <xdr14:nvContentPartPr>
            <xdr14:cNvPr id="918" name="Tinta 917">
              <a:extLst>
                <a:ext uri="{FF2B5EF4-FFF2-40B4-BE49-F238E27FC236}">
                  <a16:creationId xmlns:a16="http://schemas.microsoft.com/office/drawing/2014/main" id="{E94C1F7A-1609-4EC5-A4D3-AA1F46FB55D4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3">
          <xdr14:nvContentPartPr>
            <xdr14:cNvPr id="919" name="Tinta 918">
              <a:extLst>
                <a:ext uri="{FF2B5EF4-FFF2-40B4-BE49-F238E27FC236}">
                  <a16:creationId xmlns:a16="http://schemas.microsoft.com/office/drawing/2014/main" id="{91C26C04-81FC-4309-A221-C7B1F7211296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4">
          <xdr14:nvContentPartPr>
            <xdr14:cNvPr id="920" name="Tinta 919">
              <a:extLst>
                <a:ext uri="{FF2B5EF4-FFF2-40B4-BE49-F238E27FC236}">
                  <a16:creationId xmlns:a16="http://schemas.microsoft.com/office/drawing/2014/main" id="{4DAF5214-FAE4-42C2-AD74-1595242DE4CD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5">
          <xdr14:nvContentPartPr>
            <xdr14:cNvPr id="921" name="Tinta 920">
              <a:extLst>
                <a:ext uri="{FF2B5EF4-FFF2-40B4-BE49-F238E27FC236}">
                  <a16:creationId xmlns:a16="http://schemas.microsoft.com/office/drawing/2014/main" id="{36C60F81-A299-4A44-A737-C67A37D187B1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6">
          <xdr14:nvContentPartPr>
            <xdr14:cNvPr id="922" name="Tinta 921">
              <a:extLst>
                <a:ext uri="{FF2B5EF4-FFF2-40B4-BE49-F238E27FC236}">
                  <a16:creationId xmlns:a16="http://schemas.microsoft.com/office/drawing/2014/main" id="{D1C9A3B2-CC50-4C5E-8762-20F3BAC04BB3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7">
          <xdr14:nvContentPartPr>
            <xdr14:cNvPr id="923" name="Tinta 922">
              <a:extLst>
                <a:ext uri="{FF2B5EF4-FFF2-40B4-BE49-F238E27FC236}">
                  <a16:creationId xmlns:a16="http://schemas.microsoft.com/office/drawing/2014/main" id="{40FEE803-124F-4C57-B74B-DA47A8ACEC68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8">
          <xdr14:nvContentPartPr>
            <xdr14:cNvPr id="924" name="Tinta 923">
              <a:extLst>
                <a:ext uri="{FF2B5EF4-FFF2-40B4-BE49-F238E27FC236}">
                  <a16:creationId xmlns:a16="http://schemas.microsoft.com/office/drawing/2014/main" id="{D3145871-7EFC-4205-B549-5413BC20A642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9">
          <xdr14:nvContentPartPr>
            <xdr14:cNvPr id="925" name="Tinta 924">
              <a:extLst>
                <a:ext uri="{FF2B5EF4-FFF2-40B4-BE49-F238E27FC236}">
                  <a16:creationId xmlns:a16="http://schemas.microsoft.com/office/drawing/2014/main" id="{D3263E86-059F-4EED-A307-39E307B287F2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0">
          <xdr14:nvContentPartPr>
            <xdr14:cNvPr id="926" name="Tinta 925">
              <a:extLst>
                <a:ext uri="{FF2B5EF4-FFF2-40B4-BE49-F238E27FC236}">
                  <a16:creationId xmlns:a16="http://schemas.microsoft.com/office/drawing/2014/main" id="{4E563EDF-4A2B-4A79-A746-E38E01DE1C83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1">
          <xdr14:nvContentPartPr>
            <xdr14:cNvPr id="927" name="Tinta 926">
              <a:extLst>
                <a:ext uri="{FF2B5EF4-FFF2-40B4-BE49-F238E27FC236}">
                  <a16:creationId xmlns:a16="http://schemas.microsoft.com/office/drawing/2014/main" id="{717A344D-85D7-45D0-AB7C-5B896BF2D4BC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2">
          <xdr14:nvContentPartPr>
            <xdr14:cNvPr id="928" name="Tinta 927">
              <a:extLst>
                <a:ext uri="{FF2B5EF4-FFF2-40B4-BE49-F238E27FC236}">
                  <a16:creationId xmlns:a16="http://schemas.microsoft.com/office/drawing/2014/main" id="{B2B9BF57-D12D-4AA9-8EEE-2F0C9AE57250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3">
          <xdr14:nvContentPartPr>
            <xdr14:cNvPr id="929" name="Tinta 928">
              <a:extLst>
                <a:ext uri="{FF2B5EF4-FFF2-40B4-BE49-F238E27FC236}">
                  <a16:creationId xmlns:a16="http://schemas.microsoft.com/office/drawing/2014/main" id="{AA32EFAE-57A4-4BC7-B403-B7A471602B02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4">
          <xdr14:nvContentPartPr>
            <xdr14:cNvPr id="930" name="Tinta 929">
              <a:extLst>
                <a:ext uri="{FF2B5EF4-FFF2-40B4-BE49-F238E27FC236}">
                  <a16:creationId xmlns:a16="http://schemas.microsoft.com/office/drawing/2014/main" id="{4DDBF095-E329-413C-923B-F8683F22027F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5">
          <xdr14:nvContentPartPr>
            <xdr14:cNvPr id="931" name="Tinta 930">
              <a:extLst>
                <a:ext uri="{FF2B5EF4-FFF2-40B4-BE49-F238E27FC236}">
                  <a16:creationId xmlns:a16="http://schemas.microsoft.com/office/drawing/2014/main" id="{BD06E858-0ED7-40E7-BDA6-27101D93D53B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6">
          <xdr14:nvContentPartPr>
            <xdr14:cNvPr id="932" name="Tinta 931">
              <a:extLst>
                <a:ext uri="{FF2B5EF4-FFF2-40B4-BE49-F238E27FC236}">
                  <a16:creationId xmlns:a16="http://schemas.microsoft.com/office/drawing/2014/main" id="{C07D4B64-F0CC-4E09-8AFE-4F3FA7E2B5FA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7">
          <xdr14:nvContentPartPr>
            <xdr14:cNvPr id="933" name="Tinta 932">
              <a:extLst>
                <a:ext uri="{FF2B5EF4-FFF2-40B4-BE49-F238E27FC236}">
                  <a16:creationId xmlns:a16="http://schemas.microsoft.com/office/drawing/2014/main" id="{7E2CB3F6-A2AB-40F6-8DD9-4B1283AFCD92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8">
          <xdr14:nvContentPartPr>
            <xdr14:cNvPr id="934" name="Tinta 933">
              <a:extLst>
                <a:ext uri="{FF2B5EF4-FFF2-40B4-BE49-F238E27FC236}">
                  <a16:creationId xmlns:a16="http://schemas.microsoft.com/office/drawing/2014/main" id="{AFE1B920-C7B6-4E9A-82E4-3B30E98CD1D7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9">
          <xdr14:nvContentPartPr>
            <xdr14:cNvPr id="935" name="Tinta 934">
              <a:extLst>
                <a:ext uri="{FF2B5EF4-FFF2-40B4-BE49-F238E27FC236}">
                  <a16:creationId xmlns:a16="http://schemas.microsoft.com/office/drawing/2014/main" id="{E467AFD8-61C6-44CC-98F9-99D656969420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0">
          <xdr14:nvContentPartPr>
            <xdr14:cNvPr id="936" name="Tinta 935">
              <a:extLst>
                <a:ext uri="{FF2B5EF4-FFF2-40B4-BE49-F238E27FC236}">
                  <a16:creationId xmlns:a16="http://schemas.microsoft.com/office/drawing/2014/main" id="{E02F3EF1-C1A0-4038-A231-C46EF3D37C92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1">
          <xdr14:nvContentPartPr>
            <xdr14:cNvPr id="937" name="Tinta 936">
              <a:extLst>
                <a:ext uri="{FF2B5EF4-FFF2-40B4-BE49-F238E27FC236}">
                  <a16:creationId xmlns:a16="http://schemas.microsoft.com/office/drawing/2014/main" id="{96E0A6B1-E84F-4D1A-B3E2-F9D52DDCCC39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2">
          <xdr14:nvContentPartPr>
            <xdr14:cNvPr id="938" name="Tinta 937">
              <a:extLst>
                <a:ext uri="{FF2B5EF4-FFF2-40B4-BE49-F238E27FC236}">
                  <a16:creationId xmlns:a16="http://schemas.microsoft.com/office/drawing/2014/main" id="{20B33880-FB1F-4282-8755-C73B4265ACA6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3">
          <xdr14:nvContentPartPr>
            <xdr14:cNvPr id="939" name="Tinta 938">
              <a:extLst>
                <a:ext uri="{FF2B5EF4-FFF2-40B4-BE49-F238E27FC236}">
                  <a16:creationId xmlns:a16="http://schemas.microsoft.com/office/drawing/2014/main" id="{FC45A492-B040-4B82-B8A4-EDF47D79DF25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4">
          <xdr14:nvContentPartPr>
            <xdr14:cNvPr id="940" name="Tinta 939">
              <a:extLst>
                <a:ext uri="{FF2B5EF4-FFF2-40B4-BE49-F238E27FC236}">
                  <a16:creationId xmlns:a16="http://schemas.microsoft.com/office/drawing/2014/main" id="{39130A85-EBB9-4879-BE77-BE3750D02259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5">
          <xdr14:nvContentPartPr>
            <xdr14:cNvPr id="941" name="Tinta 940">
              <a:extLst>
                <a:ext uri="{FF2B5EF4-FFF2-40B4-BE49-F238E27FC236}">
                  <a16:creationId xmlns:a16="http://schemas.microsoft.com/office/drawing/2014/main" id="{BE93022A-D715-41D3-A6F3-102B714B8837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6">
          <xdr14:nvContentPartPr>
            <xdr14:cNvPr id="942" name="Tinta 941">
              <a:extLst>
                <a:ext uri="{FF2B5EF4-FFF2-40B4-BE49-F238E27FC236}">
                  <a16:creationId xmlns:a16="http://schemas.microsoft.com/office/drawing/2014/main" id="{4021FDDC-0376-4515-B168-10DBA2F7D25A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7">
          <xdr14:nvContentPartPr>
            <xdr14:cNvPr id="943" name="Tinta 942">
              <a:extLst>
                <a:ext uri="{FF2B5EF4-FFF2-40B4-BE49-F238E27FC236}">
                  <a16:creationId xmlns:a16="http://schemas.microsoft.com/office/drawing/2014/main" id="{0BDCECF6-11E9-4123-B13C-E77FB2F91DDE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8">
          <xdr14:nvContentPartPr>
            <xdr14:cNvPr id="944" name="Tinta 943">
              <a:extLst>
                <a:ext uri="{FF2B5EF4-FFF2-40B4-BE49-F238E27FC236}">
                  <a16:creationId xmlns:a16="http://schemas.microsoft.com/office/drawing/2014/main" id="{B722E8BF-1F2D-4505-BC5A-A4E62BA070E4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9">
          <xdr14:nvContentPartPr>
            <xdr14:cNvPr id="945" name="Tinta 944">
              <a:extLst>
                <a:ext uri="{FF2B5EF4-FFF2-40B4-BE49-F238E27FC236}">
                  <a16:creationId xmlns:a16="http://schemas.microsoft.com/office/drawing/2014/main" id="{921CA7D4-A025-4ED1-B9D4-E637AF3C33F8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50">
          <xdr14:nvContentPartPr>
            <xdr14:cNvPr id="946" name="Tinta 945">
              <a:extLst>
                <a:ext uri="{FF2B5EF4-FFF2-40B4-BE49-F238E27FC236}">
                  <a16:creationId xmlns:a16="http://schemas.microsoft.com/office/drawing/2014/main" id="{58515CCC-E0F5-4E48-900D-6960882A08AC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51">
          <xdr14:nvContentPartPr>
            <xdr14:cNvPr id="947" name="Tinta 946">
              <a:extLst>
                <a:ext uri="{FF2B5EF4-FFF2-40B4-BE49-F238E27FC236}">
                  <a16:creationId xmlns:a16="http://schemas.microsoft.com/office/drawing/2014/main" id="{744F8575-4CD9-4B9D-8C69-17B1CEA97A7F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52">
          <xdr14:nvContentPartPr>
            <xdr14:cNvPr id="948" name="Tinta 947">
              <a:extLst>
                <a:ext uri="{FF2B5EF4-FFF2-40B4-BE49-F238E27FC236}">
                  <a16:creationId xmlns:a16="http://schemas.microsoft.com/office/drawing/2014/main" id="{C863A706-2AEB-497E-B5C7-569DB4D2BF53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53">
          <xdr14:nvContentPartPr>
            <xdr14:cNvPr id="949" name="Tinta 948">
              <a:extLst>
                <a:ext uri="{FF2B5EF4-FFF2-40B4-BE49-F238E27FC236}">
                  <a16:creationId xmlns:a16="http://schemas.microsoft.com/office/drawing/2014/main" id="{19D88095-A9A1-47C5-A6CB-D5204FBE1D6F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54">
          <xdr14:nvContentPartPr>
            <xdr14:cNvPr id="950" name="Tinta 949">
              <a:extLst>
                <a:ext uri="{FF2B5EF4-FFF2-40B4-BE49-F238E27FC236}">
                  <a16:creationId xmlns:a16="http://schemas.microsoft.com/office/drawing/2014/main" id="{1568BE51-1E49-4AE9-9041-9A089206A702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55">
          <xdr14:nvContentPartPr>
            <xdr14:cNvPr id="951" name="Tinta 950">
              <a:extLst>
                <a:ext uri="{FF2B5EF4-FFF2-40B4-BE49-F238E27FC236}">
                  <a16:creationId xmlns:a16="http://schemas.microsoft.com/office/drawing/2014/main" id="{71464A27-1A3D-4BA8-91FB-671FE66DC81F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56">
          <xdr14:nvContentPartPr>
            <xdr14:cNvPr id="952" name="Tinta 951">
              <a:extLst>
                <a:ext uri="{FF2B5EF4-FFF2-40B4-BE49-F238E27FC236}">
                  <a16:creationId xmlns:a16="http://schemas.microsoft.com/office/drawing/2014/main" id="{EA38CE49-C7E3-4320-B23E-F23733F8088E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57">
          <xdr14:nvContentPartPr>
            <xdr14:cNvPr id="953" name="Tinta 952">
              <a:extLst>
                <a:ext uri="{FF2B5EF4-FFF2-40B4-BE49-F238E27FC236}">
                  <a16:creationId xmlns:a16="http://schemas.microsoft.com/office/drawing/2014/main" id="{723834C2-E97E-48AB-A09F-12B25C194191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58">
          <xdr14:nvContentPartPr>
            <xdr14:cNvPr id="954" name="Tinta 953">
              <a:extLst>
                <a:ext uri="{FF2B5EF4-FFF2-40B4-BE49-F238E27FC236}">
                  <a16:creationId xmlns:a16="http://schemas.microsoft.com/office/drawing/2014/main" id="{66945E6C-153A-4A01-8450-BA75134137EE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59">
          <xdr14:nvContentPartPr>
            <xdr14:cNvPr id="955" name="Tinta 954">
              <a:extLst>
                <a:ext uri="{FF2B5EF4-FFF2-40B4-BE49-F238E27FC236}">
                  <a16:creationId xmlns:a16="http://schemas.microsoft.com/office/drawing/2014/main" id="{9DFD76A3-CFEF-43D0-9170-D6233B90FBB6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0">
          <xdr14:nvContentPartPr>
            <xdr14:cNvPr id="956" name="Tinta 955">
              <a:extLst>
                <a:ext uri="{FF2B5EF4-FFF2-40B4-BE49-F238E27FC236}">
                  <a16:creationId xmlns:a16="http://schemas.microsoft.com/office/drawing/2014/main" id="{C3CD8EFC-1359-403D-9AA3-E0FA42618002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1">
          <xdr14:nvContentPartPr>
            <xdr14:cNvPr id="957" name="Tinta 956">
              <a:extLst>
                <a:ext uri="{FF2B5EF4-FFF2-40B4-BE49-F238E27FC236}">
                  <a16:creationId xmlns:a16="http://schemas.microsoft.com/office/drawing/2014/main" id="{327AC32B-69EA-4293-9BCC-FE5B318891ED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2">
          <xdr14:nvContentPartPr>
            <xdr14:cNvPr id="958" name="Tinta 957">
              <a:extLst>
                <a:ext uri="{FF2B5EF4-FFF2-40B4-BE49-F238E27FC236}">
                  <a16:creationId xmlns:a16="http://schemas.microsoft.com/office/drawing/2014/main" id="{55E58389-D8E0-488F-B350-FBAF447CB913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3">
          <xdr14:nvContentPartPr>
            <xdr14:cNvPr id="959" name="Tinta 958">
              <a:extLst>
                <a:ext uri="{FF2B5EF4-FFF2-40B4-BE49-F238E27FC236}">
                  <a16:creationId xmlns:a16="http://schemas.microsoft.com/office/drawing/2014/main" id="{1A7B211E-D32C-4162-AFFD-E3D49AF4FA74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4">
          <xdr14:nvContentPartPr>
            <xdr14:cNvPr id="960" name="Tinta 959">
              <a:extLst>
                <a:ext uri="{FF2B5EF4-FFF2-40B4-BE49-F238E27FC236}">
                  <a16:creationId xmlns:a16="http://schemas.microsoft.com/office/drawing/2014/main" id="{C4F96E69-B40E-4E5B-B07C-0902BCF38DB9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5">
          <xdr14:nvContentPartPr>
            <xdr14:cNvPr id="961" name="Tinta 960">
              <a:extLst>
                <a:ext uri="{FF2B5EF4-FFF2-40B4-BE49-F238E27FC236}">
                  <a16:creationId xmlns:a16="http://schemas.microsoft.com/office/drawing/2014/main" id="{62C0C8B6-4036-483C-839B-AE6BB509CEB6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6">
          <xdr14:nvContentPartPr>
            <xdr14:cNvPr id="962" name="Tinta 961">
              <a:extLst>
                <a:ext uri="{FF2B5EF4-FFF2-40B4-BE49-F238E27FC236}">
                  <a16:creationId xmlns:a16="http://schemas.microsoft.com/office/drawing/2014/main" id="{3A675E8A-F38E-481F-89E8-6F7D19C89B4A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7">
          <xdr14:nvContentPartPr>
            <xdr14:cNvPr id="963" name="Tinta 962">
              <a:extLst>
                <a:ext uri="{FF2B5EF4-FFF2-40B4-BE49-F238E27FC236}">
                  <a16:creationId xmlns:a16="http://schemas.microsoft.com/office/drawing/2014/main" id="{759D6992-2EE8-4720-8500-9069AD1F63B6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8">
          <xdr14:nvContentPartPr>
            <xdr14:cNvPr id="964" name="Tinta 963">
              <a:extLst>
                <a:ext uri="{FF2B5EF4-FFF2-40B4-BE49-F238E27FC236}">
                  <a16:creationId xmlns:a16="http://schemas.microsoft.com/office/drawing/2014/main" id="{277F41FF-1D49-470E-AB52-2BFCAFACBA11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9">
          <xdr14:nvContentPartPr>
            <xdr14:cNvPr id="965" name="Tinta 964">
              <a:extLst>
                <a:ext uri="{FF2B5EF4-FFF2-40B4-BE49-F238E27FC236}">
                  <a16:creationId xmlns:a16="http://schemas.microsoft.com/office/drawing/2014/main" id="{A5F4E123-FDBD-4E23-9131-6E7A6B7006D5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0">
          <xdr14:nvContentPartPr>
            <xdr14:cNvPr id="966" name="Tinta 965">
              <a:extLst>
                <a:ext uri="{FF2B5EF4-FFF2-40B4-BE49-F238E27FC236}">
                  <a16:creationId xmlns:a16="http://schemas.microsoft.com/office/drawing/2014/main" id="{3CE1DDA2-3487-4FF4-A173-5EE0FFA7DFB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1">
          <xdr14:nvContentPartPr>
            <xdr14:cNvPr id="967" name="Tinta 966">
              <a:extLst>
                <a:ext uri="{FF2B5EF4-FFF2-40B4-BE49-F238E27FC236}">
                  <a16:creationId xmlns:a16="http://schemas.microsoft.com/office/drawing/2014/main" id="{395EF3F9-1CD9-4B45-A2EB-A1ACA000C31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2">
          <xdr14:nvContentPartPr>
            <xdr14:cNvPr id="968" name="Tinta 967">
              <a:extLst>
                <a:ext uri="{FF2B5EF4-FFF2-40B4-BE49-F238E27FC236}">
                  <a16:creationId xmlns:a16="http://schemas.microsoft.com/office/drawing/2014/main" id="{47F7B9F8-2A9B-4F16-9B89-57715FD1EAD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3">
          <xdr14:nvContentPartPr>
            <xdr14:cNvPr id="969" name="Tinta 968">
              <a:extLst>
                <a:ext uri="{FF2B5EF4-FFF2-40B4-BE49-F238E27FC236}">
                  <a16:creationId xmlns:a16="http://schemas.microsoft.com/office/drawing/2014/main" id="{543448FA-4CE3-436F-B2A6-0E6749C3E32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4">
          <xdr14:nvContentPartPr>
            <xdr14:cNvPr id="970" name="Tinta 969">
              <a:extLst>
                <a:ext uri="{FF2B5EF4-FFF2-40B4-BE49-F238E27FC236}">
                  <a16:creationId xmlns:a16="http://schemas.microsoft.com/office/drawing/2014/main" id="{C4FB78A7-B79F-4407-A119-4B195E47403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5">
          <xdr14:nvContentPartPr>
            <xdr14:cNvPr id="971" name="Tinta 970">
              <a:extLst>
                <a:ext uri="{FF2B5EF4-FFF2-40B4-BE49-F238E27FC236}">
                  <a16:creationId xmlns:a16="http://schemas.microsoft.com/office/drawing/2014/main" id="{49D82E7B-9492-454D-BA96-5DF58C41183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6">
          <xdr14:nvContentPartPr>
            <xdr14:cNvPr id="972" name="Tinta 971">
              <a:extLst>
                <a:ext uri="{FF2B5EF4-FFF2-40B4-BE49-F238E27FC236}">
                  <a16:creationId xmlns:a16="http://schemas.microsoft.com/office/drawing/2014/main" id="{1FCD0105-372D-4357-9117-A480828990D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7">
          <xdr14:nvContentPartPr>
            <xdr14:cNvPr id="973" name="Tinta 972">
              <a:extLst>
                <a:ext uri="{FF2B5EF4-FFF2-40B4-BE49-F238E27FC236}">
                  <a16:creationId xmlns:a16="http://schemas.microsoft.com/office/drawing/2014/main" id="{717629ED-6EAD-4197-B3B5-5A3C945B2EB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8">
          <xdr14:nvContentPartPr>
            <xdr14:cNvPr id="974" name="Tinta 973">
              <a:extLst>
                <a:ext uri="{FF2B5EF4-FFF2-40B4-BE49-F238E27FC236}">
                  <a16:creationId xmlns:a16="http://schemas.microsoft.com/office/drawing/2014/main" id="{F95307B2-2D5D-48FF-BB3C-3A205046C98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9">
          <xdr14:nvContentPartPr>
            <xdr14:cNvPr id="975" name="Tinta 974">
              <a:extLst>
                <a:ext uri="{FF2B5EF4-FFF2-40B4-BE49-F238E27FC236}">
                  <a16:creationId xmlns:a16="http://schemas.microsoft.com/office/drawing/2014/main" id="{D0656646-1957-45EC-A40B-AB087D8ECBB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0">
          <xdr14:nvContentPartPr>
            <xdr14:cNvPr id="976" name="Tinta 975">
              <a:extLst>
                <a:ext uri="{FF2B5EF4-FFF2-40B4-BE49-F238E27FC236}">
                  <a16:creationId xmlns:a16="http://schemas.microsoft.com/office/drawing/2014/main" id="{B11377C2-69C9-4DB5-8876-7F78B450BEE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1">
          <xdr14:nvContentPartPr>
            <xdr14:cNvPr id="977" name="Tinta 976">
              <a:extLst>
                <a:ext uri="{FF2B5EF4-FFF2-40B4-BE49-F238E27FC236}">
                  <a16:creationId xmlns:a16="http://schemas.microsoft.com/office/drawing/2014/main" id="{56CE1341-EA1E-466E-A4B5-D6A952F851D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2">
          <xdr14:nvContentPartPr>
            <xdr14:cNvPr id="978" name="Tinta 977">
              <a:extLst>
                <a:ext uri="{FF2B5EF4-FFF2-40B4-BE49-F238E27FC236}">
                  <a16:creationId xmlns:a16="http://schemas.microsoft.com/office/drawing/2014/main" id="{75424B6D-5B2C-4C55-A362-32E1205E594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3">
          <xdr14:nvContentPartPr>
            <xdr14:cNvPr id="979" name="Tinta 978">
              <a:extLst>
                <a:ext uri="{FF2B5EF4-FFF2-40B4-BE49-F238E27FC236}">
                  <a16:creationId xmlns:a16="http://schemas.microsoft.com/office/drawing/2014/main" id="{DAC1D056-4A50-483E-BA5B-2CC320DD785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4">
          <xdr14:nvContentPartPr>
            <xdr14:cNvPr id="980" name="Tinta 979">
              <a:extLst>
                <a:ext uri="{FF2B5EF4-FFF2-40B4-BE49-F238E27FC236}">
                  <a16:creationId xmlns:a16="http://schemas.microsoft.com/office/drawing/2014/main" id="{78FB2BAA-06B2-4A35-88CB-BBD84D62399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5">
          <xdr14:nvContentPartPr>
            <xdr14:cNvPr id="981" name="Tinta 980">
              <a:extLst>
                <a:ext uri="{FF2B5EF4-FFF2-40B4-BE49-F238E27FC236}">
                  <a16:creationId xmlns:a16="http://schemas.microsoft.com/office/drawing/2014/main" id="{B9F832E5-C64D-477E-8387-D6CD9F83912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6">
          <xdr14:nvContentPartPr>
            <xdr14:cNvPr id="982" name="Tinta 981">
              <a:extLst>
                <a:ext uri="{FF2B5EF4-FFF2-40B4-BE49-F238E27FC236}">
                  <a16:creationId xmlns:a16="http://schemas.microsoft.com/office/drawing/2014/main" id="{18CF79E7-F5FF-4710-A81C-1033E7B1FBA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7">
          <xdr14:nvContentPartPr>
            <xdr14:cNvPr id="983" name="Tinta 982">
              <a:extLst>
                <a:ext uri="{FF2B5EF4-FFF2-40B4-BE49-F238E27FC236}">
                  <a16:creationId xmlns:a16="http://schemas.microsoft.com/office/drawing/2014/main" id="{D04851E8-5E69-45A1-9798-415FB43D434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8">
          <xdr14:nvContentPartPr>
            <xdr14:cNvPr id="984" name="Tinta 983">
              <a:extLst>
                <a:ext uri="{FF2B5EF4-FFF2-40B4-BE49-F238E27FC236}">
                  <a16:creationId xmlns:a16="http://schemas.microsoft.com/office/drawing/2014/main" id="{9BA1C851-493E-46D1-865C-BF28C9952A1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9">
          <xdr14:nvContentPartPr>
            <xdr14:cNvPr id="985" name="Tinta 984">
              <a:extLst>
                <a:ext uri="{FF2B5EF4-FFF2-40B4-BE49-F238E27FC236}">
                  <a16:creationId xmlns:a16="http://schemas.microsoft.com/office/drawing/2014/main" id="{095F54F6-54C2-4A22-BB5D-AC3B8C28A55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0">
          <xdr14:nvContentPartPr>
            <xdr14:cNvPr id="986" name="Tinta 985">
              <a:extLst>
                <a:ext uri="{FF2B5EF4-FFF2-40B4-BE49-F238E27FC236}">
                  <a16:creationId xmlns:a16="http://schemas.microsoft.com/office/drawing/2014/main" id="{B5E42401-11DD-4E39-9090-FD0E148B766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1">
          <xdr14:nvContentPartPr>
            <xdr14:cNvPr id="987" name="Tinta 986">
              <a:extLst>
                <a:ext uri="{FF2B5EF4-FFF2-40B4-BE49-F238E27FC236}">
                  <a16:creationId xmlns:a16="http://schemas.microsoft.com/office/drawing/2014/main" id="{EFC0E1F1-AB2F-4488-8752-AAB91E6F6A0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2">
          <xdr14:nvContentPartPr>
            <xdr14:cNvPr id="988" name="Tinta 987">
              <a:extLst>
                <a:ext uri="{FF2B5EF4-FFF2-40B4-BE49-F238E27FC236}">
                  <a16:creationId xmlns:a16="http://schemas.microsoft.com/office/drawing/2014/main" id="{C1410A30-2A1E-4F7A-9057-7E2E4028CEB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3">
          <xdr14:nvContentPartPr>
            <xdr14:cNvPr id="989" name="Tinta 988">
              <a:extLst>
                <a:ext uri="{FF2B5EF4-FFF2-40B4-BE49-F238E27FC236}">
                  <a16:creationId xmlns:a16="http://schemas.microsoft.com/office/drawing/2014/main" id="{A6FE1486-1B9B-4178-AA7F-3314BCF2AC2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4">
          <xdr14:nvContentPartPr>
            <xdr14:cNvPr id="990" name="Tinta 989">
              <a:extLst>
                <a:ext uri="{FF2B5EF4-FFF2-40B4-BE49-F238E27FC236}">
                  <a16:creationId xmlns:a16="http://schemas.microsoft.com/office/drawing/2014/main" id="{489FF4A4-60C5-4188-AC48-07BABE65B10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5">
          <xdr14:nvContentPartPr>
            <xdr14:cNvPr id="991" name="Tinta 990">
              <a:extLst>
                <a:ext uri="{FF2B5EF4-FFF2-40B4-BE49-F238E27FC236}">
                  <a16:creationId xmlns:a16="http://schemas.microsoft.com/office/drawing/2014/main" id="{14EC2D24-EBD7-4465-9193-A488B83D7CD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6">
          <xdr14:nvContentPartPr>
            <xdr14:cNvPr id="992" name="Tinta 991">
              <a:extLst>
                <a:ext uri="{FF2B5EF4-FFF2-40B4-BE49-F238E27FC236}">
                  <a16:creationId xmlns:a16="http://schemas.microsoft.com/office/drawing/2014/main" id="{921DA682-1F48-4419-A1BC-CCEC0AFA745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7">
          <xdr14:nvContentPartPr>
            <xdr14:cNvPr id="993" name="Tinta 992">
              <a:extLst>
                <a:ext uri="{FF2B5EF4-FFF2-40B4-BE49-F238E27FC236}">
                  <a16:creationId xmlns:a16="http://schemas.microsoft.com/office/drawing/2014/main" id="{D57AC290-AAD7-4A9B-888C-4FDE94A7A66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46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8">
          <xdr14:nvContentPartPr>
            <xdr14:cNvPr id="994" name="Tinta 993">
              <a:extLst>
                <a:ext uri="{FF2B5EF4-FFF2-40B4-BE49-F238E27FC236}">
                  <a16:creationId xmlns:a16="http://schemas.microsoft.com/office/drawing/2014/main" id="{AE67F03E-241A-4A28-8101-AE58E3D50CC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9">
          <xdr14:nvContentPartPr>
            <xdr14:cNvPr id="995" name="Tinta 994">
              <a:extLst>
                <a:ext uri="{FF2B5EF4-FFF2-40B4-BE49-F238E27FC236}">
                  <a16:creationId xmlns:a16="http://schemas.microsoft.com/office/drawing/2014/main" id="{C1C90267-AA57-4888-ABBE-0D249707174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0">
          <xdr14:nvContentPartPr>
            <xdr14:cNvPr id="996" name="Tinta 995">
              <a:extLst>
                <a:ext uri="{FF2B5EF4-FFF2-40B4-BE49-F238E27FC236}">
                  <a16:creationId xmlns:a16="http://schemas.microsoft.com/office/drawing/2014/main" id="{63049914-BA7A-4CB2-8D8A-601626CDE01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1">
          <xdr14:nvContentPartPr>
            <xdr14:cNvPr id="997" name="Tinta 996">
              <a:extLst>
                <a:ext uri="{FF2B5EF4-FFF2-40B4-BE49-F238E27FC236}">
                  <a16:creationId xmlns:a16="http://schemas.microsoft.com/office/drawing/2014/main" id="{793A6E25-6C72-46A7-8616-5355EF8D894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2">
          <xdr14:nvContentPartPr>
            <xdr14:cNvPr id="998" name="Tinta 997">
              <a:extLst>
                <a:ext uri="{FF2B5EF4-FFF2-40B4-BE49-F238E27FC236}">
                  <a16:creationId xmlns:a16="http://schemas.microsoft.com/office/drawing/2014/main" id="{1C7580CB-7A74-44B3-B956-59F57334719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2840940</xdr:colOff>
      <xdr:row>13</xdr:row>
      <xdr:rowOff>83760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3">
          <xdr14:nvContentPartPr>
            <xdr14:cNvPr id="999" name="Tinta 998">
              <a:extLst>
                <a:ext uri="{FF2B5EF4-FFF2-40B4-BE49-F238E27FC236}">
                  <a16:creationId xmlns:a16="http://schemas.microsoft.com/office/drawing/2014/main" id="{F724B7A7-49A9-4954-AF15-EDF69D152161}"/>
                </a:ext>
              </a:extLst>
            </xdr14:cNvPr>
            <xdr14:cNvContentPartPr/>
          </xdr14:nvContentPartPr>
          <xdr14:nvPr macro=""/>
          <xdr14:xfrm>
            <a:off x="7519620" y="2346900"/>
            <a:ext cx="4365" cy="10755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4">
          <xdr14:nvContentPartPr>
            <xdr14:cNvPr id="1000" name="Tinta 999">
              <a:extLst>
                <a:ext uri="{FF2B5EF4-FFF2-40B4-BE49-F238E27FC236}">
                  <a16:creationId xmlns:a16="http://schemas.microsoft.com/office/drawing/2014/main" id="{57EF9304-9DAA-4DC1-AF0B-28A02AF38D0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5">
          <xdr14:nvContentPartPr>
            <xdr14:cNvPr id="1001" name="Tinta 1000">
              <a:extLst>
                <a:ext uri="{FF2B5EF4-FFF2-40B4-BE49-F238E27FC236}">
                  <a16:creationId xmlns:a16="http://schemas.microsoft.com/office/drawing/2014/main" id="{07502944-9DA8-468E-876C-57EABECE1A1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6">
          <xdr14:nvContentPartPr>
            <xdr14:cNvPr id="1002" name="Tinta 1001">
              <a:extLst>
                <a:ext uri="{FF2B5EF4-FFF2-40B4-BE49-F238E27FC236}">
                  <a16:creationId xmlns:a16="http://schemas.microsoft.com/office/drawing/2014/main" id="{9435ACB8-C0CB-4C01-88BE-89FDAA6A98D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7">
          <xdr14:nvContentPartPr>
            <xdr14:cNvPr id="1003" name="Tinta 1002">
              <a:extLst>
                <a:ext uri="{FF2B5EF4-FFF2-40B4-BE49-F238E27FC236}">
                  <a16:creationId xmlns:a16="http://schemas.microsoft.com/office/drawing/2014/main" id="{27D323E1-C915-4499-9D9E-0D000126F44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8">
          <xdr14:nvContentPartPr>
            <xdr14:cNvPr id="1004" name="Tinta 1003">
              <a:extLst>
                <a:ext uri="{FF2B5EF4-FFF2-40B4-BE49-F238E27FC236}">
                  <a16:creationId xmlns:a16="http://schemas.microsoft.com/office/drawing/2014/main" id="{23C8230C-0759-4C7E-8A3E-7F757A3B332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9">
          <xdr14:nvContentPartPr>
            <xdr14:cNvPr id="1005" name="Tinta 1004">
              <a:extLst>
                <a:ext uri="{FF2B5EF4-FFF2-40B4-BE49-F238E27FC236}">
                  <a16:creationId xmlns:a16="http://schemas.microsoft.com/office/drawing/2014/main" id="{597DEA68-631B-475F-8A56-ABF2AB531B8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0">
          <xdr14:nvContentPartPr>
            <xdr14:cNvPr id="1006" name="Tinta 1005">
              <a:extLst>
                <a:ext uri="{FF2B5EF4-FFF2-40B4-BE49-F238E27FC236}">
                  <a16:creationId xmlns:a16="http://schemas.microsoft.com/office/drawing/2014/main" id="{1BECD9CA-E6D0-401C-81B3-A487CC86C8A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1">
          <xdr14:nvContentPartPr>
            <xdr14:cNvPr id="1007" name="Tinta 1006">
              <a:extLst>
                <a:ext uri="{FF2B5EF4-FFF2-40B4-BE49-F238E27FC236}">
                  <a16:creationId xmlns:a16="http://schemas.microsoft.com/office/drawing/2014/main" id="{E37EC37C-DE80-47B9-BD72-F6299FDF055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2">
          <xdr14:nvContentPartPr>
            <xdr14:cNvPr id="1008" name="Tinta 1007">
              <a:extLst>
                <a:ext uri="{FF2B5EF4-FFF2-40B4-BE49-F238E27FC236}">
                  <a16:creationId xmlns:a16="http://schemas.microsoft.com/office/drawing/2014/main" id="{21CAF810-8D85-44EB-B508-C63C6C01E2C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3">
          <xdr14:nvContentPartPr>
            <xdr14:cNvPr id="1009" name="Tinta 1008">
              <a:extLst>
                <a:ext uri="{FF2B5EF4-FFF2-40B4-BE49-F238E27FC236}">
                  <a16:creationId xmlns:a16="http://schemas.microsoft.com/office/drawing/2014/main" id="{A4F2CEBD-8A0E-47CE-81F8-AA989400097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4">
          <xdr14:nvContentPartPr>
            <xdr14:cNvPr id="1010" name="Tinta 1009">
              <a:extLst>
                <a:ext uri="{FF2B5EF4-FFF2-40B4-BE49-F238E27FC236}">
                  <a16:creationId xmlns:a16="http://schemas.microsoft.com/office/drawing/2014/main" id="{848520FE-E75B-4975-9B11-442736F43F9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5">
          <xdr14:nvContentPartPr>
            <xdr14:cNvPr id="1011" name="Tinta 1010">
              <a:extLst>
                <a:ext uri="{FF2B5EF4-FFF2-40B4-BE49-F238E27FC236}">
                  <a16:creationId xmlns:a16="http://schemas.microsoft.com/office/drawing/2014/main" id="{9DBD0578-4C07-4710-A114-BC1B0B392F7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6">
          <xdr14:nvContentPartPr>
            <xdr14:cNvPr id="1012" name="Tinta 1011">
              <a:extLst>
                <a:ext uri="{FF2B5EF4-FFF2-40B4-BE49-F238E27FC236}">
                  <a16:creationId xmlns:a16="http://schemas.microsoft.com/office/drawing/2014/main" id="{B02A079B-D406-46C2-B0F3-8EC7F7D9561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7">
          <xdr14:nvContentPartPr>
            <xdr14:cNvPr id="1013" name="Tinta 1012">
              <a:extLst>
                <a:ext uri="{FF2B5EF4-FFF2-40B4-BE49-F238E27FC236}">
                  <a16:creationId xmlns:a16="http://schemas.microsoft.com/office/drawing/2014/main" id="{4FC907C2-F4A6-4591-B6F0-69D0A803F58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8">
          <xdr14:nvContentPartPr>
            <xdr14:cNvPr id="1014" name="Tinta 1013">
              <a:extLst>
                <a:ext uri="{FF2B5EF4-FFF2-40B4-BE49-F238E27FC236}">
                  <a16:creationId xmlns:a16="http://schemas.microsoft.com/office/drawing/2014/main" id="{67DFE025-C3DF-48E8-965C-44C8F3322A0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9">
          <xdr14:nvContentPartPr>
            <xdr14:cNvPr id="1015" name="Tinta 1014">
              <a:extLst>
                <a:ext uri="{FF2B5EF4-FFF2-40B4-BE49-F238E27FC236}">
                  <a16:creationId xmlns:a16="http://schemas.microsoft.com/office/drawing/2014/main" id="{9B878E31-BDA8-43AF-A013-A07C3B0BE97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0">
          <xdr14:nvContentPartPr>
            <xdr14:cNvPr id="1016" name="Tinta 1015">
              <a:extLst>
                <a:ext uri="{FF2B5EF4-FFF2-40B4-BE49-F238E27FC236}">
                  <a16:creationId xmlns:a16="http://schemas.microsoft.com/office/drawing/2014/main" id="{AF76DE96-A36C-4DA1-AD04-A7EDAFD12EB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1">
          <xdr14:nvContentPartPr>
            <xdr14:cNvPr id="1017" name="Tinta 1016">
              <a:extLst>
                <a:ext uri="{FF2B5EF4-FFF2-40B4-BE49-F238E27FC236}">
                  <a16:creationId xmlns:a16="http://schemas.microsoft.com/office/drawing/2014/main" id="{733BAF86-5FF5-4558-ACDE-232B4790704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2">
          <xdr14:nvContentPartPr>
            <xdr14:cNvPr id="1018" name="Tinta 1017">
              <a:extLst>
                <a:ext uri="{FF2B5EF4-FFF2-40B4-BE49-F238E27FC236}">
                  <a16:creationId xmlns:a16="http://schemas.microsoft.com/office/drawing/2014/main" id="{31849102-CDEE-4BF9-88A0-E805FC8B7C9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3">
          <xdr14:nvContentPartPr>
            <xdr14:cNvPr id="1019" name="Tinta 1018">
              <a:extLst>
                <a:ext uri="{FF2B5EF4-FFF2-40B4-BE49-F238E27FC236}">
                  <a16:creationId xmlns:a16="http://schemas.microsoft.com/office/drawing/2014/main" id="{5F956258-A727-49AC-9D2D-8A1B4C73E41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4">
          <xdr14:nvContentPartPr>
            <xdr14:cNvPr id="1020" name="Tinta 1019">
              <a:extLst>
                <a:ext uri="{FF2B5EF4-FFF2-40B4-BE49-F238E27FC236}">
                  <a16:creationId xmlns:a16="http://schemas.microsoft.com/office/drawing/2014/main" id="{5F740A04-DF12-475C-B34C-1B9A14859D7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5">
          <xdr14:nvContentPartPr>
            <xdr14:cNvPr id="1021" name="Tinta 1020">
              <a:extLst>
                <a:ext uri="{FF2B5EF4-FFF2-40B4-BE49-F238E27FC236}">
                  <a16:creationId xmlns:a16="http://schemas.microsoft.com/office/drawing/2014/main" id="{7499C2C1-9E20-496D-9D76-E406BD3A907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6">
          <xdr14:nvContentPartPr>
            <xdr14:cNvPr id="1022" name="Tinta 1021">
              <a:extLst>
                <a:ext uri="{FF2B5EF4-FFF2-40B4-BE49-F238E27FC236}">
                  <a16:creationId xmlns:a16="http://schemas.microsoft.com/office/drawing/2014/main" id="{097E8904-BCB7-44DF-B542-134619EEEC3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7">
          <xdr14:nvContentPartPr>
            <xdr14:cNvPr id="1023" name="Tinta 1022">
              <a:extLst>
                <a:ext uri="{FF2B5EF4-FFF2-40B4-BE49-F238E27FC236}">
                  <a16:creationId xmlns:a16="http://schemas.microsoft.com/office/drawing/2014/main" id="{AD74D122-BCF0-4346-BDCC-116084A5F06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8">
          <xdr14:nvContentPartPr>
            <xdr14:cNvPr id="1024" name="Tinta 1023">
              <a:extLst>
                <a:ext uri="{FF2B5EF4-FFF2-40B4-BE49-F238E27FC236}">
                  <a16:creationId xmlns:a16="http://schemas.microsoft.com/office/drawing/2014/main" id="{4380A683-FEEB-476B-9EFD-F3154BE410A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9">
          <xdr14:nvContentPartPr>
            <xdr14:cNvPr id="1025" name="Tinta 1024">
              <a:extLst>
                <a:ext uri="{FF2B5EF4-FFF2-40B4-BE49-F238E27FC236}">
                  <a16:creationId xmlns:a16="http://schemas.microsoft.com/office/drawing/2014/main" id="{4466E796-C3A2-45DD-913D-31AE8F7A392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0">
          <xdr14:nvContentPartPr>
            <xdr14:cNvPr id="1026" name="Tinta 1025">
              <a:extLst>
                <a:ext uri="{FF2B5EF4-FFF2-40B4-BE49-F238E27FC236}">
                  <a16:creationId xmlns:a16="http://schemas.microsoft.com/office/drawing/2014/main" id="{7EFDD352-089E-4221-8D90-E7F9AF52125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1">
          <xdr14:nvContentPartPr>
            <xdr14:cNvPr id="1027" name="Tinta 1026">
              <a:extLst>
                <a:ext uri="{FF2B5EF4-FFF2-40B4-BE49-F238E27FC236}">
                  <a16:creationId xmlns:a16="http://schemas.microsoft.com/office/drawing/2014/main" id="{9FB97DFC-71EF-43BC-92C5-8FD2E35CC98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2">
          <xdr14:nvContentPartPr>
            <xdr14:cNvPr id="1028" name="Tinta 1027">
              <a:extLst>
                <a:ext uri="{FF2B5EF4-FFF2-40B4-BE49-F238E27FC236}">
                  <a16:creationId xmlns:a16="http://schemas.microsoft.com/office/drawing/2014/main" id="{7305A30D-2AB6-4BA9-B2B0-1A85E3291B2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3">
          <xdr14:nvContentPartPr>
            <xdr14:cNvPr id="1029" name="Tinta 1028">
              <a:extLst>
                <a:ext uri="{FF2B5EF4-FFF2-40B4-BE49-F238E27FC236}">
                  <a16:creationId xmlns:a16="http://schemas.microsoft.com/office/drawing/2014/main" id="{B5B1ABAA-3716-40D0-995C-1A4114F85C5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4">
          <xdr14:nvContentPartPr>
            <xdr14:cNvPr id="1030" name="Tinta 1029">
              <a:extLst>
                <a:ext uri="{FF2B5EF4-FFF2-40B4-BE49-F238E27FC236}">
                  <a16:creationId xmlns:a16="http://schemas.microsoft.com/office/drawing/2014/main" id="{CACCD82B-3039-437B-8C1B-BF0D5824251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5">
          <xdr14:nvContentPartPr>
            <xdr14:cNvPr id="1031" name="Tinta 1030">
              <a:extLst>
                <a:ext uri="{FF2B5EF4-FFF2-40B4-BE49-F238E27FC236}">
                  <a16:creationId xmlns:a16="http://schemas.microsoft.com/office/drawing/2014/main" id="{0CF818B1-6B0A-407A-B216-9BCAA57A273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6">
          <xdr14:nvContentPartPr>
            <xdr14:cNvPr id="1032" name="Tinta 1031">
              <a:extLst>
                <a:ext uri="{FF2B5EF4-FFF2-40B4-BE49-F238E27FC236}">
                  <a16:creationId xmlns:a16="http://schemas.microsoft.com/office/drawing/2014/main" id="{8ED0BFD0-42CB-4A3C-8B2D-62B23C280DF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7">
          <xdr14:nvContentPartPr>
            <xdr14:cNvPr id="1033" name="Tinta 1032">
              <a:extLst>
                <a:ext uri="{FF2B5EF4-FFF2-40B4-BE49-F238E27FC236}">
                  <a16:creationId xmlns:a16="http://schemas.microsoft.com/office/drawing/2014/main" id="{A64B90BE-88C9-4897-969A-9D3C1E733E3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8">
          <xdr14:nvContentPartPr>
            <xdr14:cNvPr id="1034" name="Tinta 1033">
              <a:extLst>
                <a:ext uri="{FF2B5EF4-FFF2-40B4-BE49-F238E27FC236}">
                  <a16:creationId xmlns:a16="http://schemas.microsoft.com/office/drawing/2014/main" id="{82EB275C-0E45-4069-A34C-A9DD064C0C7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9">
          <xdr14:nvContentPartPr>
            <xdr14:cNvPr id="1035" name="Tinta 1034">
              <a:extLst>
                <a:ext uri="{FF2B5EF4-FFF2-40B4-BE49-F238E27FC236}">
                  <a16:creationId xmlns:a16="http://schemas.microsoft.com/office/drawing/2014/main" id="{23161AB0-ACAF-428D-99E1-CF3C9D67494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0">
          <xdr14:nvContentPartPr>
            <xdr14:cNvPr id="1036" name="Tinta 1035">
              <a:extLst>
                <a:ext uri="{FF2B5EF4-FFF2-40B4-BE49-F238E27FC236}">
                  <a16:creationId xmlns:a16="http://schemas.microsoft.com/office/drawing/2014/main" id="{93B47D1E-F560-4EEB-8D0B-A7DFFE3C6A3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1">
          <xdr14:nvContentPartPr>
            <xdr14:cNvPr id="1037" name="Tinta 1036">
              <a:extLst>
                <a:ext uri="{FF2B5EF4-FFF2-40B4-BE49-F238E27FC236}">
                  <a16:creationId xmlns:a16="http://schemas.microsoft.com/office/drawing/2014/main" id="{BC1AC1E0-7F04-4E87-A71A-A89D253E89D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2">
          <xdr14:nvContentPartPr>
            <xdr14:cNvPr id="1038" name="Tinta 1037">
              <a:extLst>
                <a:ext uri="{FF2B5EF4-FFF2-40B4-BE49-F238E27FC236}">
                  <a16:creationId xmlns:a16="http://schemas.microsoft.com/office/drawing/2014/main" id="{0BF65BF0-2474-443A-8E8D-EBAE67AA4D8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3">
          <xdr14:nvContentPartPr>
            <xdr14:cNvPr id="1039" name="Tinta 1038">
              <a:extLst>
                <a:ext uri="{FF2B5EF4-FFF2-40B4-BE49-F238E27FC236}">
                  <a16:creationId xmlns:a16="http://schemas.microsoft.com/office/drawing/2014/main" id="{F136CB59-246A-4630-ACD1-33E7DD9069F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4">
          <xdr14:nvContentPartPr>
            <xdr14:cNvPr id="1040" name="Tinta 1039">
              <a:extLst>
                <a:ext uri="{FF2B5EF4-FFF2-40B4-BE49-F238E27FC236}">
                  <a16:creationId xmlns:a16="http://schemas.microsoft.com/office/drawing/2014/main" id="{4D27931B-F2B8-48E9-BE85-9595ECC61A3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5">
          <xdr14:nvContentPartPr>
            <xdr14:cNvPr id="1041" name="Tinta 1040">
              <a:extLst>
                <a:ext uri="{FF2B5EF4-FFF2-40B4-BE49-F238E27FC236}">
                  <a16:creationId xmlns:a16="http://schemas.microsoft.com/office/drawing/2014/main" id="{23845BFE-DA8E-4A49-927A-1FDADC9D215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6">
          <xdr14:nvContentPartPr>
            <xdr14:cNvPr id="1042" name="Tinta 1041">
              <a:extLst>
                <a:ext uri="{FF2B5EF4-FFF2-40B4-BE49-F238E27FC236}">
                  <a16:creationId xmlns:a16="http://schemas.microsoft.com/office/drawing/2014/main" id="{06FD0E69-FBEB-4138-98A4-C56A00106E3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7">
          <xdr14:nvContentPartPr>
            <xdr14:cNvPr id="1043" name="Tinta 1042">
              <a:extLst>
                <a:ext uri="{FF2B5EF4-FFF2-40B4-BE49-F238E27FC236}">
                  <a16:creationId xmlns:a16="http://schemas.microsoft.com/office/drawing/2014/main" id="{5665F405-F46B-4720-84BE-D254DBF0B70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8">
          <xdr14:nvContentPartPr>
            <xdr14:cNvPr id="1044" name="Tinta 1043">
              <a:extLst>
                <a:ext uri="{FF2B5EF4-FFF2-40B4-BE49-F238E27FC236}">
                  <a16:creationId xmlns:a16="http://schemas.microsoft.com/office/drawing/2014/main" id="{BD25F44B-E92B-4609-B526-5C6B63D415F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9">
          <xdr14:nvContentPartPr>
            <xdr14:cNvPr id="1045" name="Tinta 1044">
              <a:extLst>
                <a:ext uri="{FF2B5EF4-FFF2-40B4-BE49-F238E27FC236}">
                  <a16:creationId xmlns:a16="http://schemas.microsoft.com/office/drawing/2014/main" id="{13FE43AE-FD4E-4D5A-83D2-5D00C42274B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50">
          <xdr14:nvContentPartPr>
            <xdr14:cNvPr id="1046" name="Tinta 1045">
              <a:extLst>
                <a:ext uri="{FF2B5EF4-FFF2-40B4-BE49-F238E27FC236}">
                  <a16:creationId xmlns:a16="http://schemas.microsoft.com/office/drawing/2014/main" id="{46696D7F-5220-4B26-BA6B-4FDE26066F1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51">
          <xdr14:nvContentPartPr>
            <xdr14:cNvPr id="1047" name="Tinta 1046">
              <a:extLst>
                <a:ext uri="{FF2B5EF4-FFF2-40B4-BE49-F238E27FC236}">
                  <a16:creationId xmlns:a16="http://schemas.microsoft.com/office/drawing/2014/main" id="{40247266-E185-484C-8A76-C49B61F11E8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52">
          <xdr14:nvContentPartPr>
            <xdr14:cNvPr id="1048" name="Tinta 1047">
              <a:extLst>
                <a:ext uri="{FF2B5EF4-FFF2-40B4-BE49-F238E27FC236}">
                  <a16:creationId xmlns:a16="http://schemas.microsoft.com/office/drawing/2014/main" id="{DAFDD18F-A67A-450C-8281-DC50128AC94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53">
          <xdr14:nvContentPartPr>
            <xdr14:cNvPr id="1049" name="Tinta 1048">
              <a:extLst>
                <a:ext uri="{FF2B5EF4-FFF2-40B4-BE49-F238E27FC236}">
                  <a16:creationId xmlns:a16="http://schemas.microsoft.com/office/drawing/2014/main" id="{A23C3054-F324-41F2-B3F0-610EF9ECC11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54">
          <xdr14:nvContentPartPr>
            <xdr14:cNvPr id="1050" name="Tinta 1049">
              <a:extLst>
                <a:ext uri="{FF2B5EF4-FFF2-40B4-BE49-F238E27FC236}">
                  <a16:creationId xmlns:a16="http://schemas.microsoft.com/office/drawing/2014/main" id="{36A54E85-D9E0-4C77-B576-32FBCD04C4B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55">
          <xdr14:nvContentPartPr>
            <xdr14:cNvPr id="1051" name="Tinta 1050">
              <a:extLst>
                <a:ext uri="{FF2B5EF4-FFF2-40B4-BE49-F238E27FC236}">
                  <a16:creationId xmlns:a16="http://schemas.microsoft.com/office/drawing/2014/main" id="{68FA12F2-5E73-4D3C-898A-89E071F5A49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56">
          <xdr14:nvContentPartPr>
            <xdr14:cNvPr id="1052" name="Tinta 1051">
              <a:extLst>
                <a:ext uri="{FF2B5EF4-FFF2-40B4-BE49-F238E27FC236}">
                  <a16:creationId xmlns:a16="http://schemas.microsoft.com/office/drawing/2014/main" id="{80673ACD-2EFE-4BFE-9B76-94369BBD731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57">
          <xdr14:nvContentPartPr>
            <xdr14:cNvPr id="1053" name="Tinta 1052">
              <a:extLst>
                <a:ext uri="{FF2B5EF4-FFF2-40B4-BE49-F238E27FC236}">
                  <a16:creationId xmlns:a16="http://schemas.microsoft.com/office/drawing/2014/main" id="{8104D34D-AA25-4F70-8E05-2F4DA932771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58">
          <xdr14:nvContentPartPr>
            <xdr14:cNvPr id="1054" name="Tinta 1053">
              <a:extLst>
                <a:ext uri="{FF2B5EF4-FFF2-40B4-BE49-F238E27FC236}">
                  <a16:creationId xmlns:a16="http://schemas.microsoft.com/office/drawing/2014/main" id="{0F6B476D-F825-4C2A-BECF-FA363A6016C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59">
          <xdr14:nvContentPartPr>
            <xdr14:cNvPr id="1055" name="Tinta 1054">
              <a:extLst>
                <a:ext uri="{FF2B5EF4-FFF2-40B4-BE49-F238E27FC236}">
                  <a16:creationId xmlns:a16="http://schemas.microsoft.com/office/drawing/2014/main" id="{2F789688-61AE-4D89-A632-46A6663373F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0">
          <xdr14:nvContentPartPr>
            <xdr14:cNvPr id="1056" name="Tinta 1055">
              <a:extLst>
                <a:ext uri="{FF2B5EF4-FFF2-40B4-BE49-F238E27FC236}">
                  <a16:creationId xmlns:a16="http://schemas.microsoft.com/office/drawing/2014/main" id="{EA8CFB9F-24E2-47F8-9969-185480CC590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1">
          <xdr14:nvContentPartPr>
            <xdr14:cNvPr id="1057" name="Tinta 1056">
              <a:extLst>
                <a:ext uri="{FF2B5EF4-FFF2-40B4-BE49-F238E27FC236}">
                  <a16:creationId xmlns:a16="http://schemas.microsoft.com/office/drawing/2014/main" id="{2A0816E7-62EA-4B15-8ABC-DB10A3520DE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2">
          <xdr14:nvContentPartPr>
            <xdr14:cNvPr id="1058" name="Tinta 1057">
              <a:extLst>
                <a:ext uri="{FF2B5EF4-FFF2-40B4-BE49-F238E27FC236}">
                  <a16:creationId xmlns:a16="http://schemas.microsoft.com/office/drawing/2014/main" id="{02D5A673-298D-48C7-B2A0-5D34DFF3910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3">
          <xdr14:nvContentPartPr>
            <xdr14:cNvPr id="1059" name="Tinta 1058">
              <a:extLst>
                <a:ext uri="{FF2B5EF4-FFF2-40B4-BE49-F238E27FC236}">
                  <a16:creationId xmlns:a16="http://schemas.microsoft.com/office/drawing/2014/main" id="{2F0FE3EB-E452-4208-B27A-BBE732041C4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4">
          <xdr14:nvContentPartPr>
            <xdr14:cNvPr id="1060" name="Tinta 1059">
              <a:extLst>
                <a:ext uri="{FF2B5EF4-FFF2-40B4-BE49-F238E27FC236}">
                  <a16:creationId xmlns:a16="http://schemas.microsoft.com/office/drawing/2014/main" id="{464C7C20-9403-4430-B768-786144B4FAC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5">
          <xdr14:nvContentPartPr>
            <xdr14:cNvPr id="1061" name="Tinta 1060">
              <a:extLst>
                <a:ext uri="{FF2B5EF4-FFF2-40B4-BE49-F238E27FC236}">
                  <a16:creationId xmlns:a16="http://schemas.microsoft.com/office/drawing/2014/main" id="{1AE616EA-4CC5-4D8D-AD72-25C94CE92F4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6">
          <xdr14:nvContentPartPr>
            <xdr14:cNvPr id="1062" name="Tinta 1061">
              <a:extLst>
                <a:ext uri="{FF2B5EF4-FFF2-40B4-BE49-F238E27FC236}">
                  <a16:creationId xmlns:a16="http://schemas.microsoft.com/office/drawing/2014/main" id="{F4672C77-5842-4B06-BB2F-378C45CFC82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7">
          <xdr14:nvContentPartPr>
            <xdr14:cNvPr id="1063" name="Tinta 1062">
              <a:extLst>
                <a:ext uri="{FF2B5EF4-FFF2-40B4-BE49-F238E27FC236}">
                  <a16:creationId xmlns:a16="http://schemas.microsoft.com/office/drawing/2014/main" id="{2CDE8BFD-EE3A-4200-8F9D-1D317E5C6C4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8">
          <xdr14:nvContentPartPr>
            <xdr14:cNvPr id="1064" name="Tinta 1063">
              <a:extLst>
                <a:ext uri="{FF2B5EF4-FFF2-40B4-BE49-F238E27FC236}">
                  <a16:creationId xmlns:a16="http://schemas.microsoft.com/office/drawing/2014/main" id="{6BE926CB-1BCF-4A5D-A85A-5BFE48CFAFD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9">
          <xdr14:nvContentPartPr>
            <xdr14:cNvPr id="1065" name="Tinta 1064">
              <a:extLst>
                <a:ext uri="{FF2B5EF4-FFF2-40B4-BE49-F238E27FC236}">
                  <a16:creationId xmlns:a16="http://schemas.microsoft.com/office/drawing/2014/main" id="{3C9EB757-EEF2-47D2-A03C-1DA1B42114C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0">
          <xdr14:nvContentPartPr>
            <xdr14:cNvPr id="1066" name="Tinta 1065">
              <a:extLst>
                <a:ext uri="{FF2B5EF4-FFF2-40B4-BE49-F238E27FC236}">
                  <a16:creationId xmlns:a16="http://schemas.microsoft.com/office/drawing/2014/main" id="{C4449711-166A-488A-95E6-A06AEF3C864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1">
          <xdr14:nvContentPartPr>
            <xdr14:cNvPr id="1067" name="Tinta 1066">
              <a:extLst>
                <a:ext uri="{FF2B5EF4-FFF2-40B4-BE49-F238E27FC236}">
                  <a16:creationId xmlns:a16="http://schemas.microsoft.com/office/drawing/2014/main" id="{00464C93-596F-4EAA-A4F2-6E6CD6B78FE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2">
          <xdr14:nvContentPartPr>
            <xdr14:cNvPr id="1068" name="Tinta 1067">
              <a:extLst>
                <a:ext uri="{FF2B5EF4-FFF2-40B4-BE49-F238E27FC236}">
                  <a16:creationId xmlns:a16="http://schemas.microsoft.com/office/drawing/2014/main" id="{ACA489D4-16C7-4436-899F-6E959DFBFD0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3">
          <xdr14:nvContentPartPr>
            <xdr14:cNvPr id="1069" name="Tinta 1068">
              <a:extLst>
                <a:ext uri="{FF2B5EF4-FFF2-40B4-BE49-F238E27FC236}">
                  <a16:creationId xmlns:a16="http://schemas.microsoft.com/office/drawing/2014/main" id="{DD73D71D-502B-4161-A371-86426A2D696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4">
          <xdr14:nvContentPartPr>
            <xdr14:cNvPr id="1070" name="Tinta 1069">
              <a:extLst>
                <a:ext uri="{FF2B5EF4-FFF2-40B4-BE49-F238E27FC236}">
                  <a16:creationId xmlns:a16="http://schemas.microsoft.com/office/drawing/2014/main" id="{D8048508-81E8-420F-88FE-7F4EF47286F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5">
          <xdr14:nvContentPartPr>
            <xdr14:cNvPr id="1071" name="Tinta 1070">
              <a:extLst>
                <a:ext uri="{FF2B5EF4-FFF2-40B4-BE49-F238E27FC236}">
                  <a16:creationId xmlns:a16="http://schemas.microsoft.com/office/drawing/2014/main" id="{50207B10-4C9D-42B2-8D78-2256D64EB20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6">
          <xdr14:nvContentPartPr>
            <xdr14:cNvPr id="1072" name="Tinta 1071">
              <a:extLst>
                <a:ext uri="{FF2B5EF4-FFF2-40B4-BE49-F238E27FC236}">
                  <a16:creationId xmlns:a16="http://schemas.microsoft.com/office/drawing/2014/main" id="{8C58221A-FD9F-4954-B866-756E1187C81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7">
          <xdr14:nvContentPartPr>
            <xdr14:cNvPr id="1073" name="Tinta 1072">
              <a:extLst>
                <a:ext uri="{FF2B5EF4-FFF2-40B4-BE49-F238E27FC236}">
                  <a16:creationId xmlns:a16="http://schemas.microsoft.com/office/drawing/2014/main" id="{2E3C30AF-9584-4785-8987-FD7D94DBC6C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8">
          <xdr14:nvContentPartPr>
            <xdr14:cNvPr id="1074" name="Tinta 1073">
              <a:extLst>
                <a:ext uri="{FF2B5EF4-FFF2-40B4-BE49-F238E27FC236}">
                  <a16:creationId xmlns:a16="http://schemas.microsoft.com/office/drawing/2014/main" id="{3B2659E4-4379-4E16-9C42-6072BEFEA2B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9">
          <xdr14:nvContentPartPr>
            <xdr14:cNvPr id="1075" name="Tinta 1074">
              <a:extLst>
                <a:ext uri="{FF2B5EF4-FFF2-40B4-BE49-F238E27FC236}">
                  <a16:creationId xmlns:a16="http://schemas.microsoft.com/office/drawing/2014/main" id="{017B1759-BB60-4259-A8C8-D81CF3B6DB3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0">
          <xdr14:nvContentPartPr>
            <xdr14:cNvPr id="1076" name="Tinta 1075">
              <a:extLst>
                <a:ext uri="{FF2B5EF4-FFF2-40B4-BE49-F238E27FC236}">
                  <a16:creationId xmlns:a16="http://schemas.microsoft.com/office/drawing/2014/main" id="{39372271-27E5-432F-9E3B-4DDDDDD584E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1">
          <xdr14:nvContentPartPr>
            <xdr14:cNvPr id="1077" name="Tinta 1076">
              <a:extLst>
                <a:ext uri="{FF2B5EF4-FFF2-40B4-BE49-F238E27FC236}">
                  <a16:creationId xmlns:a16="http://schemas.microsoft.com/office/drawing/2014/main" id="{4C64447E-FE41-43ED-AF1A-5FC88C80D43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2">
          <xdr14:nvContentPartPr>
            <xdr14:cNvPr id="1078" name="Tinta 1077">
              <a:extLst>
                <a:ext uri="{FF2B5EF4-FFF2-40B4-BE49-F238E27FC236}">
                  <a16:creationId xmlns:a16="http://schemas.microsoft.com/office/drawing/2014/main" id="{68E453A5-BB8C-4287-8991-D90B1581CDD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3">
          <xdr14:nvContentPartPr>
            <xdr14:cNvPr id="1079" name="Tinta 1078">
              <a:extLst>
                <a:ext uri="{FF2B5EF4-FFF2-40B4-BE49-F238E27FC236}">
                  <a16:creationId xmlns:a16="http://schemas.microsoft.com/office/drawing/2014/main" id="{7F8605ED-2512-4D49-BA36-D575C956716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4">
          <xdr14:nvContentPartPr>
            <xdr14:cNvPr id="1080" name="Tinta 1079">
              <a:extLst>
                <a:ext uri="{FF2B5EF4-FFF2-40B4-BE49-F238E27FC236}">
                  <a16:creationId xmlns:a16="http://schemas.microsoft.com/office/drawing/2014/main" id="{449FD72D-ECAE-436A-AC60-04458BCEE63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5">
          <xdr14:nvContentPartPr>
            <xdr14:cNvPr id="1081" name="Tinta 1080">
              <a:extLst>
                <a:ext uri="{FF2B5EF4-FFF2-40B4-BE49-F238E27FC236}">
                  <a16:creationId xmlns:a16="http://schemas.microsoft.com/office/drawing/2014/main" id="{ADBE388A-8279-44D6-B636-56311302E73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6">
          <xdr14:nvContentPartPr>
            <xdr14:cNvPr id="1082" name="Tinta 1081">
              <a:extLst>
                <a:ext uri="{FF2B5EF4-FFF2-40B4-BE49-F238E27FC236}">
                  <a16:creationId xmlns:a16="http://schemas.microsoft.com/office/drawing/2014/main" id="{480A2E6E-5E6D-4B68-87A8-A814FE2F59C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46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7">
          <xdr14:nvContentPartPr>
            <xdr14:cNvPr id="1083" name="Tinta 1082">
              <a:extLst>
                <a:ext uri="{FF2B5EF4-FFF2-40B4-BE49-F238E27FC236}">
                  <a16:creationId xmlns:a16="http://schemas.microsoft.com/office/drawing/2014/main" id="{01C42C6C-4C1C-4B94-9E06-31E4B496379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8">
          <xdr14:nvContentPartPr>
            <xdr14:cNvPr id="1084" name="Tinta 1083">
              <a:extLst>
                <a:ext uri="{FF2B5EF4-FFF2-40B4-BE49-F238E27FC236}">
                  <a16:creationId xmlns:a16="http://schemas.microsoft.com/office/drawing/2014/main" id="{95E841E2-9BB4-4D82-9A2A-75995B3F2BF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9">
          <xdr14:nvContentPartPr>
            <xdr14:cNvPr id="1085" name="Tinta 1084">
              <a:extLst>
                <a:ext uri="{FF2B5EF4-FFF2-40B4-BE49-F238E27FC236}">
                  <a16:creationId xmlns:a16="http://schemas.microsoft.com/office/drawing/2014/main" id="{8303EF2F-9B2C-4913-B069-61B38DD853F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90">
          <xdr14:nvContentPartPr>
            <xdr14:cNvPr id="1086" name="Tinta 1085">
              <a:extLst>
                <a:ext uri="{FF2B5EF4-FFF2-40B4-BE49-F238E27FC236}">
                  <a16:creationId xmlns:a16="http://schemas.microsoft.com/office/drawing/2014/main" id="{C61A7411-3B18-4D05-8F84-0DE03F89CB9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91">
          <xdr14:nvContentPartPr>
            <xdr14:cNvPr id="1087" name="Tinta 1086">
              <a:extLst>
                <a:ext uri="{FF2B5EF4-FFF2-40B4-BE49-F238E27FC236}">
                  <a16:creationId xmlns:a16="http://schemas.microsoft.com/office/drawing/2014/main" id="{1DA6BBDB-AFA9-4341-AB0F-EBAF6240110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92">
          <xdr14:nvContentPartPr>
            <xdr14:cNvPr id="1088" name="Tinta 1087">
              <a:extLst>
                <a:ext uri="{FF2B5EF4-FFF2-40B4-BE49-F238E27FC236}">
                  <a16:creationId xmlns:a16="http://schemas.microsoft.com/office/drawing/2014/main" id="{A3F39F50-B487-411C-9317-EC62A97409C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93">
          <xdr14:nvContentPartPr>
            <xdr14:cNvPr id="1089" name="Tinta 1088">
              <a:extLst>
                <a:ext uri="{FF2B5EF4-FFF2-40B4-BE49-F238E27FC236}">
                  <a16:creationId xmlns:a16="http://schemas.microsoft.com/office/drawing/2014/main" id="{7FB51643-6BEF-4485-B0F8-C96ADF38402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94">
          <xdr14:nvContentPartPr>
            <xdr14:cNvPr id="1090" name="Tinta 1089">
              <a:extLst>
                <a:ext uri="{FF2B5EF4-FFF2-40B4-BE49-F238E27FC236}">
                  <a16:creationId xmlns:a16="http://schemas.microsoft.com/office/drawing/2014/main" id="{A7B621DC-B988-421C-B10E-790FF40C57B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95">
          <xdr14:nvContentPartPr>
            <xdr14:cNvPr id="1091" name="Tinta 1090">
              <a:extLst>
                <a:ext uri="{FF2B5EF4-FFF2-40B4-BE49-F238E27FC236}">
                  <a16:creationId xmlns:a16="http://schemas.microsoft.com/office/drawing/2014/main" id="{D24D06F1-5D57-4BF0-8FAB-7A82AF9C4FF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96">
          <xdr14:nvContentPartPr>
            <xdr14:cNvPr id="1092" name="Tinta 1091">
              <a:extLst>
                <a:ext uri="{FF2B5EF4-FFF2-40B4-BE49-F238E27FC236}">
                  <a16:creationId xmlns:a16="http://schemas.microsoft.com/office/drawing/2014/main" id="{251366FD-4D73-4FF0-9118-CEF90052606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97">
          <xdr14:nvContentPartPr>
            <xdr14:cNvPr id="1093" name="Tinta 1092">
              <a:extLst>
                <a:ext uri="{FF2B5EF4-FFF2-40B4-BE49-F238E27FC236}">
                  <a16:creationId xmlns:a16="http://schemas.microsoft.com/office/drawing/2014/main" id="{C6D51604-900C-447D-B96D-2F778337DD6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98">
          <xdr14:nvContentPartPr>
            <xdr14:cNvPr id="1094" name="Tinta 1093">
              <a:extLst>
                <a:ext uri="{FF2B5EF4-FFF2-40B4-BE49-F238E27FC236}">
                  <a16:creationId xmlns:a16="http://schemas.microsoft.com/office/drawing/2014/main" id="{AF46BAFC-C2AE-450B-9B6E-E061D2FE555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99">
          <xdr14:nvContentPartPr>
            <xdr14:cNvPr id="1095" name="Tinta 1094">
              <a:extLst>
                <a:ext uri="{FF2B5EF4-FFF2-40B4-BE49-F238E27FC236}">
                  <a16:creationId xmlns:a16="http://schemas.microsoft.com/office/drawing/2014/main" id="{DC8A5D12-1CF8-4137-B849-F1B82B2F355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0">
          <xdr14:nvContentPartPr>
            <xdr14:cNvPr id="1096" name="Tinta 1095">
              <a:extLst>
                <a:ext uri="{FF2B5EF4-FFF2-40B4-BE49-F238E27FC236}">
                  <a16:creationId xmlns:a16="http://schemas.microsoft.com/office/drawing/2014/main" id="{69734621-34C1-43F5-BEA0-FEC87D6C451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1">
          <xdr14:nvContentPartPr>
            <xdr14:cNvPr id="1097" name="Tinta 1096">
              <a:extLst>
                <a:ext uri="{FF2B5EF4-FFF2-40B4-BE49-F238E27FC236}">
                  <a16:creationId xmlns:a16="http://schemas.microsoft.com/office/drawing/2014/main" id="{101527C9-C56F-4C4A-96EF-AC8945A8A01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2">
          <xdr14:nvContentPartPr>
            <xdr14:cNvPr id="1098" name="Tinta 1097">
              <a:extLst>
                <a:ext uri="{FF2B5EF4-FFF2-40B4-BE49-F238E27FC236}">
                  <a16:creationId xmlns:a16="http://schemas.microsoft.com/office/drawing/2014/main" id="{1206F1C6-2AE3-48E3-A681-1E13C161B57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3">
          <xdr14:nvContentPartPr>
            <xdr14:cNvPr id="1099" name="Tinta 1098">
              <a:extLst>
                <a:ext uri="{FF2B5EF4-FFF2-40B4-BE49-F238E27FC236}">
                  <a16:creationId xmlns:a16="http://schemas.microsoft.com/office/drawing/2014/main" id="{43536B70-E396-40EA-A2B0-34AE602F151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4">
          <xdr14:nvContentPartPr>
            <xdr14:cNvPr id="1100" name="Tinta 1099">
              <a:extLst>
                <a:ext uri="{FF2B5EF4-FFF2-40B4-BE49-F238E27FC236}">
                  <a16:creationId xmlns:a16="http://schemas.microsoft.com/office/drawing/2014/main" id="{8A3E3FCE-9927-49DB-A0D8-4F2B1517044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5">
          <xdr14:nvContentPartPr>
            <xdr14:cNvPr id="1101" name="Tinta 1100">
              <a:extLst>
                <a:ext uri="{FF2B5EF4-FFF2-40B4-BE49-F238E27FC236}">
                  <a16:creationId xmlns:a16="http://schemas.microsoft.com/office/drawing/2014/main" id="{7C225147-4C04-41E1-93B5-C8C73F271AA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6">
          <xdr14:nvContentPartPr>
            <xdr14:cNvPr id="1102" name="Tinta 1101">
              <a:extLst>
                <a:ext uri="{FF2B5EF4-FFF2-40B4-BE49-F238E27FC236}">
                  <a16:creationId xmlns:a16="http://schemas.microsoft.com/office/drawing/2014/main" id="{D945BBC4-68EC-4199-8142-E6798DCF0AF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7">
          <xdr14:nvContentPartPr>
            <xdr14:cNvPr id="1103" name="Tinta 1102">
              <a:extLst>
                <a:ext uri="{FF2B5EF4-FFF2-40B4-BE49-F238E27FC236}">
                  <a16:creationId xmlns:a16="http://schemas.microsoft.com/office/drawing/2014/main" id="{64BFDA08-7726-4BC0-8D2D-7C76A5BCA50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8">
          <xdr14:nvContentPartPr>
            <xdr14:cNvPr id="1104" name="Tinta 1103">
              <a:extLst>
                <a:ext uri="{FF2B5EF4-FFF2-40B4-BE49-F238E27FC236}">
                  <a16:creationId xmlns:a16="http://schemas.microsoft.com/office/drawing/2014/main" id="{05078FE7-B961-4567-8AD6-285B2A21DC6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9">
          <xdr14:nvContentPartPr>
            <xdr14:cNvPr id="1105" name="Tinta 1104">
              <a:extLst>
                <a:ext uri="{FF2B5EF4-FFF2-40B4-BE49-F238E27FC236}">
                  <a16:creationId xmlns:a16="http://schemas.microsoft.com/office/drawing/2014/main" id="{AFB89DC1-9F77-4FE0-ABF3-497D405705E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10">
          <xdr14:nvContentPartPr>
            <xdr14:cNvPr id="1106" name="Tinta 1105">
              <a:extLst>
                <a:ext uri="{FF2B5EF4-FFF2-40B4-BE49-F238E27FC236}">
                  <a16:creationId xmlns:a16="http://schemas.microsoft.com/office/drawing/2014/main" id="{96298CA6-115F-4932-95D9-613920990F6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11">
          <xdr14:nvContentPartPr>
            <xdr14:cNvPr id="1107" name="Tinta 1106">
              <a:extLst>
                <a:ext uri="{FF2B5EF4-FFF2-40B4-BE49-F238E27FC236}">
                  <a16:creationId xmlns:a16="http://schemas.microsoft.com/office/drawing/2014/main" id="{84D935CE-A453-40A1-8366-517B2FE62DF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12">
          <xdr14:nvContentPartPr>
            <xdr14:cNvPr id="1108" name="Tinta 1107">
              <a:extLst>
                <a:ext uri="{FF2B5EF4-FFF2-40B4-BE49-F238E27FC236}">
                  <a16:creationId xmlns:a16="http://schemas.microsoft.com/office/drawing/2014/main" id="{0853E6EF-02A2-4441-8EB7-DFB5FA47BB0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13">
          <xdr14:nvContentPartPr>
            <xdr14:cNvPr id="1109" name="Tinta 1108">
              <a:extLst>
                <a:ext uri="{FF2B5EF4-FFF2-40B4-BE49-F238E27FC236}">
                  <a16:creationId xmlns:a16="http://schemas.microsoft.com/office/drawing/2014/main" id="{431C1AFB-8A04-409A-A1CD-293E8961551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14">
          <xdr14:nvContentPartPr>
            <xdr14:cNvPr id="1110" name="Tinta 1109">
              <a:extLst>
                <a:ext uri="{FF2B5EF4-FFF2-40B4-BE49-F238E27FC236}">
                  <a16:creationId xmlns:a16="http://schemas.microsoft.com/office/drawing/2014/main" id="{D22D127E-ABD0-4291-A084-438BD4E24EE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15">
          <xdr14:nvContentPartPr>
            <xdr14:cNvPr id="1111" name="Tinta 1110">
              <a:extLst>
                <a:ext uri="{FF2B5EF4-FFF2-40B4-BE49-F238E27FC236}">
                  <a16:creationId xmlns:a16="http://schemas.microsoft.com/office/drawing/2014/main" id="{E9304E6D-0F03-4E8D-A909-EE266DF3C49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16">
          <xdr14:nvContentPartPr>
            <xdr14:cNvPr id="1112" name="Tinta 1111">
              <a:extLst>
                <a:ext uri="{FF2B5EF4-FFF2-40B4-BE49-F238E27FC236}">
                  <a16:creationId xmlns:a16="http://schemas.microsoft.com/office/drawing/2014/main" id="{4D05DB30-19B5-4DC7-A451-DA14CA128F7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17">
          <xdr14:nvContentPartPr>
            <xdr14:cNvPr id="1113" name="Tinta 1112">
              <a:extLst>
                <a:ext uri="{FF2B5EF4-FFF2-40B4-BE49-F238E27FC236}">
                  <a16:creationId xmlns:a16="http://schemas.microsoft.com/office/drawing/2014/main" id="{81BE5BB5-869A-4F78-B90E-18766B1617F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18">
          <xdr14:nvContentPartPr>
            <xdr14:cNvPr id="1114" name="Tinta 1113">
              <a:extLst>
                <a:ext uri="{FF2B5EF4-FFF2-40B4-BE49-F238E27FC236}">
                  <a16:creationId xmlns:a16="http://schemas.microsoft.com/office/drawing/2014/main" id="{DC1DBEF6-A32C-4036-9C8F-5BD13F34EE8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19">
          <xdr14:nvContentPartPr>
            <xdr14:cNvPr id="1115" name="Tinta 1114">
              <a:extLst>
                <a:ext uri="{FF2B5EF4-FFF2-40B4-BE49-F238E27FC236}">
                  <a16:creationId xmlns:a16="http://schemas.microsoft.com/office/drawing/2014/main" id="{C297D4E0-C809-470D-BB2F-CC3B3045A47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0">
          <xdr14:nvContentPartPr>
            <xdr14:cNvPr id="1116" name="Tinta 1115">
              <a:extLst>
                <a:ext uri="{FF2B5EF4-FFF2-40B4-BE49-F238E27FC236}">
                  <a16:creationId xmlns:a16="http://schemas.microsoft.com/office/drawing/2014/main" id="{D5B52FC7-913B-4319-9D65-9546E8C8CA8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1">
          <xdr14:nvContentPartPr>
            <xdr14:cNvPr id="1117" name="Tinta 1116">
              <a:extLst>
                <a:ext uri="{FF2B5EF4-FFF2-40B4-BE49-F238E27FC236}">
                  <a16:creationId xmlns:a16="http://schemas.microsoft.com/office/drawing/2014/main" id="{C87091CD-D91E-44E9-84E1-17A62EF7DE3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2">
          <xdr14:nvContentPartPr>
            <xdr14:cNvPr id="1118" name="Tinta 1117">
              <a:extLst>
                <a:ext uri="{FF2B5EF4-FFF2-40B4-BE49-F238E27FC236}">
                  <a16:creationId xmlns:a16="http://schemas.microsoft.com/office/drawing/2014/main" id="{E8D4D7B4-023D-4E93-8C33-E85B137D918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3">
          <xdr14:nvContentPartPr>
            <xdr14:cNvPr id="1119" name="Tinta 1118">
              <a:extLst>
                <a:ext uri="{FF2B5EF4-FFF2-40B4-BE49-F238E27FC236}">
                  <a16:creationId xmlns:a16="http://schemas.microsoft.com/office/drawing/2014/main" id="{33B5D1F0-0B18-4794-9375-AE9666A2AF4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4">
          <xdr14:nvContentPartPr>
            <xdr14:cNvPr id="1120" name="Tinta 1119">
              <a:extLst>
                <a:ext uri="{FF2B5EF4-FFF2-40B4-BE49-F238E27FC236}">
                  <a16:creationId xmlns:a16="http://schemas.microsoft.com/office/drawing/2014/main" id="{2B385001-3D13-4393-8737-CFC6361AD08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5">
          <xdr14:nvContentPartPr>
            <xdr14:cNvPr id="1121" name="Tinta 1120">
              <a:extLst>
                <a:ext uri="{FF2B5EF4-FFF2-40B4-BE49-F238E27FC236}">
                  <a16:creationId xmlns:a16="http://schemas.microsoft.com/office/drawing/2014/main" id="{924769C1-AF3B-48D9-894F-8E1027538B0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6">
          <xdr14:nvContentPartPr>
            <xdr14:cNvPr id="1122" name="Tinta 1121">
              <a:extLst>
                <a:ext uri="{FF2B5EF4-FFF2-40B4-BE49-F238E27FC236}">
                  <a16:creationId xmlns:a16="http://schemas.microsoft.com/office/drawing/2014/main" id="{7FD5CA1D-FE23-4A63-B40A-F20CBBB39C7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7">
          <xdr14:nvContentPartPr>
            <xdr14:cNvPr id="1123" name="Tinta 1122">
              <a:extLst>
                <a:ext uri="{FF2B5EF4-FFF2-40B4-BE49-F238E27FC236}">
                  <a16:creationId xmlns:a16="http://schemas.microsoft.com/office/drawing/2014/main" id="{7551295C-E329-41CF-89CC-591660C6897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46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8">
          <xdr14:nvContentPartPr>
            <xdr14:cNvPr id="1124" name="Tinta 1123">
              <a:extLst>
                <a:ext uri="{FF2B5EF4-FFF2-40B4-BE49-F238E27FC236}">
                  <a16:creationId xmlns:a16="http://schemas.microsoft.com/office/drawing/2014/main" id="{8DF1DBF2-2879-4C60-8201-4D9DCAC8325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9">
          <xdr14:nvContentPartPr>
            <xdr14:cNvPr id="1125" name="Tinta 1124">
              <a:extLst>
                <a:ext uri="{FF2B5EF4-FFF2-40B4-BE49-F238E27FC236}">
                  <a16:creationId xmlns:a16="http://schemas.microsoft.com/office/drawing/2014/main" id="{6F9BD59B-4128-4B88-AB4A-09D71AD7DBF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30">
          <xdr14:nvContentPartPr>
            <xdr14:cNvPr id="1126" name="Tinta 1125">
              <a:extLst>
                <a:ext uri="{FF2B5EF4-FFF2-40B4-BE49-F238E27FC236}">
                  <a16:creationId xmlns:a16="http://schemas.microsoft.com/office/drawing/2014/main" id="{AE0E2B21-9E25-40F0-8156-3435A8FF68F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31">
          <xdr14:nvContentPartPr>
            <xdr14:cNvPr id="1127" name="Tinta 1126">
              <a:extLst>
                <a:ext uri="{FF2B5EF4-FFF2-40B4-BE49-F238E27FC236}">
                  <a16:creationId xmlns:a16="http://schemas.microsoft.com/office/drawing/2014/main" id="{1A3926A8-AA96-41D2-A9F6-6275DFE4EC6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32">
          <xdr14:nvContentPartPr>
            <xdr14:cNvPr id="1128" name="Tinta 1127">
              <a:extLst>
                <a:ext uri="{FF2B5EF4-FFF2-40B4-BE49-F238E27FC236}">
                  <a16:creationId xmlns:a16="http://schemas.microsoft.com/office/drawing/2014/main" id="{0BAAE3A2-C267-4FB5-BB13-564FA5D3CC7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33">
          <xdr14:nvContentPartPr>
            <xdr14:cNvPr id="1129" name="Tinta 1128">
              <a:extLst>
                <a:ext uri="{FF2B5EF4-FFF2-40B4-BE49-F238E27FC236}">
                  <a16:creationId xmlns:a16="http://schemas.microsoft.com/office/drawing/2014/main" id="{DEDC6F80-5135-4AF8-9EB1-89B6EFAB42C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34">
          <xdr14:nvContentPartPr>
            <xdr14:cNvPr id="1130" name="Tinta 1129">
              <a:extLst>
                <a:ext uri="{FF2B5EF4-FFF2-40B4-BE49-F238E27FC236}">
                  <a16:creationId xmlns:a16="http://schemas.microsoft.com/office/drawing/2014/main" id="{188DFC48-E793-4EB6-A983-4EB2C93813C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35">
          <xdr14:nvContentPartPr>
            <xdr14:cNvPr id="1131" name="Tinta 1130">
              <a:extLst>
                <a:ext uri="{FF2B5EF4-FFF2-40B4-BE49-F238E27FC236}">
                  <a16:creationId xmlns:a16="http://schemas.microsoft.com/office/drawing/2014/main" id="{1F9DBC39-BEBF-4C66-9F89-3691D6FB669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36">
          <xdr14:nvContentPartPr>
            <xdr14:cNvPr id="1132" name="Tinta 1131">
              <a:extLst>
                <a:ext uri="{FF2B5EF4-FFF2-40B4-BE49-F238E27FC236}">
                  <a16:creationId xmlns:a16="http://schemas.microsoft.com/office/drawing/2014/main" id="{28588DCA-1E67-44FA-B9F7-DEEFB2FB0E5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37">
          <xdr14:nvContentPartPr>
            <xdr14:cNvPr id="1133" name="Tinta 1132">
              <a:extLst>
                <a:ext uri="{FF2B5EF4-FFF2-40B4-BE49-F238E27FC236}">
                  <a16:creationId xmlns:a16="http://schemas.microsoft.com/office/drawing/2014/main" id="{C941F83E-73E5-47DE-8205-D21BFEAF68D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38">
          <xdr14:nvContentPartPr>
            <xdr14:cNvPr id="1134" name="Tinta 1133">
              <a:extLst>
                <a:ext uri="{FF2B5EF4-FFF2-40B4-BE49-F238E27FC236}">
                  <a16:creationId xmlns:a16="http://schemas.microsoft.com/office/drawing/2014/main" id="{2D116677-052B-424F-A180-5F8A783F2FE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39">
          <xdr14:nvContentPartPr>
            <xdr14:cNvPr id="1135" name="Tinta 1134">
              <a:extLst>
                <a:ext uri="{FF2B5EF4-FFF2-40B4-BE49-F238E27FC236}">
                  <a16:creationId xmlns:a16="http://schemas.microsoft.com/office/drawing/2014/main" id="{5EF409FC-F754-4249-8650-A5BFEAC7E9B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0">
          <xdr14:nvContentPartPr>
            <xdr14:cNvPr id="1136" name="Tinta 1135">
              <a:extLst>
                <a:ext uri="{FF2B5EF4-FFF2-40B4-BE49-F238E27FC236}">
                  <a16:creationId xmlns:a16="http://schemas.microsoft.com/office/drawing/2014/main" id="{2DEAD091-A25A-4DA5-B782-02DA6D58D58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1">
          <xdr14:nvContentPartPr>
            <xdr14:cNvPr id="1137" name="Tinta 1136">
              <a:extLst>
                <a:ext uri="{FF2B5EF4-FFF2-40B4-BE49-F238E27FC236}">
                  <a16:creationId xmlns:a16="http://schemas.microsoft.com/office/drawing/2014/main" id="{D3819B4D-6074-44C1-933D-A8712519ACD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2">
          <xdr14:nvContentPartPr>
            <xdr14:cNvPr id="1138" name="Tinta 1137">
              <a:extLst>
                <a:ext uri="{FF2B5EF4-FFF2-40B4-BE49-F238E27FC236}">
                  <a16:creationId xmlns:a16="http://schemas.microsoft.com/office/drawing/2014/main" id="{3CFFAC49-DD9F-4DC6-BFAF-073474BAD60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3">
          <xdr14:nvContentPartPr>
            <xdr14:cNvPr id="1139" name="Tinta 1138">
              <a:extLst>
                <a:ext uri="{FF2B5EF4-FFF2-40B4-BE49-F238E27FC236}">
                  <a16:creationId xmlns:a16="http://schemas.microsoft.com/office/drawing/2014/main" id="{C12DC40E-4A95-449B-ADBA-7A13F61834C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4">
          <xdr14:nvContentPartPr>
            <xdr14:cNvPr id="1140" name="Tinta 1139">
              <a:extLst>
                <a:ext uri="{FF2B5EF4-FFF2-40B4-BE49-F238E27FC236}">
                  <a16:creationId xmlns:a16="http://schemas.microsoft.com/office/drawing/2014/main" id="{4B612CF4-0E6E-4F83-A870-6B7AE4F09D7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5">
          <xdr14:nvContentPartPr>
            <xdr14:cNvPr id="1141" name="Tinta 1140">
              <a:extLst>
                <a:ext uri="{FF2B5EF4-FFF2-40B4-BE49-F238E27FC236}">
                  <a16:creationId xmlns:a16="http://schemas.microsoft.com/office/drawing/2014/main" id="{A772AFFE-7A7B-4ED5-84A4-8CC24EA28FC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6">
          <xdr14:nvContentPartPr>
            <xdr14:cNvPr id="1142" name="Tinta 1141">
              <a:extLst>
                <a:ext uri="{FF2B5EF4-FFF2-40B4-BE49-F238E27FC236}">
                  <a16:creationId xmlns:a16="http://schemas.microsoft.com/office/drawing/2014/main" id="{0F87953E-31B4-447D-90ED-BF63842A80F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7">
          <xdr14:nvContentPartPr>
            <xdr14:cNvPr id="1143" name="Tinta 1142">
              <a:extLst>
                <a:ext uri="{FF2B5EF4-FFF2-40B4-BE49-F238E27FC236}">
                  <a16:creationId xmlns:a16="http://schemas.microsoft.com/office/drawing/2014/main" id="{639A2AD2-BA9A-41D6-AC4B-DBF1CABE297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8">
          <xdr14:nvContentPartPr>
            <xdr14:cNvPr id="1144" name="Tinta 1143">
              <a:extLst>
                <a:ext uri="{FF2B5EF4-FFF2-40B4-BE49-F238E27FC236}">
                  <a16:creationId xmlns:a16="http://schemas.microsoft.com/office/drawing/2014/main" id="{BEBBED54-B50D-4E7C-824E-25AEBFF94A2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9">
          <xdr14:nvContentPartPr>
            <xdr14:cNvPr id="1145" name="Tinta 1144">
              <a:extLst>
                <a:ext uri="{FF2B5EF4-FFF2-40B4-BE49-F238E27FC236}">
                  <a16:creationId xmlns:a16="http://schemas.microsoft.com/office/drawing/2014/main" id="{8875E162-67A5-47E8-9D7F-62B0447C063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50">
          <xdr14:nvContentPartPr>
            <xdr14:cNvPr id="1146" name="Tinta 1145">
              <a:extLst>
                <a:ext uri="{FF2B5EF4-FFF2-40B4-BE49-F238E27FC236}">
                  <a16:creationId xmlns:a16="http://schemas.microsoft.com/office/drawing/2014/main" id="{BEDC9855-FA1C-4A23-88AD-7BE9F7B0E50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46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51">
          <xdr14:nvContentPartPr>
            <xdr14:cNvPr id="1147" name="Tinta 1146">
              <a:extLst>
                <a:ext uri="{FF2B5EF4-FFF2-40B4-BE49-F238E27FC236}">
                  <a16:creationId xmlns:a16="http://schemas.microsoft.com/office/drawing/2014/main" id="{0561E784-8C13-4C43-BAD1-EDCFBEA35D6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52">
          <xdr14:nvContentPartPr>
            <xdr14:cNvPr id="1148" name="Tinta 1147">
              <a:extLst>
                <a:ext uri="{FF2B5EF4-FFF2-40B4-BE49-F238E27FC236}">
                  <a16:creationId xmlns:a16="http://schemas.microsoft.com/office/drawing/2014/main" id="{A0D03579-5AF2-4D69-A423-55F8501B1FD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53">
          <xdr14:nvContentPartPr>
            <xdr14:cNvPr id="1149" name="Tinta 1148">
              <a:extLst>
                <a:ext uri="{FF2B5EF4-FFF2-40B4-BE49-F238E27FC236}">
                  <a16:creationId xmlns:a16="http://schemas.microsoft.com/office/drawing/2014/main" id="{31B1EDE5-FB3D-4CFA-AB69-CF0D91C470B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54">
          <xdr14:nvContentPartPr>
            <xdr14:cNvPr id="1150" name="Tinta 1149">
              <a:extLst>
                <a:ext uri="{FF2B5EF4-FFF2-40B4-BE49-F238E27FC236}">
                  <a16:creationId xmlns:a16="http://schemas.microsoft.com/office/drawing/2014/main" id="{D7D76E01-0A4C-4F2A-A081-68375CBD238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55">
          <xdr14:nvContentPartPr>
            <xdr14:cNvPr id="1151" name="Tinta 1150">
              <a:extLst>
                <a:ext uri="{FF2B5EF4-FFF2-40B4-BE49-F238E27FC236}">
                  <a16:creationId xmlns:a16="http://schemas.microsoft.com/office/drawing/2014/main" id="{1A61ACE6-C508-44ED-AB7A-32E85BB2E34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56">
          <xdr14:nvContentPartPr>
            <xdr14:cNvPr id="1152" name="Tinta 1151">
              <a:extLst>
                <a:ext uri="{FF2B5EF4-FFF2-40B4-BE49-F238E27FC236}">
                  <a16:creationId xmlns:a16="http://schemas.microsoft.com/office/drawing/2014/main" id="{04E597B6-1CC7-47B1-A974-67AC6520C64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46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57">
          <xdr14:nvContentPartPr>
            <xdr14:cNvPr id="1153" name="Tinta 1152">
              <a:extLst>
                <a:ext uri="{FF2B5EF4-FFF2-40B4-BE49-F238E27FC236}">
                  <a16:creationId xmlns:a16="http://schemas.microsoft.com/office/drawing/2014/main" id="{7C69BAC2-5412-428D-ABB7-0504F80B853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58">
          <xdr14:nvContentPartPr>
            <xdr14:cNvPr id="1154" name="Tinta 1153">
              <a:extLst>
                <a:ext uri="{FF2B5EF4-FFF2-40B4-BE49-F238E27FC236}">
                  <a16:creationId xmlns:a16="http://schemas.microsoft.com/office/drawing/2014/main" id="{1559B13B-4DE9-4C4D-86C3-FAFBDA34E4B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59">
          <xdr14:nvContentPartPr>
            <xdr14:cNvPr id="1155" name="Tinta 1154">
              <a:extLst>
                <a:ext uri="{FF2B5EF4-FFF2-40B4-BE49-F238E27FC236}">
                  <a16:creationId xmlns:a16="http://schemas.microsoft.com/office/drawing/2014/main" id="{00763A04-AD1F-4EEA-9175-A4FAD2DE9AF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0">
          <xdr14:nvContentPartPr>
            <xdr14:cNvPr id="1156" name="Tinta 1155">
              <a:extLst>
                <a:ext uri="{FF2B5EF4-FFF2-40B4-BE49-F238E27FC236}">
                  <a16:creationId xmlns:a16="http://schemas.microsoft.com/office/drawing/2014/main" id="{E4461759-8A45-4466-8786-F243E4A7DC3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1">
          <xdr14:nvContentPartPr>
            <xdr14:cNvPr id="1157" name="Tinta 1156">
              <a:extLst>
                <a:ext uri="{FF2B5EF4-FFF2-40B4-BE49-F238E27FC236}">
                  <a16:creationId xmlns:a16="http://schemas.microsoft.com/office/drawing/2014/main" id="{D723A320-056F-4034-8B60-0C0DA9E85F9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2">
          <xdr14:nvContentPartPr>
            <xdr14:cNvPr id="1158" name="Tinta 1157">
              <a:extLst>
                <a:ext uri="{FF2B5EF4-FFF2-40B4-BE49-F238E27FC236}">
                  <a16:creationId xmlns:a16="http://schemas.microsoft.com/office/drawing/2014/main" id="{FAB48246-25B9-4EC2-A92A-17FDA2D39BD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3">
          <xdr14:nvContentPartPr>
            <xdr14:cNvPr id="1159" name="Tinta 1158">
              <a:extLst>
                <a:ext uri="{FF2B5EF4-FFF2-40B4-BE49-F238E27FC236}">
                  <a16:creationId xmlns:a16="http://schemas.microsoft.com/office/drawing/2014/main" id="{50A93DB5-4F6A-4A2A-AE9A-71B062326B1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4">
          <xdr14:nvContentPartPr>
            <xdr14:cNvPr id="1160" name="Tinta 1159">
              <a:extLst>
                <a:ext uri="{FF2B5EF4-FFF2-40B4-BE49-F238E27FC236}">
                  <a16:creationId xmlns:a16="http://schemas.microsoft.com/office/drawing/2014/main" id="{96C9FAD8-D7B6-4E80-B05A-6EAA34C2B59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5">
          <xdr14:nvContentPartPr>
            <xdr14:cNvPr id="1161" name="Tinta 1160">
              <a:extLst>
                <a:ext uri="{FF2B5EF4-FFF2-40B4-BE49-F238E27FC236}">
                  <a16:creationId xmlns:a16="http://schemas.microsoft.com/office/drawing/2014/main" id="{314A2AC0-2203-4A0C-A3CB-4E10E41659D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6">
          <xdr14:nvContentPartPr>
            <xdr14:cNvPr id="1162" name="Tinta 1161">
              <a:extLst>
                <a:ext uri="{FF2B5EF4-FFF2-40B4-BE49-F238E27FC236}">
                  <a16:creationId xmlns:a16="http://schemas.microsoft.com/office/drawing/2014/main" id="{BBE0C5FC-5D59-4EFB-96E6-FEF19C64658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7">
          <xdr14:nvContentPartPr>
            <xdr14:cNvPr id="1163" name="Tinta 1162">
              <a:extLst>
                <a:ext uri="{FF2B5EF4-FFF2-40B4-BE49-F238E27FC236}">
                  <a16:creationId xmlns:a16="http://schemas.microsoft.com/office/drawing/2014/main" id="{066F2C28-EF5B-499B-AF51-5CC43C5A616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8">
          <xdr14:nvContentPartPr>
            <xdr14:cNvPr id="1164" name="Tinta 1163">
              <a:extLst>
                <a:ext uri="{FF2B5EF4-FFF2-40B4-BE49-F238E27FC236}">
                  <a16:creationId xmlns:a16="http://schemas.microsoft.com/office/drawing/2014/main" id="{241C432C-8DE5-478A-89AD-BE083C2BD9A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9">
          <xdr14:nvContentPartPr>
            <xdr14:cNvPr id="1165" name="Tinta 1164">
              <a:extLst>
                <a:ext uri="{FF2B5EF4-FFF2-40B4-BE49-F238E27FC236}">
                  <a16:creationId xmlns:a16="http://schemas.microsoft.com/office/drawing/2014/main" id="{DE5327B8-DE3D-4935-9C58-AD9AF0DE8A2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70">
          <xdr14:nvContentPartPr>
            <xdr14:cNvPr id="1166" name="Tinta 1165">
              <a:extLst>
                <a:ext uri="{FF2B5EF4-FFF2-40B4-BE49-F238E27FC236}">
                  <a16:creationId xmlns:a16="http://schemas.microsoft.com/office/drawing/2014/main" id="{800938C9-5D51-4D2E-9E6E-ADD24F9F15C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71">
          <xdr14:nvContentPartPr>
            <xdr14:cNvPr id="1167" name="Tinta 1166">
              <a:extLst>
                <a:ext uri="{FF2B5EF4-FFF2-40B4-BE49-F238E27FC236}">
                  <a16:creationId xmlns:a16="http://schemas.microsoft.com/office/drawing/2014/main" id="{F5337C9D-872D-4693-87ED-2FBF0F176F0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72">
          <xdr14:nvContentPartPr>
            <xdr14:cNvPr id="1168" name="Tinta 1167">
              <a:extLst>
                <a:ext uri="{FF2B5EF4-FFF2-40B4-BE49-F238E27FC236}">
                  <a16:creationId xmlns:a16="http://schemas.microsoft.com/office/drawing/2014/main" id="{6661D18D-EE6D-4CD9-9A46-22A29B17A35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73">
          <xdr14:nvContentPartPr>
            <xdr14:cNvPr id="1169" name="Tinta 1168">
              <a:extLst>
                <a:ext uri="{FF2B5EF4-FFF2-40B4-BE49-F238E27FC236}">
                  <a16:creationId xmlns:a16="http://schemas.microsoft.com/office/drawing/2014/main" id="{6CC213BF-25C3-47A0-AB0B-C6AD4048F56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74">
          <xdr14:nvContentPartPr>
            <xdr14:cNvPr id="1170" name="Tinta 1169">
              <a:extLst>
                <a:ext uri="{FF2B5EF4-FFF2-40B4-BE49-F238E27FC236}">
                  <a16:creationId xmlns:a16="http://schemas.microsoft.com/office/drawing/2014/main" id="{A2436762-0B0D-4E69-8794-80F2BFEC4B9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75">
          <xdr14:nvContentPartPr>
            <xdr14:cNvPr id="1171" name="Tinta 1170">
              <a:extLst>
                <a:ext uri="{FF2B5EF4-FFF2-40B4-BE49-F238E27FC236}">
                  <a16:creationId xmlns:a16="http://schemas.microsoft.com/office/drawing/2014/main" id="{45113587-B429-43C8-A545-D8A1EFE8385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76">
          <xdr14:nvContentPartPr>
            <xdr14:cNvPr id="1172" name="Tinta 1171">
              <a:extLst>
                <a:ext uri="{FF2B5EF4-FFF2-40B4-BE49-F238E27FC236}">
                  <a16:creationId xmlns:a16="http://schemas.microsoft.com/office/drawing/2014/main" id="{59338204-94A3-4FA8-8D1B-1CF370F4800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77">
          <xdr14:nvContentPartPr>
            <xdr14:cNvPr id="1173" name="Tinta 1172">
              <a:extLst>
                <a:ext uri="{FF2B5EF4-FFF2-40B4-BE49-F238E27FC236}">
                  <a16:creationId xmlns:a16="http://schemas.microsoft.com/office/drawing/2014/main" id="{3C4CEA70-5B1D-4FA4-9F90-F3AF9B43E66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78">
          <xdr14:nvContentPartPr>
            <xdr14:cNvPr id="1174" name="Tinta 1173">
              <a:extLst>
                <a:ext uri="{FF2B5EF4-FFF2-40B4-BE49-F238E27FC236}">
                  <a16:creationId xmlns:a16="http://schemas.microsoft.com/office/drawing/2014/main" id="{E2189232-1681-4380-AB8C-3E97994A0B4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79">
          <xdr14:nvContentPartPr>
            <xdr14:cNvPr id="1175" name="Tinta 1174">
              <a:extLst>
                <a:ext uri="{FF2B5EF4-FFF2-40B4-BE49-F238E27FC236}">
                  <a16:creationId xmlns:a16="http://schemas.microsoft.com/office/drawing/2014/main" id="{947E16ED-44AD-48E4-97E4-2C06CEA7C19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0">
          <xdr14:nvContentPartPr>
            <xdr14:cNvPr id="1176" name="Tinta 1175">
              <a:extLst>
                <a:ext uri="{FF2B5EF4-FFF2-40B4-BE49-F238E27FC236}">
                  <a16:creationId xmlns:a16="http://schemas.microsoft.com/office/drawing/2014/main" id="{CA7E54CF-9B2D-4BA5-BC85-F62E62CB8CE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1">
          <xdr14:nvContentPartPr>
            <xdr14:cNvPr id="1177" name="Tinta 1176">
              <a:extLst>
                <a:ext uri="{FF2B5EF4-FFF2-40B4-BE49-F238E27FC236}">
                  <a16:creationId xmlns:a16="http://schemas.microsoft.com/office/drawing/2014/main" id="{719A3E2C-1804-4B0A-A9FC-B3375BDEB90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2">
          <xdr14:nvContentPartPr>
            <xdr14:cNvPr id="1178" name="Tinta 1177">
              <a:extLst>
                <a:ext uri="{FF2B5EF4-FFF2-40B4-BE49-F238E27FC236}">
                  <a16:creationId xmlns:a16="http://schemas.microsoft.com/office/drawing/2014/main" id="{0914C7D8-AE6D-4C1B-9EE8-77B91A1609D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3">
          <xdr14:nvContentPartPr>
            <xdr14:cNvPr id="1179" name="Tinta 1178">
              <a:extLst>
                <a:ext uri="{FF2B5EF4-FFF2-40B4-BE49-F238E27FC236}">
                  <a16:creationId xmlns:a16="http://schemas.microsoft.com/office/drawing/2014/main" id="{7E451B71-9A95-4360-9ED5-B512FE84F65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4">
          <xdr14:nvContentPartPr>
            <xdr14:cNvPr id="1180" name="Tinta 1179">
              <a:extLst>
                <a:ext uri="{FF2B5EF4-FFF2-40B4-BE49-F238E27FC236}">
                  <a16:creationId xmlns:a16="http://schemas.microsoft.com/office/drawing/2014/main" id="{4DF67468-E9E5-47D0-A29C-24C09AEB943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5">
          <xdr14:nvContentPartPr>
            <xdr14:cNvPr id="1181" name="Tinta 1180">
              <a:extLst>
                <a:ext uri="{FF2B5EF4-FFF2-40B4-BE49-F238E27FC236}">
                  <a16:creationId xmlns:a16="http://schemas.microsoft.com/office/drawing/2014/main" id="{7DF1A277-064C-4E94-B755-7E7AAD177C2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6">
          <xdr14:nvContentPartPr>
            <xdr14:cNvPr id="1182" name="Tinta 1181">
              <a:extLst>
                <a:ext uri="{FF2B5EF4-FFF2-40B4-BE49-F238E27FC236}">
                  <a16:creationId xmlns:a16="http://schemas.microsoft.com/office/drawing/2014/main" id="{C768CFB9-7E10-450E-BE0B-AF3E6517CC4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7">
          <xdr14:nvContentPartPr>
            <xdr14:cNvPr id="1183" name="Tinta 1182">
              <a:extLst>
                <a:ext uri="{FF2B5EF4-FFF2-40B4-BE49-F238E27FC236}">
                  <a16:creationId xmlns:a16="http://schemas.microsoft.com/office/drawing/2014/main" id="{FB9470CA-FF41-4397-AF1D-CADFB269168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8">
          <xdr14:nvContentPartPr>
            <xdr14:cNvPr id="1184" name="Tinta 1183">
              <a:extLst>
                <a:ext uri="{FF2B5EF4-FFF2-40B4-BE49-F238E27FC236}">
                  <a16:creationId xmlns:a16="http://schemas.microsoft.com/office/drawing/2014/main" id="{DA55E11E-4A00-466D-9059-FEF3EE0B624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9">
          <xdr14:nvContentPartPr>
            <xdr14:cNvPr id="1185" name="Tinta 1184">
              <a:extLst>
                <a:ext uri="{FF2B5EF4-FFF2-40B4-BE49-F238E27FC236}">
                  <a16:creationId xmlns:a16="http://schemas.microsoft.com/office/drawing/2014/main" id="{0EF52E7B-18CC-4D44-9AA8-4C4B0D03119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90">
          <xdr14:nvContentPartPr>
            <xdr14:cNvPr id="1186" name="Tinta 1185">
              <a:extLst>
                <a:ext uri="{FF2B5EF4-FFF2-40B4-BE49-F238E27FC236}">
                  <a16:creationId xmlns:a16="http://schemas.microsoft.com/office/drawing/2014/main" id="{70AAFCE1-AC94-4187-B4D7-9C118659821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91">
          <xdr14:nvContentPartPr>
            <xdr14:cNvPr id="1187" name="Tinta 1186">
              <a:extLst>
                <a:ext uri="{FF2B5EF4-FFF2-40B4-BE49-F238E27FC236}">
                  <a16:creationId xmlns:a16="http://schemas.microsoft.com/office/drawing/2014/main" id="{D5404E95-D229-415C-A41B-81C60316068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92">
          <xdr14:nvContentPartPr>
            <xdr14:cNvPr id="1188" name="Tinta 1187">
              <a:extLst>
                <a:ext uri="{FF2B5EF4-FFF2-40B4-BE49-F238E27FC236}">
                  <a16:creationId xmlns:a16="http://schemas.microsoft.com/office/drawing/2014/main" id="{8316604D-F5DC-4368-BB85-28DC8A773D8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93">
          <xdr14:nvContentPartPr>
            <xdr14:cNvPr id="1189" name="Tinta 1188">
              <a:extLst>
                <a:ext uri="{FF2B5EF4-FFF2-40B4-BE49-F238E27FC236}">
                  <a16:creationId xmlns:a16="http://schemas.microsoft.com/office/drawing/2014/main" id="{539BEAB6-085E-4736-9381-4B7D1035362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94">
          <xdr14:nvContentPartPr>
            <xdr14:cNvPr id="1190" name="Tinta 1189">
              <a:extLst>
                <a:ext uri="{FF2B5EF4-FFF2-40B4-BE49-F238E27FC236}">
                  <a16:creationId xmlns:a16="http://schemas.microsoft.com/office/drawing/2014/main" id="{5DBC8F58-46A0-4F24-A360-9BA03477348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95">
          <xdr14:nvContentPartPr>
            <xdr14:cNvPr id="1191" name="Tinta 1190">
              <a:extLst>
                <a:ext uri="{FF2B5EF4-FFF2-40B4-BE49-F238E27FC236}">
                  <a16:creationId xmlns:a16="http://schemas.microsoft.com/office/drawing/2014/main" id="{3482CEAB-BB20-4F58-A1B1-F4EA01B45AE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96">
          <xdr14:nvContentPartPr>
            <xdr14:cNvPr id="1192" name="Tinta 1191">
              <a:extLst>
                <a:ext uri="{FF2B5EF4-FFF2-40B4-BE49-F238E27FC236}">
                  <a16:creationId xmlns:a16="http://schemas.microsoft.com/office/drawing/2014/main" id="{66D0CC84-E519-4E15-A27E-D24DFB542D4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97">
          <xdr14:nvContentPartPr>
            <xdr14:cNvPr id="1193" name="Tinta 1192">
              <a:extLst>
                <a:ext uri="{FF2B5EF4-FFF2-40B4-BE49-F238E27FC236}">
                  <a16:creationId xmlns:a16="http://schemas.microsoft.com/office/drawing/2014/main" id="{9EF22C3E-B86E-4AC2-AC31-26F9876F91E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98">
          <xdr14:nvContentPartPr>
            <xdr14:cNvPr id="1194" name="Tinta 1193">
              <a:extLst>
                <a:ext uri="{FF2B5EF4-FFF2-40B4-BE49-F238E27FC236}">
                  <a16:creationId xmlns:a16="http://schemas.microsoft.com/office/drawing/2014/main" id="{FC307411-BEF7-416F-8038-078AE8C9749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99">
          <xdr14:nvContentPartPr>
            <xdr14:cNvPr id="1195" name="Tinta 1194">
              <a:extLst>
                <a:ext uri="{FF2B5EF4-FFF2-40B4-BE49-F238E27FC236}">
                  <a16:creationId xmlns:a16="http://schemas.microsoft.com/office/drawing/2014/main" id="{EA93C5EB-B85E-450A-834A-F697ECEA9D0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0">
          <xdr14:nvContentPartPr>
            <xdr14:cNvPr id="1196" name="Tinta 1195">
              <a:extLst>
                <a:ext uri="{FF2B5EF4-FFF2-40B4-BE49-F238E27FC236}">
                  <a16:creationId xmlns:a16="http://schemas.microsoft.com/office/drawing/2014/main" id="{351BD6E8-2FC3-42AB-8050-8957222A7C1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1">
          <xdr14:nvContentPartPr>
            <xdr14:cNvPr id="1197" name="Tinta 1196">
              <a:extLst>
                <a:ext uri="{FF2B5EF4-FFF2-40B4-BE49-F238E27FC236}">
                  <a16:creationId xmlns:a16="http://schemas.microsoft.com/office/drawing/2014/main" id="{8AC21972-1876-47F6-A57D-52F6F34CCFD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2">
          <xdr14:nvContentPartPr>
            <xdr14:cNvPr id="1198" name="Tinta 1197">
              <a:extLst>
                <a:ext uri="{FF2B5EF4-FFF2-40B4-BE49-F238E27FC236}">
                  <a16:creationId xmlns:a16="http://schemas.microsoft.com/office/drawing/2014/main" id="{7E02F27E-986B-49FE-8CB7-727EB1DDF80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3">
          <xdr14:nvContentPartPr>
            <xdr14:cNvPr id="1199" name="Tinta 1198">
              <a:extLst>
                <a:ext uri="{FF2B5EF4-FFF2-40B4-BE49-F238E27FC236}">
                  <a16:creationId xmlns:a16="http://schemas.microsoft.com/office/drawing/2014/main" id="{73B7A29A-F0A2-4FB6-97A4-05BCF043C76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4">
          <xdr14:nvContentPartPr>
            <xdr14:cNvPr id="1200" name="Tinta 1199">
              <a:extLst>
                <a:ext uri="{FF2B5EF4-FFF2-40B4-BE49-F238E27FC236}">
                  <a16:creationId xmlns:a16="http://schemas.microsoft.com/office/drawing/2014/main" id="{65A4C345-69A0-429E-B245-D4EA04C1734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5">
          <xdr14:nvContentPartPr>
            <xdr14:cNvPr id="1201" name="Tinta 1200">
              <a:extLst>
                <a:ext uri="{FF2B5EF4-FFF2-40B4-BE49-F238E27FC236}">
                  <a16:creationId xmlns:a16="http://schemas.microsoft.com/office/drawing/2014/main" id="{50C352DC-4217-4434-A208-3B18112727E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6">
          <xdr14:nvContentPartPr>
            <xdr14:cNvPr id="1202" name="Tinta 1201">
              <a:extLst>
                <a:ext uri="{FF2B5EF4-FFF2-40B4-BE49-F238E27FC236}">
                  <a16:creationId xmlns:a16="http://schemas.microsoft.com/office/drawing/2014/main" id="{98A9C507-1963-4B6F-8BCD-2D2E4E90617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7">
          <xdr14:nvContentPartPr>
            <xdr14:cNvPr id="1203" name="Tinta 1202">
              <a:extLst>
                <a:ext uri="{FF2B5EF4-FFF2-40B4-BE49-F238E27FC236}">
                  <a16:creationId xmlns:a16="http://schemas.microsoft.com/office/drawing/2014/main" id="{AED9450E-2EE0-48D3-A54E-FAF6E9C88F5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8">
          <xdr14:nvContentPartPr>
            <xdr14:cNvPr id="1204" name="Tinta 1203">
              <a:extLst>
                <a:ext uri="{FF2B5EF4-FFF2-40B4-BE49-F238E27FC236}">
                  <a16:creationId xmlns:a16="http://schemas.microsoft.com/office/drawing/2014/main" id="{4A645916-521C-48B7-8A00-E3254BC367D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9">
          <xdr14:nvContentPartPr>
            <xdr14:cNvPr id="1205" name="Tinta 1204">
              <a:extLst>
                <a:ext uri="{FF2B5EF4-FFF2-40B4-BE49-F238E27FC236}">
                  <a16:creationId xmlns:a16="http://schemas.microsoft.com/office/drawing/2014/main" id="{8DE7BAF4-F990-4C06-8689-3C5D2FBF49B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10">
          <xdr14:nvContentPartPr>
            <xdr14:cNvPr id="1206" name="Tinta 1205">
              <a:extLst>
                <a:ext uri="{FF2B5EF4-FFF2-40B4-BE49-F238E27FC236}">
                  <a16:creationId xmlns:a16="http://schemas.microsoft.com/office/drawing/2014/main" id="{9A4B63E7-62FF-4BC5-A6FA-44F2423F435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11">
          <xdr14:nvContentPartPr>
            <xdr14:cNvPr id="1207" name="Tinta 1206">
              <a:extLst>
                <a:ext uri="{FF2B5EF4-FFF2-40B4-BE49-F238E27FC236}">
                  <a16:creationId xmlns:a16="http://schemas.microsoft.com/office/drawing/2014/main" id="{D8AA9574-A9F2-4EDD-A337-897EF239209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12">
          <xdr14:nvContentPartPr>
            <xdr14:cNvPr id="1208" name="Tinta 1207">
              <a:extLst>
                <a:ext uri="{FF2B5EF4-FFF2-40B4-BE49-F238E27FC236}">
                  <a16:creationId xmlns:a16="http://schemas.microsoft.com/office/drawing/2014/main" id="{40D93944-0354-440F-AC97-967BC5E7970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13">
          <xdr14:nvContentPartPr>
            <xdr14:cNvPr id="1209" name="Tinta 1208">
              <a:extLst>
                <a:ext uri="{FF2B5EF4-FFF2-40B4-BE49-F238E27FC236}">
                  <a16:creationId xmlns:a16="http://schemas.microsoft.com/office/drawing/2014/main" id="{904859E3-3777-4466-A135-51C33D95E78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14">
          <xdr14:nvContentPartPr>
            <xdr14:cNvPr id="1210" name="Tinta 1209">
              <a:extLst>
                <a:ext uri="{FF2B5EF4-FFF2-40B4-BE49-F238E27FC236}">
                  <a16:creationId xmlns:a16="http://schemas.microsoft.com/office/drawing/2014/main" id="{8F606D7C-8C32-4D9A-8EB1-C3D0F3D01C4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15">
          <xdr14:nvContentPartPr>
            <xdr14:cNvPr id="1211" name="Tinta 1210">
              <a:extLst>
                <a:ext uri="{FF2B5EF4-FFF2-40B4-BE49-F238E27FC236}">
                  <a16:creationId xmlns:a16="http://schemas.microsoft.com/office/drawing/2014/main" id="{95D435FD-A8D9-4F10-A533-5D364BB1256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16">
          <xdr14:nvContentPartPr>
            <xdr14:cNvPr id="1212" name="Tinta 1211">
              <a:extLst>
                <a:ext uri="{FF2B5EF4-FFF2-40B4-BE49-F238E27FC236}">
                  <a16:creationId xmlns:a16="http://schemas.microsoft.com/office/drawing/2014/main" id="{2FD2255A-5490-4C15-B660-86BE00D9DA4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17">
          <xdr14:nvContentPartPr>
            <xdr14:cNvPr id="1213" name="Tinta 1212">
              <a:extLst>
                <a:ext uri="{FF2B5EF4-FFF2-40B4-BE49-F238E27FC236}">
                  <a16:creationId xmlns:a16="http://schemas.microsoft.com/office/drawing/2014/main" id="{3430888A-058A-4BE8-BB60-9F63FB49E44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18">
          <xdr14:nvContentPartPr>
            <xdr14:cNvPr id="1214" name="Tinta 1213">
              <a:extLst>
                <a:ext uri="{FF2B5EF4-FFF2-40B4-BE49-F238E27FC236}">
                  <a16:creationId xmlns:a16="http://schemas.microsoft.com/office/drawing/2014/main" id="{81C45A6F-76CC-43B5-9739-56339CA0685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19">
          <xdr14:nvContentPartPr>
            <xdr14:cNvPr id="1215" name="Tinta 1214">
              <a:extLst>
                <a:ext uri="{FF2B5EF4-FFF2-40B4-BE49-F238E27FC236}">
                  <a16:creationId xmlns:a16="http://schemas.microsoft.com/office/drawing/2014/main" id="{4716D56C-1F1A-45CB-9E14-FEB272F2370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0">
          <xdr14:nvContentPartPr>
            <xdr14:cNvPr id="1216" name="Tinta 1215">
              <a:extLst>
                <a:ext uri="{FF2B5EF4-FFF2-40B4-BE49-F238E27FC236}">
                  <a16:creationId xmlns:a16="http://schemas.microsoft.com/office/drawing/2014/main" id="{A9A055A2-3280-43DE-B103-31D492FAA0E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1">
          <xdr14:nvContentPartPr>
            <xdr14:cNvPr id="1217" name="Tinta 1216">
              <a:extLst>
                <a:ext uri="{FF2B5EF4-FFF2-40B4-BE49-F238E27FC236}">
                  <a16:creationId xmlns:a16="http://schemas.microsoft.com/office/drawing/2014/main" id="{44328676-17D9-4F0E-B2E4-6C0A322F61B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2">
          <xdr14:nvContentPartPr>
            <xdr14:cNvPr id="1218" name="Tinta 1217">
              <a:extLst>
                <a:ext uri="{FF2B5EF4-FFF2-40B4-BE49-F238E27FC236}">
                  <a16:creationId xmlns:a16="http://schemas.microsoft.com/office/drawing/2014/main" id="{8ACBF91E-C7A2-4CE7-AF07-761792B6C57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3">
          <xdr14:nvContentPartPr>
            <xdr14:cNvPr id="1219" name="Tinta 1218">
              <a:extLst>
                <a:ext uri="{FF2B5EF4-FFF2-40B4-BE49-F238E27FC236}">
                  <a16:creationId xmlns:a16="http://schemas.microsoft.com/office/drawing/2014/main" id="{09BB3300-903F-4867-BF9B-268EE9849E7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4">
          <xdr14:nvContentPartPr>
            <xdr14:cNvPr id="1220" name="Tinta 1219">
              <a:extLst>
                <a:ext uri="{FF2B5EF4-FFF2-40B4-BE49-F238E27FC236}">
                  <a16:creationId xmlns:a16="http://schemas.microsoft.com/office/drawing/2014/main" id="{F91E0320-6B6D-4DD3-A9DA-DD3E5D40DD1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5">
          <xdr14:nvContentPartPr>
            <xdr14:cNvPr id="1221" name="Tinta 1220">
              <a:extLst>
                <a:ext uri="{FF2B5EF4-FFF2-40B4-BE49-F238E27FC236}">
                  <a16:creationId xmlns:a16="http://schemas.microsoft.com/office/drawing/2014/main" id="{CDB70CE0-FE79-4C47-B62A-D5C439F694F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6">
          <xdr14:nvContentPartPr>
            <xdr14:cNvPr id="1222" name="Tinta 1221">
              <a:extLst>
                <a:ext uri="{FF2B5EF4-FFF2-40B4-BE49-F238E27FC236}">
                  <a16:creationId xmlns:a16="http://schemas.microsoft.com/office/drawing/2014/main" id="{A4B72822-BF69-4D73-898F-918AEFF3B5B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7">
          <xdr14:nvContentPartPr>
            <xdr14:cNvPr id="1223" name="Tinta 1222">
              <a:extLst>
                <a:ext uri="{FF2B5EF4-FFF2-40B4-BE49-F238E27FC236}">
                  <a16:creationId xmlns:a16="http://schemas.microsoft.com/office/drawing/2014/main" id="{85F68820-2AF3-4224-9D29-008C74EAD6A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8">
          <xdr14:nvContentPartPr>
            <xdr14:cNvPr id="1224" name="Tinta 1223">
              <a:extLst>
                <a:ext uri="{FF2B5EF4-FFF2-40B4-BE49-F238E27FC236}">
                  <a16:creationId xmlns:a16="http://schemas.microsoft.com/office/drawing/2014/main" id="{84172AC1-5848-4E5A-909D-03D5E506D1A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9">
          <xdr14:nvContentPartPr>
            <xdr14:cNvPr id="1225" name="Tinta 1224">
              <a:extLst>
                <a:ext uri="{FF2B5EF4-FFF2-40B4-BE49-F238E27FC236}">
                  <a16:creationId xmlns:a16="http://schemas.microsoft.com/office/drawing/2014/main" id="{8DD4B0C4-42F4-4D65-9A98-050BA3C64D8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30">
          <xdr14:nvContentPartPr>
            <xdr14:cNvPr id="1226" name="Tinta 1225">
              <a:extLst>
                <a:ext uri="{FF2B5EF4-FFF2-40B4-BE49-F238E27FC236}">
                  <a16:creationId xmlns:a16="http://schemas.microsoft.com/office/drawing/2014/main" id="{23455BAA-E8D9-4891-8847-E1ACEC37CE7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31">
          <xdr14:nvContentPartPr>
            <xdr14:cNvPr id="1227" name="Tinta 1226">
              <a:extLst>
                <a:ext uri="{FF2B5EF4-FFF2-40B4-BE49-F238E27FC236}">
                  <a16:creationId xmlns:a16="http://schemas.microsoft.com/office/drawing/2014/main" id="{B8F1B3C2-1D2F-4C00-A17F-0BE9DDB8214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32">
          <xdr14:nvContentPartPr>
            <xdr14:cNvPr id="1228" name="Tinta 1227">
              <a:extLst>
                <a:ext uri="{FF2B5EF4-FFF2-40B4-BE49-F238E27FC236}">
                  <a16:creationId xmlns:a16="http://schemas.microsoft.com/office/drawing/2014/main" id="{F720B9FC-03AA-4928-9CC0-2290F91D483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33">
          <xdr14:nvContentPartPr>
            <xdr14:cNvPr id="1229" name="Tinta 1228">
              <a:extLst>
                <a:ext uri="{FF2B5EF4-FFF2-40B4-BE49-F238E27FC236}">
                  <a16:creationId xmlns:a16="http://schemas.microsoft.com/office/drawing/2014/main" id="{161415C9-9026-4593-832B-A10AFF74966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34">
          <xdr14:nvContentPartPr>
            <xdr14:cNvPr id="1230" name="Tinta 1229">
              <a:extLst>
                <a:ext uri="{FF2B5EF4-FFF2-40B4-BE49-F238E27FC236}">
                  <a16:creationId xmlns:a16="http://schemas.microsoft.com/office/drawing/2014/main" id="{184E761E-9808-4AB1-8120-0EEB859FB66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35">
          <xdr14:nvContentPartPr>
            <xdr14:cNvPr id="1231" name="Tinta 1230">
              <a:extLst>
                <a:ext uri="{FF2B5EF4-FFF2-40B4-BE49-F238E27FC236}">
                  <a16:creationId xmlns:a16="http://schemas.microsoft.com/office/drawing/2014/main" id="{F23FF47E-FB41-4258-ABEC-B9A0662CF1A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36">
          <xdr14:nvContentPartPr>
            <xdr14:cNvPr id="1232" name="Tinta 1231">
              <a:extLst>
                <a:ext uri="{FF2B5EF4-FFF2-40B4-BE49-F238E27FC236}">
                  <a16:creationId xmlns:a16="http://schemas.microsoft.com/office/drawing/2014/main" id="{057F71C8-D626-4033-A8D7-1F89CA963C5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37">
          <xdr14:nvContentPartPr>
            <xdr14:cNvPr id="1233" name="Tinta 1232">
              <a:extLst>
                <a:ext uri="{FF2B5EF4-FFF2-40B4-BE49-F238E27FC236}">
                  <a16:creationId xmlns:a16="http://schemas.microsoft.com/office/drawing/2014/main" id="{78DEE861-4305-457A-9D7C-674D07CDD91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38">
          <xdr14:nvContentPartPr>
            <xdr14:cNvPr id="1234" name="Tinta 1233">
              <a:extLst>
                <a:ext uri="{FF2B5EF4-FFF2-40B4-BE49-F238E27FC236}">
                  <a16:creationId xmlns:a16="http://schemas.microsoft.com/office/drawing/2014/main" id="{6592D723-AA6C-4003-BFC3-97DB2C581E7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39">
          <xdr14:nvContentPartPr>
            <xdr14:cNvPr id="1235" name="Tinta 1234">
              <a:extLst>
                <a:ext uri="{FF2B5EF4-FFF2-40B4-BE49-F238E27FC236}">
                  <a16:creationId xmlns:a16="http://schemas.microsoft.com/office/drawing/2014/main" id="{88B117FF-225E-4664-826D-D7C34598C4A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0">
          <xdr14:nvContentPartPr>
            <xdr14:cNvPr id="1236" name="Tinta 1235">
              <a:extLst>
                <a:ext uri="{FF2B5EF4-FFF2-40B4-BE49-F238E27FC236}">
                  <a16:creationId xmlns:a16="http://schemas.microsoft.com/office/drawing/2014/main" id="{73653A65-E9EF-4A74-9121-F42403AF80D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1">
          <xdr14:nvContentPartPr>
            <xdr14:cNvPr id="1237" name="Tinta 1236">
              <a:extLst>
                <a:ext uri="{FF2B5EF4-FFF2-40B4-BE49-F238E27FC236}">
                  <a16:creationId xmlns:a16="http://schemas.microsoft.com/office/drawing/2014/main" id="{9C57A3D3-FEE8-42B3-AAB3-384E573D868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2">
          <xdr14:nvContentPartPr>
            <xdr14:cNvPr id="1238" name="Tinta 1237">
              <a:extLst>
                <a:ext uri="{FF2B5EF4-FFF2-40B4-BE49-F238E27FC236}">
                  <a16:creationId xmlns:a16="http://schemas.microsoft.com/office/drawing/2014/main" id="{E95494FC-86C4-42D9-AB52-4D9A2D2A581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3">
          <xdr14:nvContentPartPr>
            <xdr14:cNvPr id="1239" name="Tinta 1238">
              <a:extLst>
                <a:ext uri="{FF2B5EF4-FFF2-40B4-BE49-F238E27FC236}">
                  <a16:creationId xmlns:a16="http://schemas.microsoft.com/office/drawing/2014/main" id="{87AF02D5-D70A-45B4-9185-572B0C0D71F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4">
          <xdr14:nvContentPartPr>
            <xdr14:cNvPr id="1240" name="Tinta 1239">
              <a:extLst>
                <a:ext uri="{FF2B5EF4-FFF2-40B4-BE49-F238E27FC236}">
                  <a16:creationId xmlns:a16="http://schemas.microsoft.com/office/drawing/2014/main" id="{E8ED26D2-2F21-433D-BB12-2F451940D96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5">
          <xdr14:nvContentPartPr>
            <xdr14:cNvPr id="1241" name="Tinta 1240">
              <a:extLst>
                <a:ext uri="{FF2B5EF4-FFF2-40B4-BE49-F238E27FC236}">
                  <a16:creationId xmlns:a16="http://schemas.microsoft.com/office/drawing/2014/main" id="{F26BE99E-81AE-41CA-B9D9-58CBD9C782B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6">
          <xdr14:nvContentPartPr>
            <xdr14:cNvPr id="1242" name="Tinta 1241">
              <a:extLst>
                <a:ext uri="{FF2B5EF4-FFF2-40B4-BE49-F238E27FC236}">
                  <a16:creationId xmlns:a16="http://schemas.microsoft.com/office/drawing/2014/main" id="{C4DA6FAF-6548-47B5-9980-6BE8E79B76B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7">
          <xdr14:nvContentPartPr>
            <xdr14:cNvPr id="1243" name="Tinta 1242">
              <a:extLst>
                <a:ext uri="{FF2B5EF4-FFF2-40B4-BE49-F238E27FC236}">
                  <a16:creationId xmlns:a16="http://schemas.microsoft.com/office/drawing/2014/main" id="{B0312FE6-6FD6-4A10-AFBA-C512B54BEDD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8">
          <xdr14:nvContentPartPr>
            <xdr14:cNvPr id="1244" name="Tinta 1243">
              <a:extLst>
                <a:ext uri="{FF2B5EF4-FFF2-40B4-BE49-F238E27FC236}">
                  <a16:creationId xmlns:a16="http://schemas.microsoft.com/office/drawing/2014/main" id="{5542FD49-CC5B-4209-AB32-0266BAE0DDA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9">
          <xdr14:nvContentPartPr>
            <xdr14:cNvPr id="1245" name="Tinta 1244">
              <a:extLst>
                <a:ext uri="{FF2B5EF4-FFF2-40B4-BE49-F238E27FC236}">
                  <a16:creationId xmlns:a16="http://schemas.microsoft.com/office/drawing/2014/main" id="{FA4CF64D-4AD8-4E23-B3C8-FB96AB848E9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50">
          <xdr14:nvContentPartPr>
            <xdr14:cNvPr id="1246" name="Tinta 1245">
              <a:extLst>
                <a:ext uri="{FF2B5EF4-FFF2-40B4-BE49-F238E27FC236}">
                  <a16:creationId xmlns:a16="http://schemas.microsoft.com/office/drawing/2014/main" id="{562775C7-D4A7-4813-9AEA-068C16D1C94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51">
          <xdr14:nvContentPartPr>
            <xdr14:cNvPr id="1247" name="Tinta 1246">
              <a:extLst>
                <a:ext uri="{FF2B5EF4-FFF2-40B4-BE49-F238E27FC236}">
                  <a16:creationId xmlns:a16="http://schemas.microsoft.com/office/drawing/2014/main" id="{934B0DEE-A7CE-42BE-8B2F-3B06B98A07A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46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52">
          <xdr14:nvContentPartPr>
            <xdr14:cNvPr id="1248" name="Tinta 1247">
              <a:extLst>
                <a:ext uri="{FF2B5EF4-FFF2-40B4-BE49-F238E27FC236}">
                  <a16:creationId xmlns:a16="http://schemas.microsoft.com/office/drawing/2014/main" id="{9E2ED0B2-E89E-4343-874E-D90A05598A1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53">
          <xdr14:nvContentPartPr>
            <xdr14:cNvPr id="1249" name="Tinta 1248">
              <a:extLst>
                <a:ext uri="{FF2B5EF4-FFF2-40B4-BE49-F238E27FC236}">
                  <a16:creationId xmlns:a16="http://schemas.microsoft.com/office/drawing/2014/main" id="{3A5DBEF2-7349-4534-9F1A-B2365FBB2B7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54">
          <xdr14:nvContentPartPr>
            <xdr14:cNvPr id="1250" name="Tinta 1249">
              <a:extLst>
                <a:ext uri="{FF2B5EF4-FFF2-40B4-BE49-F238E27FC236}">
                  <a16:creationId xmlns:a16="http://schemas.microsoft.com/office/drawing/2014/main" id="{1D270699-AE72-4F7E-8B34-CBDD93C3E8A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55">
          <xdr14:nvContentPartPr>
            <xdr14:cNvPr id="1251" name="Tinta 1250">
              <a:extLst>
                <a:ext uri="{FF2B5EF4-FFF2-40B4-BE49-F238E27FC236}">
                  <a16:creationId xmlns:a16="http://schemas.microsoft.com/office/drawing/2014/main" id="{4F9D8C0D-9800-4751-BD4C-B53269D591E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56">
          <xdr14:nvContentPartPr>
            <xdr14:cNvPr id="1252" name="Tinta 1251">
              <a:extLst>
                <a:ext uri="{FF2B5EF4-FFF2-40B4-BE49-F238E27FC236}">
                  <a16:creationId xmlns:a16="http://schemas.microsoft.com/office/drawing/2014/main" id="{13204A57-248C-4F41-B3AA-9F3FD6547CC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2840940</xdr:colOff>
      <xdr:row>13</xdr:row>
      <xdr:rowOff>83760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57">
          <xdr14:nvContentPartPr>
            <xdr14:cNvPr id="1253" name="Tinta 1252">
              <a:extLst>
                <a:ext uri="{FF2B5EF4-FFF2-40B4-BE49-F238E27FC236}">
                  <a16:creationId xmlns:a16="http://schemas.microsoft.com/office/drawing/2014/main" id="{2CF4961D-A65D-4E35-8855-4ADC8597DA6A}"/>
                </a:ext>
              </a:extLst>
            </xdr14:cNvPr>
            <xdr14:cNvContentPartPr/>
          </xdr14:nvContentPartPr>
          <xdr14:nvPr macro=""/>
          <xdr14:xfrm>
            <a:off x="7519620" y="2346900"/>
            <a:ext cx="4365" cy="10755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58">
          <xdr14:nvContentPartPr>
            <xdr14:cNvPr id="1254" name="Tinta 1253">
              <a:extLst>
                <a:ext uri="{FF2B5EF4-FFF2-40B4-BE49-F238E27FC236}">
                  <a16:creationId xmlns:a16="http://schemas.microsoft.com/office/drawing/2014/main" id="{EDB9586A-9866-4EC0-8AF2-FBF364ED5A8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59">
          <xdr14:nvContentPartPr>
            <xdr14:cNvPr id="1255" name="Tinta 1254">
              <a:extLst>
                <a:ext uri="{FF2B5EF4-FFF2-40B4-BE49-F238E27FC236}">
                  <a16:creationId xmlns:a16="http://schemas.microsoft.com/office/drawing/2014/main" id="{08B38720-ABAE-480E-88A4-CEA84851542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0">
          <xdr14:nvContentPartPr>
            <xdr14:cNvPr id="1256" name="Tinta 1255">
              <a:extLst>
                <a:ext uri="{FF2B5EF4-FFF2-40B4-BE49-F238E27FC236}">
                  <a16:creationId xmlns:a16="http://schemas.microsoft.com/office/drawing/2014/main" id="{00F13265-92E3-4AFB-A215-FA78DBE0FA2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1">
          <xdr14:nvContentPartPr>
            <xdr14:cNvPr id="1257" name="Tinta 1256">
              <a:extLst>
                <a:ext uri="{FF2B5EF4-FFF2-40B4-BE49-F238E27FC236}">
                  <a16:creationId xmlns:a16="http://schemas.microsoft.com/office/drawing/2014/main" id="{3EA03A32-439F-4A5A-A87A-96CD57FAE76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2">
          <xdr14:nvContentPartPr>
            <xdr14:cNvPr id="1258" name="Tinta 1257">
              <a:extLst>
                <a:ext uri="{FF2B5EF4-FFF2-40B4-BE49-F238E27FC236}">
                  <a16:creationId xmlns:a16="http://schemas.microsoft.com/office/drawing/2014/main" id="{21888861-8131-4BCB-9975-4505CE69FA1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3">
          <xdr14:nvContentPartPr>
            <xdr14:cNvPr id="1259" name="Tinta 1258">
              <a:extLst>
                <a:ext uri="{FF2B5EF4-FFF2-40B4-BE49-F238E27FC236}">
                  <a16:creationId xmlns:a16="http://schemas.microsoft.com/office/drawing/2014/main" id="{98B9DB35-90E5-4687-BE81-F8492E7C2FD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4">
          <xdr14:nvContentPartPr>
            <xdr14:cNvPr id="1260" name="Tinta 1259">
              <a:extLst>
                <a:ext uri="{FF2B5EF4-FFF2-40B4-BE49-F238E27FC236}">
                  <a16:creationId xmlns:a16="http://schemas.microsoft.com/office/drawing/2014/main" id="{EB58CCAB-AD4A-45EE-8F34-09303B517C6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5">
          <xdr14:nvContentPartPr>
            <xdr14:cNvPr id="1261" name="Tinta 1260">
              <a:extLst>
                <a:ext uri="{FF2B5EF4-FFF2-40B4-BE49-F238E27FC236}">
                  <a16:creationId xmlns:a16="http://schemas.microsoft.com/office/drawing/2014/main" id="{5787F540-8681-487D-9346-40746204806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6">
          <xdr14:nvContentPartPr>
            <xdr14:cNvPr id="1262" name="Tinta 1261">
              <a:extLst>
                <a:ext uri="{FF2B5EF4-FFF2-40B4-BE49-F238E27FC236}">
                  <a16:creationId xmlns:a16="http://schemas.microsoft.com/office/drawing/2014/main" id="{05D96F39-5B02-482D-8781-47D78DBDB69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7">
          <xdr14:nvContentPartPr>
            <xdr14:cNvPr id="1263" name="Tinta 1262">
              <a:extLst>
                <a:ext uri="{FF2B5EF4-FFF2-40B4-BE49-F238E27FC236}">
                  <a16:creationId xmlns:a16="http://schemas.microsoft.com/office/drawing/2014/main" id="{6EBCF832-385C-4FD3-B19D-4F402E54F38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8">
          <xdr14:nvContentPartPr>
            <xdr14:cNvPr id="1264" name="Tinta 1263">
              <a:extLst>
                <a:ext uri="{FF2B5EF4-FFF2-40B4-BE49-F238E27FC236}">
                  <a16:creationId xmlns:a16="http://schemas.microsoft.com/office/drawing/2014/main" id="{261A7966-C4E1-48F7-A9A4-AD756DD2CAC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9">
          <xdr14:nvContentPartPr>
            <xdr14:cNvPr id="1265" name="Tinta 1264">
              <a:extLst>
                <a:ext uri="{FF2B5EF4-FFF2-40B4-BE49-F238E27FC236}">
                  <a16:creationId xmlns:a16="http://schemas.microsoft.com/office/drawing/2014/main" id="{44F71492-0642-43F6-A541-AFE0DC97DF6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70">
          <xdr14:nvContentPartPr>
            <xdr14:cNvPr id="1266" name="Tinta 1265">
              <a:extLst>
                <a:ext uri="{FF2B5EF4-FFF2-40B4-BE49-F238E27FC236}">
                  <a16:creationId xmlns:a16="http://schemas.microsoft.com/office/drawing/2014/main" id="{84B71870-345E-4E9D-8B25-7F441D8DF63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71">
          <xdr14:nvContentPartPr>
            <xdr14:cNvPr id="1267" name="Tinta 1266">
              <a:extLst>
                <a:ext uri="{FF2B5EF4-FFF2-40B4-BE49-F238E27FC236}">
                  <a16:creationId xmlns:a16="http://schemas.microsoft.com/office/drawing/2014/main" id="{69A21990-81E6-4F7C-A9BA-EECD549196E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72">
          <xdr14:nvContentPartPr>
            <xdr14:cNvPr id="1268" name="Tinta 1267">
              <a:extLst>
                <a:ext uri="{FF2B5EF4-FFF2-40B4-BE49-F238E27FC236}">
                  <a16:creationId xmlns:a16="http://schemas.microsoft.com/office/drawing/2014/main" id="{6E843BFC-EBB8-4EEE-9CB2-145FC30011A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73">
          <xdr14:nvContentPartPr>
            <xdr14:cNvPr id="1269" name="Tinta 1268">
              <a:extLst>
                <a:ext uri="{FF2B5EF4-FFF2-40B4-BE49-F238E27FC236}">
                  <a16:creationId xmlns:a16="http://schemas.microsoft.com/office/drawing/2014/main" id="{03EC7A74-31BE-4317-9A28-4BED92D2C4B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74">
          <xdr14:nvContentPartPr>
            <xdr14:cNvPr id="1270" name="Tinta 1269">
              <a:extLst>
                <a:ext uri="{FF2B5EF4-FFF2-40B4-BE49-F238E27FC236}">
                  <a16:creationId xmlns:a16="http://schemas.microsoft.com/office/drawing/2014/main" id="{AF16BB3F-5621-4608-B0E4-31BF9A93642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75">
          <xdr14:nvContentPartPr>
            <xdr14:cNvPr id="1271" name="Tinta 1270">
              <a:extLst>
                <a:ext uri="{FF2B5EF4-FFF2-40B4-BE49-F238E27FC236}">
                  <a16:creationId xmlns:a16="http://schemas.microsoft.com/office/drawing/2014/main" id="{BF34516B-5DA1-4881-8D28-4FC32F6802E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76">
          <xdr14:nvContentPartPr>
            <xdr14:cNvPr id="1272" name="Tinta 1271">
              <a:extLst>
                <a:ext uri="{FF2B5EF4-FFF2-40B4-BE49-F238E27FC236}">
                  <a16:creationId xmlns:a16="http://schemas.microsoft.com/office/drawing/2014/main" id="{8DDECD57-9316-42A8-B1A6-60C8BC9B8E9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77">
          <xdr14:nvContentPartPr>
            <xdr14:cNvPr id="1273" name="Tinta 1272">
              <a:extLst>
                <a:ext uri="{FF2B5EF4-FFF2-40B4-BE49-F238E27FC236}">
                  <a16:creationId xmlns:a16="http://schemas.microsoft.com/office/drawing/2014/main" id="{48B64480-5337-46E5-9BF4-3E5D803DFDE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78">
          <xdr14:nvContentPartPr>
            <xdr14:cNvPr id="1274" name="Tinta 1273">
              <a:extLst>
                <a:ext uri="{FF2B5EF4-FFF2-40B4-BE49-F238E27FC236}">
                  <a16:creationId xmlns:a16="http://schemas.microsoft.com/office/drawing/2014/main" id="{1114BDD0-7F7A-4041-AB56-1A8D094C090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79">
          <xdr14:nvContentPartPr>
            <xdr14:cNvPr id="1275" name="Tinta 1274">
              <a:extLst>
                <a:ext uri="{FF2B5EF4-FFF2-40B4-BE49-F238E27FC236}">
                  <a16:creationId xmlns:a16="http://schemas.microsoft.com/office/drawing/2014/main" id="{7BEF0C3D-93F6-4927-BB5A-D20522CD697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0">
          <xdr14:nvContentPartPr>
            <xdr14:cNvPr id="1276" name="Tinta 1275">
              <a:extLst>
                <a:ext uri="{FF2B5EF4-FFF2-40B4-BE49-F238E27FC236}">
                  <a16:creationId xmlns:a16="http://schemas.microsoft.com/office/drawing/2014/main" id="{5B493809-9129-46DF-A914-2E041293319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1">
          <xdr14:nvContentPartPr>
            <xdr14:cNvPr id="1277" name="Tinta 1276">
              <a:extLst>
                <a:ext uri="{FF2B5EF4-FFF2-40B4-BE49-F238E27FC236}">
                  <a16:creationId xmlns:a16="http://schemas.microsoft.com/office/drawing/2014/main" id="{7D1C2AD6-C047-43EA-8ADD-6DF75CD6CBD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2">
          <xdr14:nvContentPartPr>
            <xdr14:cNvPr id="1278" name="Tinta 1277">
              <a:extLst>
                <a:ext uri="{FF2B5EF4-FFF2-40B4-BE49-F238E27FC236}">
                  <a16:creationId xmlns:a16="http://schemas.microsoft.com/office/drawing/2014/main" id="{E78D7FC0-6D90-4CC1-B928-3541C6FE00C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3">
          <xdr14:nvContentPartPr>
            <xdr14:cNvPr id="1279" name="Tinta 1278">
              <a:extLst>
                <a:ext uri="{FF2B5EF4-FFF2-40B4-BE49-F238E27FC236}">
                  <a16:creationId xmlns:a16="http://schemas.microsoft.com/office/drawing/2014/main" id="{F8E8086B-E186-4B2D-ADDA-367B6C24D29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4">
          <xdr14:nvContentPartPr>
            <xdr14:cNvPr id="1280" name="Tinta 1279">
              <a:extLst>
                <a:ext uri="{FF2B5EF4-FFF2-40B4-BE49-F238E27FC236}">
                  <a16:creationId xmlns:a16="http://schemas.microsoft.com/office/drawing/2014/main" id="{0D7F9DAE-5753-4AE8-AA20-396AF346153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5">
          <xdr14:nvContentPartPr>
            <xdr14:cNvPr id="1281" name="Tinta 1280">
              <a:extLst>
                <a:ext uri="{FF2B5EF4-FFF2-40B4-BE49-F238E27FC236}">
                  <a16:creationId xmlns:a16="http://schemas.microsoft.com/office/drawing/2014/main" id="{577AFAA0-1171-4543-8781-6CE1516852B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6">
          <xdr14:nvContentPartPr>
            <xdr14:cNvPr id="1282" name="Tinta 1281">
              <a:extLst>
                <a:ext uri="{FF2B5EF4-FFF2-40B4-BE49-F238E27FC236}">
                  <a16:creationId xmlns:a16="http://schemas.microsoft.com/office/drawing/2014/main" id="{B89F7BA0-F2FC-4119-8BFC-81D2C05F77F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7">
          <xdr14:nvContentPartPr>
            <xdr14:cNvPr id="1283" name="Tinta 1282">
              <a:extLst>
                <a:ext uri="{FF2B5EF4-FFF2-40B4-BE49-F238E27FC236}">
                  <a16:creationId xmlns:a16="http://schemas.microsoft.com/office/drawing/2014/main" id="{BD13BBFD-AC66-49A7-BEEC-F378BBBBF0E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8">
          <xdr14:nvContentPartPr>
            <xdr14:cNvPr id="1284" name="Tinta 1283">
              <a:extLst>
                <a:ext uri="{FF2B5EF4-FFF2-40B4-BE49-F238E27FC236}">
                  <a16:creationId xmlns:a16="http://schemas.microsoft.com/office/drawing/2014/main" id="{98D03077-F23F-4DDC-9081-EDC00C3D8F9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9">
          <xdr14:nvContentPartPr>
            <xdr14:cNvPr id="1285" name="Tinta 1284">
              <a:extLst>
                <a:ext uri="{FF2B5EF4-FFF2-40B4-BE49-F238E27FC236}">
                  <a16:creationId xmlns:a16="http://schemas.microsoft.com/office/drawing/2014/main" id="{B56F4B32-2324-4B87-94AA-45BB0FD790E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90">
          <xdr14:nvContentPartPr>
            <xdr14:cNvPr id="1286" name="Tinta 1285">
              <a:extLst>
                <a:ext uri="{FF2B5EF4-FFF2-40B4-BE49-F238E27FC236}">
                  <a16:creationId xmlns:a16="http://schemas.microsoft.com/office/drawing/2014/main" id="{51C8C9C3-F46B-4C5B-8800-7E1795883F0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91">
          <xdr14:nvContentPartPr>
            <xdr14:cNvPr id="1287" name="Tinta 1286">
              <a:extLst>
                <a:ext uri="{FF2B5EF4-FFF2-40B4-BE49-F238E27FC236}">
                  <a16:creationId xmlns:a16="http://schemas.microsoft.com/office/drawing/2014/main" id="{09574A7A-41E3-487D-8040-B60824622B4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92">
          <xdr14:nvContentPartPr>
            <xdr14:cNvPr id="1288" name="Tinta 1287">
              <a:extLst>
                <a:ext uri="{FF2B5EF4-FFF2-40B4-BE49-F238E27FC236}">
                  <a16:creationId xmlns:a16="http://schemas.microsoft.com/office/drawing/2014/main" id="{E47DA993-AB76-421F-96DA-71F6C2780B3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93">
          <xdr14:nvContentPartPr>
            <xdr14:cNvPr id="1289" name="Tinta 1288">
              <a:extLst>
                <a:ext uri="{FF2B5EF4-FFF2-40B4-BE49-F238E27FC236}">
                  <a16:creationId xmlns:a16="http://schemas.microsoft.com/office/drawing/2014/main" id="{4CB69A7A-3BFC-477F-9E4E-714F546C7DD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94">
          <xdr14:nvContentPartPr>
            <xdr14:cNvPr id="1290" name="Tinta 1289">
              <a:extLst>
                <a:ext uri="{FF2B5EF4-FFF2-40B4-BE49-F238E27FC236}">
                  <a16:creationId xmlns:a16="http://schemas.microsoft.com/office/drawing/2014/main" id="{1F0DA9CD-3381-42E4-8F94-32DEC490CA5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95">
          <xdr14:nvContentPartPr>
            <xdr14:cNvPr id="1291" name="Tinta 1290">
              <a:extLst>
                <a:ext uri="{FF2B5EF4-FFF2-40B4-BE49-F238E27FC236}">
                  <a16:creationId xmlns:a16="http://schemas.microsoft.com/office/drawing/2014/main" id="{8D7431E8-22F9-48FF-A16F-0D42688A663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96">
          <xdr14:nvContentPartPr>
            <xdr14:cNvPr id="1292" name="Tinta 1291">
              <a:extLst>
                <a:ext uri="{FF2B5EF4-FFF2-40B4-BE49-F238E27FC236}">
                  <a16:creationId xmlns:a16="http://schemas.microsoft.com/office/drawing/2014/main" id="{EB7BE556-ECA7-443D-A78B-1E610752C05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97">
          <xdr14:nvContentPartPr>
            <xdr14:cNvPr id="1293" name="Tinta 1292">
              <a:extLst>
                <a:ext uri="{FF2B5EF4-FFF2-40B4-BE49-F238E27FC236}">
                  <a16:creationId xmlns:a16="http://schemas.microsoft.com/office/drawing/2014/main" id="{9E9ECC77-CE8D-4CE9-B342-A378B19A69D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98">
          <xdr14:nvContentPartPr>
            <xdr14:cNvPr id="1294" name="Tinta 1293">
              <a:extLst>
                <a:ext uri="{FF2B5EF4-FFF2-40B4-BE49-F238E27FC236}">
                  <a16:creationId xmlns:a16="http://schemas.microsoft.com/office/drawing/2014/main" id="{F28799BD-2B89-42A7-8EF6-8F9F03ACE03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99">
          <xdr14:nvContentPartPr>
            <xdr14:cNvPr id="1295" name="Tinta 1294">
              <a:extLst>
                <a:ext uri="{FF2B5EF4-FFF2-40B4-BE49-F238E27FC236}">
                  <a16:creationId xmlns:a16="http://schemas.microsoft.com/office/drawing/2014/main" id="{19F86F54-E525-4F36-B46C-61520435F65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0">
          <xdr14:nvContentPartPr>
            <xdr14:cNvPr id="1296" name="Tinta 1295">
              <a:extLst>
                <a:ext uri="{FF2B5EF4-FFF2-40B4-BE49-F238E27FC236}">
                  <a16:creationId xmlns:a16="http://schemas.microsoft.com/office/drawing/2014/main" id="{43A8C6E5-9228-4F77-AB5C-96EF3BAB3CF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1">
          <xdr14:nvContentPartPr>
            <xdr14:cNvPr id="1297" name="Tinta 1296">
              <a:extLst>
                <a:ext uri="{FF2B5EF4-FFF2-40B4-BE49-F238E27FC236}">
                  <a16:creationId xmlns:a16="http://schemas.microsoft.com/office/drawing/2014/main" id="{7ECE2765-ECA6-49A6-93B0-CEDEDD963A4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2">
          <xdr14:nvContentPartPr>
            <xdr14:cNvPr id="1298" name="Tinta 1297">
              <a:extLst>
                <a:ext uri="{FF2B5EF4-FFF2-40B4-BE49-F238E27FC236}">
                  <a16:creationId xmlns:a16="http://schemas.microsoft.com/office/drawing/2014/main" id="{3A9FEDAF-72DA-4990-BCF6-9FBBF9F73EF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3">
          <xdr14:nvContentPartPr>
            <xdr14:cNvPr id="1299" name="Tinta 1298">
              <a:extLst>
                <a:ext uri="{FF2B5EF4-FFF2-40B4-BE49-F238E27FC236}">
                  <a16:creationId xmlns:a16="http://schemas.microsoft.com/office/drawing/2014/main" id="{CFDED2E0-2226-4CE6-98A6-E4A45BFA78D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4">
          <xdr14:nvContentPartPr>
            <xdr14:cNvPr id="1300" name="Tinta 1299">
              <a:extLst>
                <a:ext uri="{FF2B5EF4-FFF2-40B4-BE49-F238E27FC236}">
                  <a16:creationId xmlns:a16="http://schemas.microsoft.com/office/drawing/2014/main" id="{3D3D5F00-3486-4F85-85B6-E43624A9A53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5">
          <xdr14:nvContentPartPr>
            <xdr14:cNvPr id="1301" name="Tinta 1300">
              <a:extLst>
                <a:ext uri="{FF2B5EF4-FFF2-40B4-BE49-F238E27FC236}">
                  <a16:creationId xmlns:a16="http://schemas.microsoft.com/office/drawing/2014/main" id="{F03CCB0A-7D37-43BB-9084-99A49DB9099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6">
          <xdr14:nvContentPartPr>
            <xdr14:cNvPr id="1302" name="Tinta 1301">
              <a:extLst>
                <a:ext uri="{FF2B5EF4-FFF2-40B4-BE49-F238E27FC236}">
                  <a16:creationId xmlns:a16="http://schemas.microsoft.com/office/drawing/2014/main" id="{92AA786A-2DB2-45A7-A0B5-4D91F9EC5EC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7">
          <xdr14:nvContentPartPr>
            <xdr14:cNvPr id="1303" name="Tinta 1302">
              <a:extLst>
                <a:ext uri="{FF2B5EF4-FFF2-40B4-BE49-F238E27FC236}">
                  <a16:creationId xmlns:a16="http://schemas.microsoft.com/office/drawing/2014/main" id="{78DECC9A-01AA-4C85-908A-44FCFF70A96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8">
          <xdr14:nvContentPartPr>
            <xdr14:cNvPr id="1304" name="Tinta 1303">
              <a:extLst>
                <a:ext uri="{FF2B5EF4-FFF2-40B4-BE49-F238E27FC236}">
                  <a16:creationId xmlns:a16="http://schemas.microsoft.com/office/drawing/2014/main" id="{F948BC71-5263-417D-8C31-246D43D2DC5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9">
          <xdr14:nvContentPartPr>
            <xdr14:cNvPr id="1305" name="Tinta 1304">
              <a:extLst>
                <a:ext uri="{FF2B5EF4-FFF2-40B4-BE49-F238E27FC236}">
                  <a16:creationId xmlns:a16="http://schemas.microsoft.com/office/drawing/2014/main" id="{61E45BE2-E8C4-481D-B9F1-E9028531533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10">
          <xdr14:nvContentPartPr>
            <xdr14:cNvPr id="1306" name="Tinta 1305">
              <a:extLst>
                <a:ext uri="{FF2B5EF4-FFF2-40B4-BE49-F238E27FC236}">
                  <a16:creationId xmlns:a16="http://schemas.microsoft.com/office/drawing/2014/main" id="{15F70E65-A183-4411-B95B-DAFE4CE5683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11">
          <xdr14:nvContentPartPr>
            <xdr14:cNvPr id="1307" name="Tinta 1306">
              <a:extLst>
                <a:ext uri="{FF2B5EF4-FFF2-40B4-BE49-F238E27FC236}">
                  <a16:creationId xmlns:a16="http://schemas.microsoft.com/office/drawing/2014/main" id="{6C7688F3-AFBE-4FF2-BB77-1A3182936DB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12">
          <xdr14:nvContentPartPr>
            <xdr14:cNvPr id="1308" name="Tinta 1307">
              <a:extLst>
                <a:ext uri="{FF2B5EF4-FFF2-40B4-BE49-F238E27FC236}">
                  <a16:creationId xmlns:a16="http://schemas.microsoft.com/office/drawing/2014/main" id="{CF8620D1-E5A0-457C-962D-61CE80185D7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13">
          <xdr14:nvContentPartPr>
            <xdr14:cNvPr id="1309" name="Tinta 1308">
              <a:extLst>
                <a:ext uri="{FF2B5EF4-FFF2-40B4-BE49-F238E27FC236}">
                  <a16:creationId xmlns:a16="http://schemas.microsoft.com/office/drawing/2014/main" id="{1595B497-BF0A-4AB5-87E7-66056F41FC7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14">
          <xdr14:nvContentPartPr>
            <xdr14:cNvPr id="1310" name="Tinta 1309">
              <a:extLst>
                <a:ext uri="{FF2B5EF4-FFF2-40B4-BE49-F238E27FC236}">
                  <a16:creationId xmlns:a16="http://schemas.microsoft.com/office/drawing/2014/main" id="{58CE13C0-AA64-4070-AEFC-2B68546E521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15">
          <xdr14:nvContentPartPr>
            <xdr14:cNvPr id="1311" name="Tinta 1310">
              <a:extLst>
                <a:ext uri="{FF2B5EF4-FFF2-40B4-BE49-F238E27FC236}">
                  <a16:creationId xmlns:a16="http://schemas.microsoft.com/office/drawing/2014/main" id="{DBED4B4C-4DF5-4544-8C9C-5B4F4434A61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16">
          <xdr14:nvContentPartPr>
            <xdr14:cNvPr id="1312" name="Tinta 1311">
              <a:extLst>
                <a:ext uri="{FF2B5EF4-FFF2-40B4-BE49-F238E27FC236}">
                  <a16:creationId xmlns:a16="http://schemas.microsoft.com/office/drawing/2014/main" id="{FA2F38BF-9306-4524-979F-F6EE41F9A79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17">
          <xdr14:nvContentPartPr>
            <xdr14:cNvPr id="1313" name="Tinta 1312">
              <a:extLst>
                <a:ext uri="{FF2B5EF4-FFF2-40B4-BE49-F238E27FC236}">
                  <a16:creationId xmlns:a16="http://schemas.microsoft.com/office/drawing/2014/main" id="{B7A446F4-77A9-473C-8F1F-5F85EF7D45E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18">
          <xdr14:nvContentPartPr>
            <xdr14:cNvPr id="1314" name="Tinta 1313">
              <a:extLst>
                <a:ext uri="{FF2B5EF4-FFF2-40B4-BE49-F238E27FC236}">
                  <a16:creationId xmlns:a16="http://schemas.microsoft.com/office/drawing/2014/main" id="{A099B7A0-24EF-490F-91C9-1B024037B69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19">
          <xdr14:nvContentPartPr>
            <xdr14:cNvPr id="1315" name="Tinta 1314">
              <a:extLst>
                <a:ext uri="{FF2B5EF4-FFF2-40B4-BE49-F238E27FC236}">
                  <a16:creationId xmlns:a16="http://schemas.microsoft.com/office/drawing/2014/main" id="{EE4CAA64-4939-4394-A1B0-B47551C1F0A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0">
          <xdr14:nvContentPartPr>
            <xdr14:cNvPr id="1316" name="Tinta 1315">
              <a:extLst>
                <a:ext uri="{FF2B5EF4-FFF2-40B4-BE49-F238E27FC236}">
                  <a16:creationId xmlns:a16="http://schemas.microsoft.com/office/drawing/2014/main" id="{5B57F02F-4E3B-4F63-BB5D-A14CE16C22F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1">
          <xdr14:nvContentPartPr>
            <xdr14:cNvPr id="1317" name="Tinta 1316">
              <a:extLst>
                <a:ext uri="{FF2B5EF4-FFF2-40B4-BE49-F238E27FC236}">
                  <a16:creationId xmlns:a16="http://schemas.microsoft.com/office/drawing/2014/main" id="{704EA61F-E216-46AA-A7A1-DEBE1C03499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2">
          <xdr14:nvContentPartPr>
            <xdr14:cNvPr id="1318" name="Tinta 1317">
              <a:extLst>
                <a:ext uri="{FF2B5EF4-FFF2-40B4-BE49-F238E27FC236}">
                  <a16:creationId xmlns:a16="http://schemas.microsoft.com/office/drawing/2014/main" id="{442D3F0F-4102-4BAA-90B3-5CD599BB1A5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3">
          <xdr14:nvContentPartPr>
            <xdr14:cNvPr id="1319" name="Tinta 1318">
              <a:extLst>
                <a:ext uri="{FF2B5EF4-FFF2-40B4-BE49-F238E27FC236}">
                  <a16:creationId xmlns:a16="http://schemas.microsoft.com/office/drawing/2014/main" id="{72995D53-C7CA-457C-9305-358D21BD2E5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4">
          <xdr14:nvContentPartPr>
            <xdr14:cNvPr id="1320" name="Tinta 1319">
              <a:extLst>
                <a:ext uri="{FF2B5EF4-FFF2-40B4-BE49-F238E27FC236}">
                  <a16:creationId xmlns:a16="http://schemas.microsoft.com/office/drawing/2014/main" id="{78B65E7B-01C0-4E38-8D98-07DD4873BDF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5">
          <xdr14:nvContentPartPr>
            <xdr14:cNvPr id="1321" name="Tinta 1320">
              <a:extLst>
                <a:ext uri="{FF2B5EF4-FFF2-40B4-BE49-F238E27FC236}">
                  <a16:creationId xmlns:a16="http://schemas.microsoft.com/office/drawing/2014/main" id="{80F4B6D4-8679-42E1-8017-76C606DB32A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6">
          <xdr14:nvContentPartPr>
            <xdr14:cNvPr id="1322" name="Tinta 1321">
              <a:extLst>
                <a:ext uri="{FF2B5EF4-FFF2-40B4-BE49-F238E27FC236}">
                  <a16:creationId xmlns:a16="http://schemas.microsoft.com/office/drawing/2014/main" id="{74275EEB-1FF2-43CF-8218-F6EB6B2CDA2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7">
          <xdr14:nvContentPartPr>
            <xdr14:cNvPr id="1323" name="Tinta 1322">
              <a:extLst>
                <a:ext uri="{FF2B5EF4-FFF2-40B4-BE49-F238E27FC236}">
                  <a16:creationId xmlns:a16="http://schemas.microsoft.com/office/drawing/2014/main" id="{CA932068-29B6-45E0-98B2-7B4BE7BCE8A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8">
          <xdr14:nvContentPartPr>
            <xdr14:cNvPr id="1324" name="Tinta 1323">
              <a:extLst>
                <a:ext uri="{FF2B5EF4-FFF2-40B4-BE49-F238E27FC236}">
                  <a16:creationId xmlns:a16="http://schemas.microsoft.com/office/drawing/2014/main" id="{6E67B5F3-63D4-49C6-A4A1-2C9D525251F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9">
          <xdr14:nvContentPartPr>
            <xdr14:cNvPr id="1325" name="Tinta 1324">
              <a:extLst>
                <a:ext uri="{FF2B5EF4-FFF2-40B4-BE49-F238E27FC236}">
                  <a16:creationId xmlns:a16="http://schemas.microsoft.com/office/drawing/2014/main" id="{CC2B86D1-1CE0-45FA-A809-82CA9BBD175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30">
          <xdr14:nvContentPartPr>
            <xdr14:cNvPr id="1326" name="Tinta 1325">
              <a:extLst>
                <a:ext uri="{FF2B5EF4-FFF2-40B4-BE49-F238E27FC236}">
                  <a16:creationId xmlns:a16="http://schemas.microsoft.com/office/drawing/2014/main" id="{D47FCED1-8A1E-4D95-872F-A15992987F5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31">
          <xdr14:nvContentPartPr>
            <xdr14:cNvPr id="1327" name="Tinta 1326">
              <a:extLst>
                <a:ext uri="{FF2B5EF4-FFF2-40B4-BE49-F238E27FC236}">
                  <a16:creationId xmlns:a16="http://schemas.microsoft.com/office/drawing/2014/main" id="{CB6C34EA-EB42-4B45-B062-60DB0BD36DC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32">
          <xdr14:nvContentPartPr>
            <xdr14:cNvPr id="1328" name="Tinta 1327">
              <a:extLst>
                <a:ext uri="{FF2B5EF4-FFF2-40B4-BE49-F238E27FC236}">
                  <a16:creationId xmlns:a16="http://schemas.microsoft.com/office/drawing/2014/main" id="{B849B13B-1177-4056-A98D-080B5DA38F8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33">
          <xdr14:nvContentPartPr>
            <xdr14:cNvPr id="1329" name="Tinta 1328">
              <a:extLst>
                <a:ext uri="{FF2B5EF4-FFF2-40B4-BE49-F238E27FC236}">
                  <a16:creationId xmlns:a16="http://schemas.microsoft.com/office/drawing/2014/main" id="{930C809E-5815-441B-9DB8-58660D77C72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34">
          <xdr14:nvContentPartPr>
            <xdr14:cNvPr id="1330" name="Tinta 1329">
              <a:extLst>
                <a:ext uri="{FF2B5EF4-FFF2-40B4-BE49-F238E27FC236}">
                  <a16:creationId xmlns:a16="http://schemas.microsoft.com/office/drawing/2014/main" id="{B4D05CD6-D243-43F0-B0C3-511DFE89158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35">
          <xdr14:nvContentPartPr>
            <xdr14:cNvPr id="1331" name="Tinta 1330">
              <a:extLst>
                <a:ext uri="{FF2B5EF4-FFF2-40B4-BE49-F238E27FC236}">
                  <a16:creationId xmlns:a16="http://schemas.microsoft.com/office/drawing/2014/main" id="{BD3980FB-AD6B-48F9-9F3B-4181B02F2C2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36">
          <xdr14:nvContentPartPr>
            <xdr14:cNvPr id="1332" name="Tinta 1331">
              <a:extLst>
                <a:ext uri="{FF2B5EF4-FFF2-40B4-BE49-F238E27FC236}">
                  <a16:creationId xmlns:a16="http://schemas.microsoft.com/office/drawing/2014/main" id="{93690390-6C42-490A-B62B-6FA9FF90B0F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37">
          <xdr14:nvContentPartPr>
            <xdr14:cNvPr id="1333" name="Tinta 1332">
              <a:extLst>
                <a:ext uri="{FF2B5EF4-FFF2-40B4-BE49-F238E27FC236}">
                  <a16:creationId xmlns:a16="http://schemas.microsoft.com/office/drawing/2014/main" id="{B475AE57-DAA7-4E5D-9799-F084042EF3F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38">
          <xdr14:nvContentPartPr>
            <xdr14:cNvPr id="1334" name="Tinta 1333">
              <a:extLst>
                <a:ext uri="{FF2B5EF4-FFF2-40B4-BE49-F238E27FC236}">
                  <a16:creationId xmlns:a16="http://schemas.microsoft.com/office/drawing/2014/main" id="{8757B590-36B9-430C-8E4F-C8327F476BA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39">
          <xdr14:nvContentPartPr>
            <xdr14:cNvPr id="1335" name="Tinta 1334">
              <a:extLst>
                <a:ext uri="{FF2B5EF4-FFF2-40B4-BE49-F238E27FC236}">
                  <a16:creationId xmlns:a16="http://schemas.microsoft.com/office/drawing/2014/main" id="{6F34EC68-3F5E-44CB-AE28-3DB0D206925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0">
          <xdr14:nvContentPartPr>
            <xdr14:cNvPr id="1336" name="Tinta 1335">
              <a:extLst>
                <a:ext uri="{FF2B5EF4-FFF2-40B4-BE49-F238E27FC236}">
                  <a16:creationId xmlns:a16="http://schemas.microsoft.com/office/drawing/2014/main" id="{070821FA-2EB0-4620-8545-DF401135D78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46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1">
          <xdr14:nvContentPartPr>
            <xdr14:cNvPr id="1337" name="Tinta 1336">
              <a:extLst>
                <a:ext uri="{FF2B5EF4-FFF2-40B4-BE49-F238E27FC236}">
                  <a16:creationId xmlns:a16="http://schemas.microsoft.com/office/drawing/2014/main" id="{5A7F7E59-61D4-4C97-9163-3DE1D016362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2">
          <xdr14:nvContentPartPr>
            <xdr14:cNvPr id="1338" name="Tinta 1337">
              <a:extLst>
                <a:ext uri="{FF2B5EF4-FFF2-40B4-BE49-F238E27FC236}">
                  <a16:creationId xmlns:a16="http://schemas.microsoft.com/office/drawing/2014/main" id="{E3DF5C9A-70AF-44DC-A1C8-6B892D6E6A2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3">
          <xdr14:nvContentPartPr>
            <xdr14:cNvPr id="1339" name="Tinta 1338">
              <a:extLst>
                <a:ext uri="{FF2B5EF4-FFF2-40B4-BE49-F238E27FC236}">
                  <a16:creationId xmlns:a16="http://schemas.microsoft.com/office/drawing/2014/main" id="{AC169911-097D-426B-BD75-FC91A127AE9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4">
          <xdr14:nvContentPartPr>
            <xdr14:cNvPr id="1340" name="Tinta 1339">
              <a:extLst>
                <a:ext uri="{FF2B5EF4-FFF2-40B4-BE49-F238E27FC236}">
                  <a16:creationId xmlns:a16="http://schemas.microsoft.com/office/drawing/2014/main" id="{8948699E-0B5A-47AF-83FC-C787EC60361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5">
          <xdr14:nvContentPartPr>
            <xdr14:cNvPr id="1341" name="Tinta 1340">
              <a:extLst>
                <a:ext uri="{FF2B5EF4-FFF2-40B4-BE49-F238E27FC236}">
                  <a16:creationId xmlns:a16="http://schemas.microsoft.com/office/drawing/2014/main" id="{705E9561-E96E-41E3-BFD7-999E36DD965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6">
          <xdr14:nvContentPartPr>
            <xdr14:cNvPr id="1342" name="Tinta 1341">
              <a:extLst>
                <a:ext uri="{FF2B5EF4-FFF2-40B4-BE49-F238E27FC236}">
                  <a16:creationId xmlns:a16="http://schemas.microsoft.com/office/drawing/2014/main" id="{DB746906-6C05-4D2D-B753-55405CF1528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7">
          <xdr14:nvContentPartPr>
            <xdr14:cNvPr id="1343" name="Tinta 1342">
              <a:extLst>
                <a:ext uri="{FF2B5EF4-FFF2-40B4-BE49-F238E27FC236}">
                  <a16:creationId xmlns:a16="http://schemas.microsoft.com/office/drawing/2014/main" id="{D719A33C-55F6-4F3C-A726-3C40F68E7EF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8">
          <xdr14:nvContentPartPr>
            <xdr14:cNvPr id="1344" name="Tinta 1343">
              <a:extLst>
                <a:ext uri="{FF2B5EF4-FFF2-40B4-BE49-F238E27FC236}">
                  <a16:creationId xmlns:a16="http://schemas.microsoft.com/office/drawing/2014/main" id="{64F828D6-15A4-4C89-8ADA-9289204A2D3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9">
          <xdr14:nvContentPartPr>
            <xdr14:cNvPr id="1345" name="Tinta 1344">
              <a:extLst>
                <a:ext uri="{FF2B5EF4-FFF2-40B4-BE49-F238E27FC236}">
                  <a16:creationId xmlns:a16="http://schemas.microsoft.com/office/drawing/2014/main" id="{337B3901-B656-47DA-AD20-21D5D89AA0B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50">
          <xdr14:nvContentPartPr>
            <xdr14:cNvPr id="1346" name="Tinta 1345">
              <a:extLst>
                <a:ext uri="{FF2B5EF4-FFF2-40B4-BE49-F238E27FC236}">
                  <a16:creationId xmlns:a16="http://schemas.microsoft.com/office/drawing/2014/main" id="{ECAFE4D7-C29D-4AA6-8B61-582F6085037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51">
          <xdr14:nvContentPartPr>
            <xdr14:cNvPr id="1347" name="Tinta 1346">
              <a:extLst>
                <a:ext uri="{FF2B5EF4-FFF2-40B4-BE49-F238E27FC236}">
                  <a16:creationId xmlns:a16="http://schemas.microsoft.com/office/drawing/2014/main" id="{2931FEF8-05CE-4C83-96C4-92FC903AF64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52">
          <xdr14:nvContentPartPr>
            <xdr14:cNvPr id="1348" name="Tinta 1347">
              <a:extLst>
                <a:ext uri="{FF2B5EF4-FFF2-40B4-BE49-F238E27FC236}">
                  <a16:creationId xmlns:a16="http://schemas.microsoft.com/office/drawing/2014/main" id="{0DA19E4C-2457-45DD-9AC1-20FE1E3DE5F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53">
          <xdr14:nvContentPartPr>
            <xdr14:cNvPr id="1349" name="Tinta 1348">
              <a:extLst>
                <a:ext uri="{FF2B5EF4-FFF2-40B4-BE49-F238E27FC236}">
                  <a16:creationId xmlns:a16="http://schemas.microsoft.com/office/drawing/2014/main" id="{66064C74-282B-4FA3-9826-CAF127E4FB7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54">
          <xdr14:nvContentPartPr>
            <xdr14:cNvPr id="1350" name="Tinta 1349">
              <a:extLst>
                <a:ext uri="{FF2B5EF4-FFF2-40B4-BE49-F238E27FC236}">
                  <a16:creationId xmlns:a16="http://schemas.microsoft.com/office/drawing/2014/main" id="{FD4F718E-2C69-4673-9ECD-2D6E023D706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55">
          <xdr14:nvContentPartPr>
            <xdr14:cNvPr id="1351" name="Tinta 1350">
              <a:extLst>
                <a:ext uri="{FF2B5EF4-FFF2-40B4-BE49-F238E27FC236}">
                  <a16:creationId xmlns:a16="http://schemas.microsoft.com/office/drawing/2014/main" id="{D1208465-9BC0-4555-BF94-D8E7FCD8132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56">
          <xdr14:nvContentPartPr>
            <xdr14:cNvPr id="1352" name="Tinta 1351">
              <a:extLst>
                <a:ext uri="{FF2B5EF4-FFF2-40B4-BE49-F238E27FC236}">
                  <a16:creationId xmlns:a16="http://schemas.microsoft.com/office/drawing/2014/main" id="{F190385C-17ED-4C90-A59F-1C7F54E3E43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57">
          <xdr14:nvContentPartPr>
            <xdr14:cNvPr id="1353" name="Tinta 1352">
              <a:extLst>
                <a:ext uri="{FF2B5EF4-FFF2-40B4-BE49-F238E27FC236}">
                  <a16:creationId xmlns:a16="http://schemas.microsoft.com/office/drawing/2014/main" id="{88684ECC-4C90-4B7E-8483-B8BCF8642E2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58">
          <xdr14:nvContentPartPr>
            <xdr14:cNvPr id="1354" name="Tinta 1353">
              <a:extLst>
                <a:ext uri="{FF2B5EF4-FFF2-40B4-BE49-F238E27FC236}">
                  <a16:creationId xmlns:a16="http://schemas.microsoft.com/office/drawing/2014/main" id="{49C2C9CE-D889-4B21-B9A7-816430102AF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59">
          <xdr14:nvContentPartPr>
            <xdr14:cNvPr id="1355" name="Tinta 1354">
              <a:extLst>
                <a:ext uri="{FF2B5EF4-FFF2-40B4-BE49-F238E27FC236}">
                  <a16:creationId xmlns:a16="http://schemas.microsoft.com/office/drawing/2014/main" id="{47311432-58FD-4DAA-8B77-86F767B2038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0">
          <xdr14:nvContentPartPr>
            <xdr14:cNvPr id="1356" name="Tinta 1355">
              <a:extLst>
                <a:ext uri="{FF2B5EF4-FFF2-40B4-BE49-F238E27FC236}">
                  <a16:creationId xmlns:a16="http://schemas.microsoft.com/office/drawing/2014/main" id="{94FB73F2-6AEA-4955-B8E0-E08DF6DD193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1">
          <xdr14:nvContentPartPr>
            <xdr14:cNvPr id="1357" name="Tinta 1356">
              <a:extLst>
                <a:ext uri="{FF2B5EF4-FFF2-40B4-BE49-F238E27FC236}">
                  <a16:creationId xmlns:a16="http://schemas.microsoft.com/office/drawing/2014/main" id="{492FE46B-BD9C-4E85-AF28-19119E3AD03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2">
          <xdr14:nvContentPartPr>
            <xdr14:cNvPr id="1358" name="Tinta 1357">
              <a:extLst>
                <a:ext uri="{FF2B5EF4-FFF2-40B4-BE49-F238E27FC236}">
                  <a16:creationId xmlns:a16="http://schemas.microsoft.com/office/drawing/2014/main" id="{FC768DE2-919E-45C0-AAC3-8CD071314CA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3">
          <xdr14:nvContentPartPr>
            <xdr14:cNvPr id="1359" name="Tinta 1358">
              <a:extLst>
                <a:ext uri="{FF2B5EF4-FFF2-40B4-BE49-F238E27FC236}">
                  <a16:creationId xmlns:a16="http://schemas.microsoft.com/office/drawing/2014/main" id="{8A92C08C-42B9-435E-8E26-ACDAEBC7A8A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4">
          <xdr14:nvContentPartPr>
            <xdr14:cNvPr id="1360" name="Tinta 1359">
              <a:extLst>
                <a:ext uri="{FF2B5EF4-FFF2-40B4-BE49-F238E27FC236}">
                  <a16:creationId xmlns:a16="http://schemas.microsoft.com/office/drawing/2014/main" id="{0FE95EDA-EB55-4AE4-A810-2A2B6DC931E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5">
          <xdr14:nvContentPartPr>
            <xdr14:cNvPr id="1361" name="Tinta 1360">
              <a:extLst>
                <a:ext uri="{FF2B5EF4-FFF2-40B4-BE49-F238E27FC236}">
                  <a16:creationId xmlns:a16="http://schemas.microsoft.com/office/drawing/2014/main" id="{2B2F6A5C-16D6-494E-BEE6-10B0B911605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6">
          <xdr14:nvContentPartPr>
            <xdr14:cNvPr id="1362" name="Tinta 1361">
              <a:extLst>
                <a:ext uri="{FF2B5EF4-FFF2-40B4-BE49-F238E27FC236}">
                  <a16:creationId xmlns:a16="http://schemas.microsoft.com/office/drawing/2014/main" id="{1526A667-0053-45BF-9C2A-A9242899E1C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7">
          <xdr14:nvContentPartPr>
            <xdr14:cNvPr id="1363" name="Tinta 1362">
              <a:extLst>
                <a:ext uri="{FF2B5EF4-FFF2-40B4-BE49-F238E27FC236}">
                  <a16:creationId xmlns:a16="http://schemas.microsoft.com/office/drawing/2014/main" id="{4E50AA5B-CF09-4CA1-BD53-357530590FC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8">
          <xdr14:nvContentPartPr>
            <xdr14:cNvPr id="1364" name="Tinta 1363">
              <a:extLst>
                <a:ext uri="{FF2B5EF4-FFF2-40B4-BE49-F238E27FC236}">
                  <a16:creationId xmlns:a16="http://schemas.microsoft.com/office/drawing/2014/main" id="{DCC3FD5C-8FE0-4DB9-9BFD-35785AAA09B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9">
          <xdr14:nvContentPartPr>
            <xdr14:cNvPr id="1365" name="Tinta 1364">
              <a:extLst>
                <a:ext uri="{FF2B5EF4-FFF2-40B4-BE49-F238E27FC236}">
                  <a16:creationId xmlns:a16="http://schemas.microsoft.com/office/drawing/2014/main" id="{777A0DFB-41D4-448C-ADC9-454A3A750CA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70">
          <xdr14:nvContentPartPr>
            <xdr14:cNvPr id="1366" name="Tinta 1365">
              <a:extLst>
                <a:ext uri="{FF2B5EF4-FFF2-40B4-BE49-F238E27FC236}">
                  <a16:creationId xmlns:a16="http://schemas.microsoft.com/office/drawing/2014/main" id="{BE292457-CD9A-4ED7-9B48-02FA5C0FACF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71">
          <xdr14:nvContentPartPr>
            <xdr14:cNvPr id="1367" name="Tinta 1366">
              <a:extLst>
                <a:ext uri="{FF2B5EF4-FFF2-40B4-BE49-F238E27FC236}">
                  <a16:creationId xmlns:a16="http://schemas.microsoft.com/office/drawing/2014/main" id="{53DC8114-CC7E-40E1-BF84-D1E038BA307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72">
          <xdr14:nvContentPartPr>
            <xdr14:cNvPr id="1368" name="Tinta 1367">
              <a:extLst>
                <a:ext uri="{FF2B5EF4-FFF2-40B4-BE49-F238E27FC236}">
                  <a16:creationId xmlns:a16="http://schemas.microsoft.com/office/drawing/2014/main" id="{FF72C084-0512-40B3-9DF5-B3BFF9A1A1C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73">
          <xdr14:nvContentPartPr>
            <xdr14:cNvPr id="1369" name="Tinta 1368">
              <a:extLst>
                <a:ext uri="{FF2B5EF4-FFF2-40B4-BE49-F238E27FC236}">
                  <a16:creationId xmlns:a16="http://schemas.microsoft.com/office/drawing/2014/main" id="{8F66E7DA-E688-45C0-9ECC-44655C93652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74">
          <xdr14:nvContentPartPr>
            <xdr14:cNvPr id="1370" name="Tinta 1369">
              <a:extLst>
                <a:ext uri="{FF2B5EF4-FFF2-40B4-BE49-F238E27FC236}">
                  <a16:creationId xmlns:a16="http://schemas.microsoft.com/office/drawing/2014/main" id="{33D36D2A-8E21-4A6D-BD4D-137BE5F1F54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75">
          <xdr14:nvContentPartPr>
            <xdr14:cNvPr id="1371" name="Tinta 1370">
              <a:extLst>
                <a:ext uri="{FF2B5EF4-FFF2-40B4-BE49-F238E27FC236}">
                  <a16:creationId xmlns:a16="http://schemas.microsoft.com/office/drawing/2014/main" id="{1526F48F-95A7-488E-BD80-B9187DB8758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76">
          <xdr14:nvContentPartPr>
            <xdr14:cNvPr id="1372" name="Tinta 1371">
              <a:extLst>
                <a:ext uri="{FF2B5EF4-FFF2-40B4-BE49-F238E27FC236}">
                  <a16:creationId xmlns:a16="http://schemas.microsoft.com/office/drawing/2014/main" id="{22AC15C4-D216-4130-830C-E8D21D9D716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77">
          <xdr14:nvContentPartPr>
            <xdr14:cNvPr id="1373" name="Tinta 1372">
              <a:extLst>
                <a:ext uri="{FF2B5EF4-FFF2-40B4-BE49-F238E27FC236}">
                  <a16:creationId xmlns:a16="http://schemas.microsoft.com/office/drawing/2014/main" id="{1735490D-00E1-42BE-BE7C-2A937BBC427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78">
          <xdr14:nvContentPartPr>
            <xdr14:cNvPr id="1374" name="Tinta 1373">
              <a:extLst>
                <a:ext uri="{FF2B5EF4-FFF2-40B4-BE49-F238E27FC236}">
                  <a16:creationId xmlns:a16="http://schemas.microsoft.com/office/drawing/2014/main" id="{7E4973CB-DD22-4DB1-8775-3E4C82FD98E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79">
          <xdr14:nvContentPartPr>
            <xdr14:cNvPr id="1375" name="Tinta 1374">
              <a:extLst>
                <a:ext uri="{FF2B5EF4-FFF2-40B4-BE49-F238E27FC236}">
                  <a16:creationId xmlns:a16="http://schemas.microsoft.com/office/drawing/2014/main" id="{48519F1C-15DA-4080-887B-4FC5E52013E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0">
          <xdr14:nvContentPartPr>
            <xdr14:cNvPr id="1376" name="Tinta 1375">
              <a:extLst>
                <a:ext uri="{FF2B5EF4-FFF2-40B4-BE49-F238E27FC236}">
                  <a16:creationId xmlns:a16="http://schemas.microsoft.com/office/drawing/2014/main" id="{93044037-532A-469E-B5D9-88ABF23F169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1">
          <xdr14:nvContentPartPr>
            <xdr14:cNvPr id="1377" name="Tinta 1376">
              <a:extLst>
                <a:ext uri="{FF2B5EF4-FFF2-40B4-BE49-F238E27FC236}">
                  <a16:creationId xmlns:a16="http://schemas.microsoft.com/office/drawing/2014/main" id="{5F546704-470E-4266-BC07-57A152A1D63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2">
          <xdr14:nvContentPartPr>
            <xdr14:cNvPr id="1378" name="Tinta 1377">
              <a:extLst>
                <a:ext uri="{FF2B5EF4-FFF2-40B4-BE49-F238E27FC236}">
                  <a16:creationId xmlns:a16="http://schemas.microsoft.com/office/drawing/2014/main" id="{48C843CC-8E7E-4D00-ACD6-BB1CAFD6FAC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3">
          <xdr14:nvContentPartPr>
            <xdr14:cNvPr id="1379" name="Tinta 1378">
              <a:extLst>
                <a:ext uri="{FF2B5EF4-FFF2-40B4-BE49-F238E27FC236}">
                  <a16:creationId xmlns:a16="http://schemas.microsoft.com/office/drawing/2014/main" id="{643F540F-42BD-48B6-B0EA-DBB034FADB3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4">
          <xdr14:nvContentPartPr>
            <xdr14:cNvPr id="1380" name="Tinta 1379">
              <a:extLst>
                <a:ext uri="{FF2B5EF4-FFF2-40B4-BE49-F238E27FC236}">
                  <a16:creationId xmlns:a16="http://schemas.microsoft.com/office/drawing/2014/main" id="{BAEE398C-2DF7-48EF-BE78-C818181D259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5">
          <xdr14:nvContentPartPr>
            <xdr14:cNvPr id="1381" name="Tinta 1380">
              <a:extLst>
                <a:ext uri="{FF2B5EF4-FFF2-40B4-BE49-F238E27FC236}">
                  <a16:creationId xmlns:a16="http://schemas.microsoft.com/office/drawing/2014/main" id="{2943B061-C799-461B-80B3-FDA17D71B24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6">
          <xdr14:nvContentPartPr>
            <xdr14:cNvPr id="1382" name="Tinta 1381">
              <a:extLst>
                <a:ext uri="{FF2B5EF4-FFF2-40B4-BE49-F238E27FC236}">
                  <a16:creationId xmlns:a16="http://schemas.microsoft.com/office/drawing/2014/main" id="{1BC476B7-CFC7-4569-8D2F-79232DDC467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7">
          <xdr14:nvContentPartPr>
            <xdr14:cNvPr id="1383" name="Tinta 1382">
              <a:extLst>
                <a:ext uri="{FF2B5EF4-FFF2-40B4-BE49-F238E27FC236}">
                  <a16:creationId xmlns:a16="http://schemas.microsoft.com/office/drawing/2014/main" id="{7023DA10-ABC5-4BA5-AA5B-523B6DB5580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8">
          <xdr14:nvContentPartPr>
            <xdr14:cNvPr id="1384" name="Tinta 1383">
              <a:extLst>
                <a:ext uri="{FF2B5EF4-FFF2-40B4-BE49-F238E27FC236}">
                  <a16:creationId xmlns:a16="http://schemas.microsoft.com/office/drawing/2014/main" id="{D7427614-ED87-4847-9768-7C34B38EE58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9">
          <xdr14:nvContentPartPr>
            <xdr14:cNvPr id="1385" name="Tinta 1384">
              <a:extLst>
                <a:ext uri="{FF2B5EF4-FFF2-40B4-BE49-F238E27FC236}">
                  <a16:creationId xmlns:a16="http://schemas.microsoft.com/office/drawing/2014/main" id="{E619A798-59F0-4A3D-99D2-AED8CA2964A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90">
          <xdr14:nvContentPartPr>
            <xdr14:cNvPr id="1386" name="Tinta 1385">
              <a:extLst>
                <a:ext uri="{FF2B5EF4-FFF2-40B4-BE49-F238E27FC236}">
                  <a16:creationId xmlns:a16="http://schemas.microsoft.com/office/drawing/2014/main" id="{5598CB96-E831-4953-AFEA-0A306305C08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91">
          <xdr14:nvContentPartPr>
            <xdr14:cNvPr id="1387" name="Tinta 1386">
              <a:extLst>
                <a:ext uri="{FF2B5EF4-FFF2-40B4-BE49-F238E27FC236}">
                  <a16:creationId xmlns:a16="http://schemas.microsoft.com/office/drawing/2014/main" id="{96D277DE-292A-4163-9DD7-2FB71D061B9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92">
          <xdr14:nvContentPartPr>
            <xdr14:cNvPr id="1388" name="Tinta 1387">
              <a:extLst>
                <a:ext uri="{FF2B5EF4-FFF2-40B4-BE49-F238E27FC236}">
                  <a16:creationId xmlns:a16="http://schemas.microsoft.com/office/drawing/2014/main" id="{805E63A6-E6A9-4A03-B414-F57B24320E0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93">
          <xdr14:nvContentPartPr>
            <xdr14:cNvPr id="1389" name="Tinta 1388">
              <a:extLst>
                <a:ext uri="{FF2B5EF4-FFF2-40B4-BE49-F238E27FC236}">
                  <a16:creationId xmlns:a16="http://schemas.microsoft.com/office/drawing/2014/main" id="{970EFC47-7917-43B3-8156-E2B74B83D80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46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94">
          <xdr14:nvContentPartPr>
            <xdr14:cNvPr id="1390" name="Tinta 1389">
              <a:extLst>
                <a:ext uri="{FF2B5EF4-FFF2-40B4-BE49-F238E27FC236}">
                  <a16:creationId xmlns:a16="http://schemas.microsoft.com/office/drawing/2014/main" id="{A24BFB2D-F4EC-419C-89F6-F190C12F7E2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95">
          <xdr14:nvContentPartPr>
            <xdr14:cNvPr id="1391" name="Tinta 1390">
              <a:extLst>
                <a:ext uri="{FF2B5EF4-FFF2-40B4-BE49-F238E27FC236}">
                  <a16:creationId xmlns:a16="http://schemas.microsoft.com/office/drawing/2014/main" id="{113D94EC-A4F3-4926-89FA-E7BD3B5E3A9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96">
          <xdr14:nvContentPartPr>
            <xdr14:cNvPr id="1392" name="Tinta 1391">
              <a:extLst>
                <a:ext uri="{FF2B5EF4-FFF2-40B4-BE49-F238E27FC236}">
                  <a16:creationId xmlns:a16="http://schemas.microsoft.com/office/drawing/2014/main" id="{E988284C-1F7A-4840-A7FA-23DF59CDB05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97">
          <xdr14:nvContentPartPr>
            <xdr14:cNvPr id="1393" name="Tinta 1392">
              <a:extLst>
                <a:ext uri="{FF2B5EF4-FFF2-40B4-BE49-F238E27FC236}">
                  <a16:creationId xmlns:a16="http://schemas.microsoft.com/office/drawing/2014/main" id="{660DA541-551D-4F31-830D-22A774D912C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98">
          <xdr14:nvContentPartPr>
            <xdr14:cNvPr id="1394" name="Tinta 1393">
              <a:extLst>
                <a:ext uri="{FF2B5EF4-FFF2-40B4-BE49-F238E27FC236}">
                  <a16:creationId xmlns:a16="http://schemas.microsoft.com/office/drawing/2014/main" id="{26A58384-FA8E-4648-91D1-6AF41250C7D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99">
          <xdr14:nvContentPartPr>
            <xdr14:cNvPr id="1395" name="Tinta 1394">
              <a:extLst>
                <a:ext uri="{FF2B5EF4-FFF2-40B4-BE49-F238E27FC236}">
                  <a16:creationId xmlns:a16="http://schemas.microsoft.com/office/drawing/2014/main" id="{70FD5A3F-53B5-44CE-BCEF-9A8EC4AE0B8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00">
          <xdr14:nvContentPartPr>
            <xdr14:cNvPr id="1396" name="Tinta 1395">
              <a:extLst>
                <a:ext uri="{FF2B5EF4-FFF2-40B4-BE49-F238E27FC236}">
                  <a16:creationId xmlns:a16="http://schemas.microsoft.com/office/drawing/2014/main" id="{81A25A8B-F356-40CC-B5BA-36399AA7B21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01">
          <xdr14:nvContentPartPr>
            <xdr14:cNvPr id="1397" name="Tinta 1396">
              <a:extLst>
                <a:ext uri="{FF2B5EF4-FFF2-40B4-BE49-F238E27FC236}">
                  <a16:creationId xmlns:a16="http://schemas.microsoft.com/office/drawing/2014/main" id="{76AAD94C-3C5E-49DE-905C-F89FF2B627C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46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02">
          <xdr14:nvContentPartPr>
            <xdr14:cNvPr id="1398" name="Tinta 1397">
              <a:extLst>
                <a:ext uri="{FF2B5EF4-FFF2-40B4-BE49-F238E27FC236}">
                  <a16:creationId xmlns:a16="http://schemas.microsoft.com/office/drawing/2014/main" id="{EFB6B6DB-8103-4A94-91F6-BE83976DB16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03">
          <xdr14:nvContentPartPr>
            <xdr14:cNvPr id="1399" name="Tinta 1398">
              <a:extLst>
                <a:ext uri="{FF2B5EF4-FFF2-40B4-BE49-F238E27FC236}">
                  <a16:creationId xmlns:a16="http://schemas.microsoft.com/office/drawing/2014/main" id="{88032A07-C710-4865-B0F1-DEF280071A5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04">
          <xdr14:nvContentPartPr>
            <xdr14:cNvPr id="1400" name="Tinta 1399">
              <a:extLst>
                <a:ext uri="{FF2B5EF4-FFF2-40B4-BE49-F238E27FC236}">
                  <a16:creationId xmlns:a16="http://schemas.microsoft.com/office/drawing/2014/main" id="{A80E6390-E336-400A-A48A-1E4BA6BA176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05">
          <xdr14:nvContentPartPr>
            <xdr14:cNvPr id="1401" name="Tinta 1400">
              <a:extLst>
                <a:ext uri="{FF2B5EF4-FFF2-40B4-BE49-F238E27FC236}">
                  <a16:creationId xmlns:a16="http://schemas.microsoft.com/office/drawing/2014/main" id="{B34CEE2F-2702-47D6-8D0B-AA8530DDB4F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06">
          <xdr14:nvContentPartPr>
            <xdr14:cNvPr id="1402" name="Tinta 1401">
              <a:extLst>
                <a:ext uri="{FF2B5EF4-FFF2-40B4-BE49-F238E27FC236}">
                  <a16:creationId xmlns:a16="http://schemas.microsoft.com/office/drawing/2014/main" id="{413A437A-5B14-4C11-BC52-9740BB7A36C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07">
          <xdr14:nvContentPartPr>
            <xdr14:cNvPr id="1403" name="Tinta 1402">
              <a:extLst>
                <a:ext uri="{FF2B5EF4-FFF2-40B4-BE49-F238E27FC236}">
                  <a16:creationId xmlns:a16="http://schemas.microsoft.com/office/drawing/2014/main" id="{1CD57003-018F-4EBE-AB14-1BEE2D3D251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08">
          <xdr14:nvContentPartPr>
            <xdr14:cNvPr id="1404" name="Tinta 1403">
              <a:extLst>
                <a:ext uri="{FF2B5EF4-FFF2-40B4-BE49-F238E27FC236}">
                  <a16:creationId xmlns:a16="http://schemas.microsoft.com/office/drawing/2014/main" id="{02E3636A-6698-4EBF-B088-89A96BB299B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09">
          <xdr14:nvContentPartPr>
            <xdr14:cNvPr id="1405" name="Tinta 1404">
              <a:extLst>
                <a:ext uri="{FF2B5EF4-FFF2-40B4-BE49-F238E27FC236}">
                  <a16:creationId xmlns:a16="http://schemas.microsoft.com/office/drawing/2014/main" id="{F69A06D9-02D8-4873-83A5-BD9572207E4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10">
          <xdr14:nvContentPartPr>
            <xdr14:cNvPr id="1406" name="Tinta 1405">
              <a:extLst>
                <a:ext uri="{FF2B5EF4-FFF2-40B4-BE49-F238E27FC236}">
                  <a16:creationId xmlns:a16="http://schemas.microsoft.com/office/drawing/2014/main" id="{ED938C4E-50DF-4C21-9B29-CF2CDE9DBE6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11">
          <xdr14:nvContentPartPr>
            <xdr14:cNvPr id="1407" name="Tinta 1406">
              <a:extLst>
                <a:ext uri="{FF2B5EF4-FFF2-40B4-BE49-F238E27FC236}">
                  <a16:creationId xmlns:a16="http://schemas.microsoft.com/office/drawing/2014/main" id="{70964ED6-5120-43E5-83E0-D8089809CC0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12">
          <xdr14:nvContentPartPr>
            <xdr14:cNvPr id="1408" name="Tinta 1407">
              <a:extLst>
                <a:ext uri="{FF2B5EF4-FFF2-40B4-BE49-F238E27FC236}">
                  <a16:creationId xmlns:a16="http://schemas.microsoft.com/office/drawing/2014/main" id="{1F78B330-8CED-4FEE-B3C4-170C2467486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13">
          <xdr14:nvContentPartPr>
            <xdr14:cNvPr id="1409" name="Tinta 1408">
              <a:extLst>
                <a:ext uri="{FF2B5EF4-FFF2-40B4-BE49-F238E27FC236}">
                  <a16:creationId xmlns:a16="http://schemas.microsoft.com/office/drawing/2014/main" id="{DC9D50FC-FFB0-44B7-8C4E-E9AD2B04874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14">
          <xdr14:nvContentPartPr>
            <xdr14:cNvPr id="1410" name="Tinta 1409">
              <a:extLst>
                <a:ext uri="{FF2B5EF4-FFF2-40B4-BE49-F238E27FC236}">
                  <a16:creationId xmlns:a16="http://schemas.microsoft.com/office/drawing/2014/main" id="{05225B69-BF6F-4F35-AF23-82E5BE44E84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15">
          <xdr14:nvContentPartPr>
            <xdr14:cNvPr id="1411" name="Tinta 1410">
              <a:extLst>
                <a:ext uri="{FF2B5EF4-FFF2-40B4-BE49-F238E27FC236}">
                  <a16:creationId xmlns:a16="http://schemas.microsoft.com/office/drawing/2014/main" id="{AECDAFE9-8B20-4B48-A642-13FC4E7D14F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16">
          <xdr14:nvContentPartPr>
            <xdr14:cNvPr id="1412" name="Tinta 1411">
              <a:extLst>
                <a:ext uri="{FF2B5EF4-FFF2-40B4-BE49-F238E27FC236}">
                  <a16:creationId xmlns:a16="http://schemas.microsoft.com/office/drawing/2014/main" id="{DFDA57AA-601D-47B2-A856-9F7EDA3233F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17">
          <xdr14:nvContentPartPr>
            <xdr14:cNvPr id="1413" name="Tinta 1412">
              <a:extLst>
                <a:ext uri="{FF2B5EF4-FFF2-40B4-BE49-F238E27FC236}">
                  <a16:creationId xmlns:a16="http://schemas.microsoft.com/office/drawing/2014/main" id="{FE19FAFE-3823-442B-9228-C28887D2F57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18">
          <xdr14:nvContentPartPr>
            <xdr14:cNvPr id="1414" name="Tinta 1413">
              <a:extLst>
                <a:ext uri="{FF2B5EF4-FFF2-40B4-BE49-F238E27FC236}">
                  <a16:creationId xmlns:a16="http://schemas.microsoft.com/office/drawing/2014/main" id="{9722CE98-AFE4-47BF-B35A-F8206CAD3A9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19">
          <xdr14:nvContentPartPr>
            <xdr14:cNvPr id="1415" name="Tinta 1414">
              <a:extLst>
                <a:ext uri="{FF2B5EF4-FFF2-40B4-BE49-F238E27FC236}">
                  <a16:creationId xmlns:a16="http://schemas.microsoft.com/office/drawing/2014/main" id="{2191CA48-8651-445E-86A3-3A035DFF168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20">
          <xdr14:nvContentPartPr>
            <xdr14:cNvPr id="1416" name="Tinta 1415">
              <a:extLst>
                <a:ext uri="{FF2B5EF4-FFF2-40B4-BE49-F238E27FC236}">
                  <a16:creationId xmlns:a16="http://schemas.microsoft.com/office/drawing/2014/main" id="{7EB6FC85-4529-43AD-8BB0-823CC169A04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21">
          <xdr14:nvContentPartPr>
            <xdr14:cNvPr id="1417" name="Tinta 1416">
              <a:extLst>
                <a:ext uri="{FF2B5EF4-FFF2-40B4-BE49-F238E27FC236}">
                  <a16:creationId xmlns:a16="http://schemas.microsoft.com/office/drawing/2014/main" id="{C618C327-7E83-478D-98D1-EF15159AF3F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22">
          <xdr14:nvContentPartPr>
            <xdr14:cNvPr id="1418" name="Tinta 1417">
              <a:extLst>
                <a:ext uri="{FF2B5EF4-FFF2-40B4-BE49-F238E27FC236}">
                  <a16:creationId xmlns:a16="http://schemas.microsoft.com/office/drawing/2014/main" id="{93ED7B18-A46E-4E0B-B38E-A47BFF9AA3B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23">
          <xdr14:nvContentPartPr>
            <xdr14:cNvPr id="1419" name="Tinta 1418">
              <a:extLst>
                <a:ext uri="{FF2B5EF4-FFF2-40B4-BE49-F238E27FC236}">
                  <a16:creationId xmlns:a16="http://schemas.microsoft.com/office/drawing/2014/main" id="{8F30E6B7-8B35-44C1-84DD-FF6090635D3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24">
          <xdr14:nvContentPartPr>
            <xdr14:cNvPr id="1420" name="Tinta 1419">
              <a:extLst>
                <a:ext uri="{FF2B5EF4-FFF2-40B4-BE49-F238E27FC236}">
                  <a16:creationId xmlns:a16="http://schemas.microsoft.com/office/drawing/2014/main" id="{C6A9F092-2A43-4E29-9CA2-891B6DB5AE8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25">
          <xdr14:nvContentPartPr>
            <xdr14:cNvPr id="1421" name="Tinta 1420">
              <a:extLst>
                <a:ext uri="{FF2B5EF4-FFF2-40B4-BE49-F238E27FC236}">
                  <a16:creationId xmlns:a16="http://schemas.microsoft.com/office/drawing/2014/main" id="{8C250639-F51D-4D5B-9925-316EFA46AE2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26">
          <xdr14:nvContentPartPr>
            <xdr14:cNvPr id="1422" name="Tinta 1421">
              <a:extLst>
                <a:ext uri="{FF2B5EF4-FFF2-40B4-BE49-F238E27FC236}">
                  <a16:creationId xmlns:a16="http://schemas.microsoft.com/office/drawing/2014/main" id="{DC789428-F223-408D-856E-EDAC1D266F4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27">
          <xdr14:nvContentPartPr>
            <xdr14:cNvPr id="1423" name="Tinta 1422">
              <a:extLst>
                <a:ext uri="{FF2B5EF4-FFF2-40B4-BE49-F238E27FC236}">
                  <a16:creationId xmlns:a16="http://schemas.microsoft.com/office/drawing/2014/main" id="{4480D218-17EA-4E31-9DF6-10DE5786472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28">
          <xdr14:nvContentPartPr>
            <xdr14:cNvPr id="1424" name="Tinta 1423">
              <a:extLst>
                <a:ext uri="{FF2B5EF4-FFF2-40B4-BE49-F238E27FC236}">
                  <a16:creationId xmlns:a16="http://schemas.microsoft.com/office/drawing/2014/main" id="{0270D274-0AC7-4039-ABCC-DF682C648FC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29">
          <xdr14:nvContentPartPr>
            <xdr14:cNvPr id="1425" name="Tinta 1424">
              <a:extLst>
                <a:ext uri="{FF2B5EF4-FFF2-40B4-BE49-F238E27FC236}">
                  <a16:creationId xmlns:a16="http://schemas.microsoft.com/office/drawing/2014/main" id="{C1CC575F-3B5D-4573-B06E-54F86804C9B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30">
          <xdr14:nvContentPartPr>
            <xdr14:cNvPr id="1426" name="Tinta 1425">
              <a:extLst>
                <a:ext uri="{FF2B5EF4-FFF2-40B4-BE49-F238E27FC236}">
                  <a16:creationId xmlns:a16="http://schemas.microsoft.com/office/drawing/2014/main" id="{134DB472-3AA6-4E48-8248-368A6005008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31">
          <xdr14:nvContentPartPr>
            <xdr14:cNvPr id="1427" name="Tinta 1426">
              <a:extLst>
                <a:ext uri="{FF2B5EF4-FFF2-40B4-BE49-F238E27FC236}">
                  <a16:creationId xmlns:a16="http://schemas.microsoft.com/office/drawing/2014/main" id="{5506E990-15C5-40C6-872B-B088664CB65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32">
          <xdr14:nvContentPartPr>
            <xdr14:cNvPr id="1428" name="Tinta 1427">
              <a:extLst>
                <a:ext uri="{FF2B5EF4-FFF2-40B4-BE49-F238E27FC236}">
                  <a16:creationId xmlns:a16="http://schemas.microsoft.com/office/drawing/2014/main" id="{62CE08CC-64A0-48FB-A0F0-1B4CE4F8D0A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33">
          <xdr14:nvContentPartPr>
            <xdr14:cNvPr id="1429" name="Tinta 1428">
              <a:extLst>
                <a:ext uri="{FF2B5EF4-FFF2-40B4-BE49-F238E27FC236}">
                  <a16:creationId xmlns:a16="http://schemas.microsoft.com/office/drawing/2014/main" id="{783180CE-87D9-4726-813F-AEC1F00EF3F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34">
          <xdr14:nvContentPartPr>
            <xdr14:cNvPr id="1430" name="Tinta 1429">
              <a:extLst>
                <a:ext uri="{FF2B5EF4-FFF2-40B4-BE49-F238E27FC236}">
                  <a16:creationId xmlns:a16="http://schemas.microsoft.com/office/drawing/2014/main" id="{0AFA549B-9F19-4CF2-BB94-2FD143943F0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35">
          <xdr14:nvContentPartPr>
            <xdr14:cNvPr id="1431" name="Tinta 1430">
              <a:extLst>
                <a:ext uri="{FF2B5EF4-FFF2-40B4-BE49-F238E27FC236}">
                  <a16:creationId xmlns:a16="http://schemas.microsoft.com/office/drawing/2014/main" id="{9741D860-F02D-40E4-979C-584B42F25CD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36">
          <xdr14:nvContentPartPr>
            <xdr14:cNvPr id="1432" name="Tinta 1431">
              <a:extLst>
                <a:ext uri="{FF2B5EF4-FFF2-40B4-BE49-F238E27FC236}">
                  <a16:creationId xmlns:a16="http://schemas.microsoft.com/office/drawing/2014/main" id="{2790F4DD-6FB8-45FC-9CB5-E6D635323BA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37">
          <xdr14:nvContentPartPr>
            <xdr14:cNvPr id="1433" name="Tinta 1432">
              <a:extLst>
                <a:ext uri="{FF2B5EF4-FFF2-40B4-BE49-F238E27FC236}">
                  <a16:creationId xmlns:a16="http://schemas.microsoft.com/office/drawing/2014/main" id="{4C7F21F7-599D-4BD8-AAB5-04797255BF5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38">
          <xdr14:nvContentPartPr>
            <xdr14:cNvPr id="1434" name="Tinta 1433">
              <a:extLst>
                <a:ext uri="{FF2B5EF4-FFF2-40B4-BE49-F238E27FC236}">
                  <a16:creationId xmlns:a16="http://schemas.microsoft.com/office/drawing/2014/main" id="{7DE5A147-E9FE-4604-8D90-733EF25C227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39">
          <xdr14:nvContentPartPr>
            <xdr14:cNvPr id="1435" name="Tinta 1434">
              <a:extLst>
                <a:ext uri="{FF2B5EF4-FFF2-40B4-BE49-F238E27FC236}">
                  <a16:creationId xmlns:a16="http://schemas.microsoft.com/office/drawing/2014/main" id="{F5C612D7-480C-4B31-B3AC-E085A33B7AD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40">
          <xdr14:nvContentPartPr>
            <xdr14:cNvPr id="1436" name="Tinta 1435">
              <a:extLst>
                <a:ext uri="{FF2B5EF4-FFF2-40B4-BE49-F238E27FC236}">
                  <a16:creationId xmlns:a16="http://schemas.microsoft.com/office/drawing/2014/main" id="{8F1CB24A-D1A7-482C-819B-F0AF70AC186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41">
          <xdr14:nvContentPartPr>
            <xdr14:cNvPr id="1437" name="Tinta 1436">
              <a:extLst>
                <a:ext uri="{FF2B5EF4-FFF2-40B4-BE49-F238E27FC236}">
                  <a16:creationId xmlns:a16="http://schemas.microsoft.com/office/drawing/2014/main" id="{03FA1BDE-EC6C-4A7A-AED3-71FE5312E4A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42">
          <xdr14:nvContentPartPr>
            <xdr14:cNvPr id="1438" name="Tinta 1437">
              <a:extLst>
                <a:ext uri="{FF2B5EF4-FFF2-40B4-BE49-F238E27FC236}">
                  <a16:creationId xmlns:a16="http://schemas.microsoft.com/office/drawing/2014/main" id="{6D498849-29B9-4BAA-9194-71879887065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43">
          <xdr14:nvContentPartPr>
            <xdr14:cNvPr id="1439" name="Tinta 1438">
              <a:extLst>
                <a:ext uri="{FF2B5EF4-FFF2-40B4-BE49-F238E27FC236}">
                  <a16:creationId xmlns:a16="http://schemas.microsoft.com/office/drawing/2014/main" id="{50FAF7EA-2A47-4F86-917E-33A411BD911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44">
          <xdr14:nvContentPartPr>
            <xdr14:cNvPr id="1440" name="Tinta 1439">
              <a:extLst>
                <a:ext uri="{FF2B5EF4-FFF2-40B4-BE49-F238E27FC236}">
                  <a16:creationId xmlns:a16="http://schemas.microsoft.com/office/drawing/2014/main" id="{D19225CB-A6CA-4518-9A5B-E671E5CCC00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45">
          <xdr14:nvContentPartPr>
            <xdr14:cNvPr id="1441" name="Tinta 1440">
              <a:extLst>
                <a:ext uri="{FF2B5EF4-FFF2-40B4-BE49-F238E27FC236}">
                  <a16:creationId xmlns:a16="http://schemas.microsoft.com/office/drawing/2014/main" id="{D80DE3A5-6346-44C2-9E61-C3BDCB37BAB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46">
          <xdr14:nvContentPartPr>
            <xdr14:cNvPr id="1442" name="Tinta 1441">
              <a:extLst>
                <a:ext uri="{FF2B5EF4-FFF2-40B4-BE49-F238E27FC236}">
                  <a16:creationId xmlns:a16="http://schemas.microsoft.com/office/drawing/2014/main" id="{9AD12005-487C-497F-BABC-C5A0F306E27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47">
          <xdr14:nvContentPartPr>
            <xdr14:cNvPr id="1443" name="Tinta 1442">
              <a:extLst>
                <a:ext uri="{FF2B5EF4-FFF2-40B4-BE49-F238E27FC236}">
                  <a16:creationId xmlns:a16="http://schemas.microsoft.com/office/drawing/2014/main" id="{0BE44DE4-C215-4A00-9A44-459D9012D72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48">
          <xdr14:nvContentPartPr>
            <xdr14:cNvPr id="1444" name="Tinta 1443">
              <a:extLst>
                <a:ext uri="{FF2B5EF4-FFF2-40B4-BE49-F238E27FC236}">
                  <a16:creationId xmlns:a16="http://schemas.microsoft.com/office/drawing/2014/main" id="{3C1A5220-A4E8-4E7F-AD02-F395E032B6A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49">
          <xdr14:nvContentPartPr>
            <xdr14:cNvPr id="1445" name="Tinta 1444">
              <a:extLst>
                <a:ext uri="{FF2B5EF4-FFF2-40B4-BE49-F238E27FC236}">
                  <a16:creationId xmlns:a16="http://schemas.microsoft.com/office/drawing/2014/main" id="{A5D1F568-CA73-46E9-8978-9E321C93D13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50">
          <xdr14:nvContentPartPr>
            <xdr14:cNvPr id="1446" name="Tinta 1445">
              <a:extLst>
                <a:ext uri="{FF2B5EF4-FFF2-40B4-BE49-F238E27FC236}">
                  <a16:creationId xmlns:a16="http://schemas.microsoft.com/office/drawing/2014/main" id="{01697CBF-2485-4DD4-9E36-695784A9DE7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51">
          <xdr14:nvContentPartPr>
            <xdr14:cNvPr id="1447" name="Tinta 1446">
              <a:extLst>
                <a:ext uri="{FF2B5EF4-FFF2-40B4-BE49-F238E27FC236}">
                  <a16:creationId xmlns:a16="http://schemas.microsoft.com/office/drawing/2014/main" id="{FB7F1BBF-B2B3-4242-B25A-15FEA5A4AB5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52">
          <xdr14:nvContentPartPr>
            <xdr14:cNvPr id="1448" name="Tinta 1447">
              <a:extLst>
                <a:ext uri="{FF2B5EF4-FFF2-40B4-BE49-F238E27FC236}">
                  <a16:creationId xmlns:a16="http://schemas.microsoft.com/office/drawing/2014/main" id="{6DFFB7A1-F4CC-4940-A438-C16CAE742C0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53">
          <xdr14:nvContentPartPr>
            <xdr14:cNvPr id="1449" name="Tinta 1448">
              <a:extLst>
                <a:ext uri="{FF2B5EF4-FFF2-40B4-BE49-F238E27FC236}">
                  <a16:creationId xmlns:a16="http://schemas.microsoft.com/office/drawing/2014/main" id="{49681668-C460-4EFA-AE2B-2D211F23FE7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54">
          <xdr14:nvContentPartPr>
            <xdr14:cNvPr id="1450" name="Tinta 1449">
              <a:extLst>
                <a:ext uri="{FF2B5EF4-FFF2-40B4-BE49-F238E27FC236}">
                  <a16:creationId xmlns:a16="http://schemas.microsoft.com/office/drawing/2014/main" id="{61B9344E-C226-47C3-9A5D-92E9BE1F9D6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55">
          <xdr14:nvContentPartPr>
            <xdr14:cNvPr id="1451" name="Tinta 1450">
              <a:extLst>
                <a:ext uri="{FF2B5EF4-FFF2-40B4-BE49-F238E27FC236}">
                  <a16:creationId xmlns:a16="http://schemas.microsoft.com/office/drawing/2014/main" id="{CFE8D8DD-F16D-4B7A-9990-1889293CC93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56">
          <xdr14:nvContentPartPr>
            <xdr14:cNvPr id="1452" name="Tinta 1451">
              <a:extLst>
                <a:ext uri="{FF2B5EF4-FFF2-40B4-BE49-F238E27FC236}">
                  <a16:creationId xmlns:a16="http://schemas.microsoft.com/office/drawing/2014/main" id="{38DE830D-0041-44DC-A6A6-DE10C6866BB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57">
          <xdr14:nvContentPartPr>
            <xdr14:cNvPr id="1453" name="Tinta 1452">
              <a:extLst>
                <a:ext uri="{FF2B5EF4-FFF2-40B4-BE49-F238E27FC236}">
                  <a16:creationId xmlns:a16="http://schemas.microsoft.com/office/drawing/2014/main" id="{B2FF963A-2DFE-4973-87F5-B443B053B46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58">
          <xdr14:nvContentPartPr>
            <xdr14:cNvPr id="1454" name="Tinta 1453">
              <a:extLst>
                <a:ext uri="{FF2B5EF4-FFF2-40B4-BE49-F238E27FC236}">
                  <a16:creationId xmlns:a16="http://schemas.microsoft.com/office/drawing/2014/main" id="{72F31FAD-2514-4C33-8483-A695A21D07D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59">
          <xdr14:nvContentPartPr>
            <xdr14:cNvPr id="1455" name="Tinta 1454">
              <a:extLst>
                <a:ext uri="{FF2B5EF4-FFF2-40B4-BE49-F238E27FC236}">
                  <a16:creationId xmlns:a16="http://schemas.microsoft.com/office/drawing/2014/main" id="{270611DA-3899-4AA3-BAE6-92DCD03A073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60">
          <xdr14:nvContentPartPr>
            <xdr14:cNvPr id="1456" name="Tinta 1455">
              <a:extLst>
                <a:ext uri="{FF2B5EF4-FFF2-40B4-BE49-F238E27FC236}">
                  <a16:creationId xmlns:a16="http://schemas.microsoft.com/office/drawing/2014/main" id="{00C352F6-6E88-4476-8EFF-6DF7B69D236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61">
          <xdr14:nvContentPartPr>
            <xdr14:cNvPr id="1457" name="Tinta 1456">
              <a:extLst>
                <a:ext uri="{FF2B5EF4-FFF2-40B4-BE49-F238E27FC236}">
                  <a16:creationId xmlns:a16="http://schemas.microsoft.com/office/drawing/2014/main" id="{409667CB-6A74-4FF0-878A-11374AA9BCE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62">
          <xdr14:nvContentPartPr>
            <xdr14:cNvPr id="1458" name="Tinta 1457">
              <a:extLst>
                <a:ext uri="{FF2B5EF4-FFF2-40B4-BE49-F238E27FC236}">
                  <a16:creationId xmlns:a16="http://schemas.microsoft.com/office/drawing/2014/main" id="{39809657-736A-4853-9D59-E6A6AA6B2BE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63">
          <xdr14:nvContentPartPr>
            <xdr14:cNvPr id="1459" name="Tinta 1458">
              <a:extLst>
                <a:ext uri="{FF2B5EF4-FFF2-40B4-BE49-F238E27FC236}">
                  <a16:creationId xmlns:a16="http://schemas.microsoft.com/office/drawing/2014/main" id="{9B2D7EAC-9225-406B-B18D-CEB457F7F04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64">
          <xdr14:nvContentPartPr>
            <xdr14:cNvPr id="1460" name="Tinta 1459">
              <a:extLst>
                <a:ext uri="{FF2B5EF4-FFF2-40B4-BE49-F238E27FC236}">
                  <a16:creationId xmlns:a16="http://schemas.microsoft.com/office/drawing/2014/main" id="{4732E414-CB65-4A7D-B9FC-6CFED4C59EE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65">
          <xdr14:nvContentPartPr>
            <xdr14:cNvPr id="1461" name="Tinta 1460">
              <a:extLst>
                <a:ext uri="{FF2B5EF4-FFF2-40B4-BE49-F238E27FC236}">
                  <a16:creationId xmlns:a16="http://schemas.microsoft.com/office/drawing/2014/main" id="{83043147-29E4-4C0C-99C3-20C2C89329C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66">
          <xdr14:nvContentPartPr>
            <xdr14:cNvPr id="1462" name="Tinta 1461">
              <a:extLst>
                <a:ext uri="{FF2B5EF4-FFF2-40B4-BE49-F238E27FC236}">
                  <a16:creationId xmlns:a16="http://schemas.microsoft.com/office/drawing/2014/main" id="{B462C1A4-DEF6-418B-91B3-D1A8CD0E4DE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67">
          <xdr14:nvContentPartPr>
            <xdr14:cNvPr id="1463" name="Tinta 1462">
              <a:extLst>
                <a:ext uri="{FF2B5EF4-FFF2-40B4-BE49-F238E27FC236}">
                  <a16:creationId xmlns:a16="http://schemas.microsoft.com/office/drawing/2014/main" id="{827ECB3E-BE2C-4F7B-9168-3EF90FE091F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68">
          <xdr14:nvContentPartPr>
            <xdr14:cNvPr id="1464" name="Tinta 1463">
              <a:extLst>
                <a:ext uri="{FF2B5EF4-FFF2-40B4-BE49-F238E27FC236}">
                  <a16:creationId xmlns:a16="http://schemas.microsoft.com/office/drawing/2014/main" id="{5B8DCC13-0BF9-4C7A-9DA8-8A09A045A3E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69">
          <xdr14:nvContentPartPr>
            <xdr14:cNvPr id="1465" name="Tinta 1464">
              <a:extLst>
                <a:ext uri="{FF2B5EF4-FFF2-40B4-BE49-F238E27FC236}">
                  <a16:creationId xmlns:a16="http://schemas.microsoft.com/office/drawing/2014/main" id="{DC8026DA-D4EF-47AC-BEF1-835B0175B3A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70">
          <xdr14:nvContentPartPr>
            <xdr14:cNvPr id="1466" name="Tinta 1465">
              <a:extLst>
                <a:ext uri="{FF2B5EF4-FFF2-40B4-BE49-F238E27FC236}">
                  <a16:creationId xmlns:a16="http://schemas.microsoft.com/office/drawing/2014/main" id="{C1BCBA7F-411A-41BA-84A4-C3159265524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71">
          <xdr14:nvContentPartPr>
            <xdr14:cNvPr id="1467" name="Tinta 1466">
              <a:extLst>
                <a:ext uri="{FF2B5EF4-FFF2-40B4-BE49-F238E27FC236}">
                  <a16:creationId xmlns:a16="http://schemas.microsoft.com/office/drawing/2014/main" id="{594438A5-779A-47AD-9213-8D2C664447F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72">
          <xdr14:nvContentPartPr>
            <xdr14:cNvPr id="1468" name="Tinta 1467">
              <a:extLst>
                <a:ext uri="{FF2B5EF4-FFF2-40B4-BE49-F238E27FC236}">
                  <a16:creationId xmlns:a16="http://schemas.microsoft.com/office/drawing/2014/main" id="{EA60C724-A1C3-45E8-AC0A-7936867C2B2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73">
          <xdr14:nvContentPartPr>
            <xdr14:cNvPr id="1469" name="Tinta 1468">
              <a:extLst>
                <a:ext uri="{FF2B5EF4-FFF2-40B4-BE49-F238E27FC236}">
                  <a16:creationId xmlns:a16="http://schemas.microsoft.com/office/drawing/2014/main" id="{59BD4645-B0C4-4E15-B271-CECFF50C769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74">
          <xdr14:nvContentPartPr>
            <xdr14:cNvPr id="1470" name="Tinta 1469">
              <a:extLst>
                <a:ext uri="{FF2B5EF4-FFF2-40B4-BE49-F238E27FC236}">
                  <a16:creationId xmlns:a16="http://schemas.microsoft.com/office/drawing/2014/main" id="{0763BF5C-AFDF-4F13-8909-6762A1D0361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75">
          <xdr14:nvContentPartPr>
            <xdr14:cNvPr id="1471" name="Tinta 1470">
              <a:extLst>
                <a:ext uri="{FF2B5EF4-FFF2-40B4-BE49-F238E27FC236}">
                  <a16:creationId xmlns:a16="http://schemas.microsoft.com/office/drawing/2014/main" id="{C9DE9CFD-4B3E-4F1F-9B4B-DD69278AF2C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76">
          <xdr14:nvContentPartPr>
            <xdr14:cNvPr id="1472" name="Tinta 1471">
              <a:extLst>
                <a:ext uri="{FF2B5EF4-FFF2-40B4-BE49-F238E27FC236}">
                  <a16:creationId xmlns:a16="http://schemas.microsoft.com/office/drawing/2014/main" id="{A5C91B27-6E43-4143-8053-C4604C544D3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77">
          <xdr14:nvContentPartPr>
            <xdr14:cNvPr id="1473" name="Tinta 1472">
              <a:extLst>
                <a:ext uri="{FF2B5EF4-FFF2-40B4-BE49-F238E27FC236}">
                  <a16:creationId xmlns:a16="http://schemas.microsoft.com/office/drawing/2014/main" id="{C6675F56-6ED5-4C44-B3B9-C4ADE6FB266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78">
          <xdr14:nvContentPartPr>
            <xdr14:cNvPr id="1474" name="Tinta 1473">
              <a:extLst>
                <a:ext uri="{FF2B5EF4-FFF2-40B4-BE49-F238E27FC236}">
                  <a16:creationId xmlns:a16="http://schemas.microsoft.com/office/drawing/2014/main" id="{9ED97C95-3654-4ABF-8FA7-674DDE6E7FE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79">
          <xdr14:nvContentPartPr>
            <xdr14:cNvPr id="1475" name="Tinta 1474">
              <a:extLst>
                <a:ext uri="{FF2B5EF4-FFF2-40B4-BE49-F238E27FC236}">
                  <a16:creationId xmlns:a16="http://schemas.microsoft.com/office/drawing/2014/main" id="{8C55ECA4-AD09-43D5-ADD0-30672D43F9A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80">
          <xdr14:nvContentPartPr>
            <xdr14:cNvPr id="1476" name="Tinta 1475">
              <a:extLst>
                <a:ext uri="{FF2B5EF4-FFF2-40B4-BE49-F238E27FC236}">
                  <a16:creationId xmlns:a16="http://schemas.microsoft.com/office/drawing/2014/main" id="{4CDBD18C-E790-49CB-84CB-0B06B474F60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81">
          <xdr14:nvContentPartPr>
            <xdr14:cNvPr id="1477" name="Tinta 1476">
              <a:extLst>
                <a:ext uri="{FF2B5EF4-FFF2-40B4-BE49-F238E27FC236}">
                  <a16:creationId xmlns:a16="http://schemas.microsoft.com/office/drawing/2014/main" id="{DED152F9-8E89-4B83-BEDF-425950FB158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82">
          <xdr14:nvContentPartPr>
            <xdr14:cNvPr id="1478" name="Tinta 1477">
              <a:extLst>
                <a:ext uri="{FF2B5EF4-FFF2-40B4-BE49-F238E27FC236}">
                  <a16:creationId xmlns:a16="http://schemas.microsoft.com/office/drawing/2014/main" id="{7261DCC7-980A-49CB-A9C1-F7A0F9F96CD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83">
          <xdr14:nvContentPartPr>
            <xdr14:cNvPr id="1479" name="Tinta 1478">
              <a:extLst>
                <a:ext uri="{FF2B5EF4-FFF2-40B4-BE49-F238E27FC236}">
                  <a16:creationId xmlns:a16="http://schemas.microsoft.com/office/drawing/2014/main" id="{D9B50647-3ADC-42AA-9E52-63465EE815A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84">
          <xdr14:nvContentPartPr>
            <xdr14:cNvPr id="1480" name="Tinta 1479">
              <a:extLst>
                <a:ext uri="{FF2B5EF4-FFF2-40B4-BE49-F238E27FC236}">
                  <a16:creationId xmlns:a16="http://schemas.microsoft.com/office/drawing/2014/main" id="{4AC91645-F46D-4DEF-A534-14048A662F0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85">
          <xdr14:nvContentPartPr>
            <xdr14:cNvPr id="1481" name="Tinta 1480">
              <a:extLst>
                <a:ext uri="{FF2B5EF4-FFF2-40B4-BE49-F238E27FC236}">
                  <a16:creationId xmlns:a16="http://schemas.microsoft.com/office/drawing/2014/main" id="{B0473FED-BCA6-4105-B9FF-353212BAA18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86">
          <xdr14:nvContentPartPr>
            <xdr14:cNvPr id="1482" name="Tinta 1481">
              <a:extLst>
                <a:ext uri="{FF2B5EF4-FFF2-40B4-BE49-F238E27FC236}">
                  <a16:creationId xmlns:a16="http://schemas.microsoft.com/office/drawing/2014/main" id="{2CBD3EE5-7FAB-4BCD-AC5A-08DB8FE7C9B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87">
          <xdr14:nvContentPartPr>
            <xdr14:cNvPr id="1483" name="Tinta 1482">
              <a:extLst>
                <a:ext uri="{FF2B5EF4-FFF2-40B4-BE49-F238E27FC236}">
                  <a16:creationId xmlns:a16="http://schemas.microsoft.com/office/drawing/2014/main" id="{DDD238EE-AB57-463B-8DF3-90FED732F7F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88">
          <xdr14:nvContentPartPr>
            <xdr14:cNvPr id="1484" name="Tinta 1483">
              <a:extLst>
                <a:ext uri="{FF2B5EF4-FFF2-40B4-BE49-F238E27FC236}">
                  <a16:creationId xmlns:a16="http://schemas.microsoft.com/office/drawing/2014/main" id="{4217D14C-7CB5-4F8C-9000-FEB9A3C2064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89">
          <xdr14:nvContentPartPr>
            <xdr14:cNvPr id="1485" name="Tinta 1484">
              <a:extLst>
                <a:ext uri="{FF2B5EF4-FFF2-40B4-BE49-F238E27FC236}">
                  <a16:creationId xmlns:a16="http://schemas.microsoft.com/office/drawing/2014/main" id="{4E4E6DBB-0389-4A49-BCAB-18F1837575A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90">
          <xdr14:nvContentPartPr>
            <xdr14:cNvPr id="1486" name="Tinta 1485">
              <a:extLst>
                <a:ext uri="{FF2B5EF4-FFF2-40B4-BE49-F238E27FC236}">
                  <a16:creationId xmlns:a16="http://schemas.microsoft.com/office/drawing/2014/main" id="{AAA5020D-BA1F-4718-96B4-155B7E573FD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91">
          <xdr14:nvContentPartPr>
            <xdr14:cNvPr id="1487" name="Tinta 1486">
              <a:extLst>
                <a:ext uri="{FF2B5EF4-FFF2-40B4-BE49-F238E27FC236}">
                  <a16:creationId xmlns:a16="http://schemas.microsoft.com/office/drawing/2014/main" id="{9422292D-130F-47A1-B575-AA650DFA7AA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92">
          <xdr14:nvContentPartPr>
            <xdr14:cNvPr id="1488" name="Tinta 1487">
              <a:extLst>
                <a:ext uri="{FF2B5EF4-FFF2-40B4-BE49-F238E27FC236}">
                  <a16:creationId xmlns:a16="http://schemas.microsoft.com/office/drawing/2014/main" id="{0F92A63C-D7F7-4548-BD2F-C6CF3C8BD17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93">
          <xdr14:nvContentPartPr>
            <xdr14:cNvPr id="1489" name="Tinta 1488">
              <a:extLst>
                <a:ext uri="{FF2B5EF4-FFF2-40B4-BE49-F238E27FC236}">
                  <a16:creationId xmlns:a16="http://schemas.microsoft.com/office/drawing/2014/main" id="{61A6E6F1-810F-4736-B14B-D98F2F43254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94">
          <xdr14:nvContentPartPr>
            <xdr14:cNvPr id="1490" name="Tinta 1489">
              <a:extLst>
                <a:ext uri="{FF2B5EF4-FFF2-40B4-BE49-F238E27FC236}">
                  <a16:creationId xmlns:a16="http://schemas.microsoft.com/office/drawing/2014/main" id="{439131D6-2B9C-4CEA-A300-07E9C394B43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95">
          <xdr14:nvContentPartPr>
            <xdr14:cNvPr id="1491" name="Tinta 1490">
              <a:extLst>
                <a:ext uri="{FF2B5EF4-FFF2-40B4-BE49-F238E27FC236}">
                  <a16:creationId xmlns:a16="http://schemas.microsoft.com/office/drawing/2014/main" id="{E479376C-7AA7-430B-8C81-2F92B8DD535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96">
          <xdr14:nvContentPartPr>
            <xdr14:cNvPr id="1492" name="Tinta 1491">
              <a:extLst>
                <a:ext uri="{FF2B5EF4-FFF2-40B4-BE49-F238E27FC236}">
                  <a16:creationId xmlns:a16="http://schemas.microsoft.com/office/drawing/2014/main" id="{5D9E6855-C8B5-4D7E-BF82-5FE839E961C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97">
          <xdr14:nvContentPartPr>
            <xdr14:cNvPr id="1493" name="Tinta 1492">
              <a:extLst>
                <a:ext uri="{FF2B5EF4-FFF2-40B4-BE49-F238E27FC236}">
                  <a16:creationId xmlns:a16="http://schemas.microsoft.com/office/drawing/2014/main" id="{CF84A7C1-9D93-40D6-BC19-03D7D4A4566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98">
          <xdr14:nvContentPartPr>
            <xdr14:cNvPr id="1494" name="Tinta 1493">
              <a:extLst>
                <a:ext uri="{FF2B5EF4-FFF2-40B4-BE49-F238E27FC236}">
                  <a16:creationId xmlns:a16="http://schemas.microsoft.com/office/drawing/2014/main" id="{676406BC-64BC-4741-88AB-70E632EB7AE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99">
          <xdr14:nvContentPartPr>
            <xdr14:cNvPr id="1495" name="Tinta 1494">
              <a:extLst>
                <a:ext uri="{FF2B5EF4-FFF2-40B4-BE49-F238E27FC236}">
                  <a16:creationId xmlns:a16="http://schemas.microsoft.com/office/drawing/2014/main" id="{AEF06188-DA0E-4CC5-BFB8-9B732D843B1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00">
          <xdr14:nvContentPartPr>
            <xdr14:cNvPr id="1496" name="Tinta 1495">
              <a:extLst>
                <a:ext uri="{FF2B5EF4-FFF2-40B4-BE49-F238E27FC236}">
                  <a16:creationId xmlns:a16="http://schemas.microsoft.com/office/drawing/2014/main" id="{7905D403-F418-4217-AC0D-6DC57FEECA4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01">
          <xdr14:nvContentPartPr>
            <xdr14:cNvPr id="1497" name="Tinta 1496">
              <a:extLst>
                <a:ext uri="{FF2B5EF4-FFF2-40B4-BE49-F238E27FC236}">
                  <a16:creationId xmlns:a16="http://schemas.microsoft.com/office/drawing/2014/main" id="{AB9F0490-EFF2-4B5B-A774-11E10DB4D51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02">
          <xdr14:nvContentPartPr>
            <xdr14:cNvPr id="1498" name="Tinta 1497">
              <a:extLst>
                <a:ext uri="{FF2B5EF4-FFF2-40B4-BE49-F238E27FC236}">
                  <a16:creationId xmlns:a16="http://schemas.microsoft.com/office/drawing/2014/main" id="{2E1E1898-E2B8-492B-9506-1BFBA7F4403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03">
          <xdr14:nvContentPartPr>
            <xdr14:cNvPr id="1499" name="Tinta 1498">
              <a:extLst>
                <a:ext uri="{FF2B5EF4-FFF2-40B4-BE49-F238E27FC236}">
                  <a16:creationId xmlns:a16="http://schemas.microsoft.com/office/drawing/2014/main" id="{D017B852-86C2-47B4-A4FF-259B837FCA0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04">
          <xdr14:nvContentPartPr>
            <xdr14:cNvPr id="1500" name="Tinta 1499">
              <a:extLst>
                <a:ext uri="{FF2B5EF4-FFF2-40B4-BE49-F238E27FC236}">
                  <a16:creationId xmlns:a16="http://schemas.microsoft.com/office/drawing/2014/main" id="{ED94CD95-5D9B-4519-8239-085E5DD0CE0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05">
          <xdr14:nvContentPartPr>
            <xdr14:cNvPr id="1501" name="Tinta 1500">
              <a:extLst>
                <a:ext uri="{FF2B5EF4-FFF2-40B4-BE49-F238E27FC236}">
                  <a16:creationId xmlns:a16="http://schemas.microsoft.com/office/drawing/2014/main" id="{0BB0E68A-F3EC-44A7-A04A-58641D8F226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06">
          <xdr14:nvContentPartPr>
            <xdr14:cNvPr id="1502" name="Tinta 1501">
              <a:extLst>
                <a:ext uri="{FF2B5EF4-FFF2-40B4-BE49-F238E27FC236}">
                  <a16:creationId xmlns:a16="http://schemas.microsoft.com/office/drawing/2014/main" id="{CE8F0A48-095F-4519-8842-D3072C3C152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07">
          <xdr14:nvContentPartPr>
            <xdr14:cNvPr id="1503" name="Tinta 1502">
              <a:extLst>
                <a:ext uri="{FF2B5EF4-FFF2-40B4-BE49-F238E27FC236}">
                  <a16:creationId xmlns:a16="http://schemas.microsoft.com/office/drawing/2014/main" id="{06C035D6-1918-4B8C-BB2B-96F0DCA0395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08">
          <xdr14:nvContentPartPr>
            <xdr14:cNvPr id="1504" name="Tinta 1503">
              <a:extLst>
                <a:ext uri="{FF2B5EF4-FFF2-40B4-BE49-F238E27FC236}">
                  <a16:creationId xmlns:a16="http://schemas.microsoft.com/office/drawing/2014/main" id="{6FDEBA9C-4F32-409A-8B4A-481EDAF11C5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09">
          <xdr14:nvContentPartPr>
            <xdr14:cNvPr id="1505" name="Tinta 1504">
              <a:extLst>
                <a:ext uri="{FF2B5EF4-FFF2-40B4-BE49-F238E27FC236}">
                  <a16:creationId xmlns:a16="http://schemas.microsoft.com/office/drawing/2014/main" id="{DE67ABE3-475F-42C1-B73F-F9D1755CB83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46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10">
          <xdr14:nvContentPartPr>
            <xdr14:cNvPr id="1506" name="Tinta 1505">
              <a:extLst>
                <a:ext uri="{FF2B5EF4-FFF2-40B4-BE49-F238E27FC236}">
                  <a16:creationId xmlns:a16="http://schemas.microsoft.com/office/drawing/2014/main" id="{3B76D2E1-C9AC-4F96-A800-D29D9785AB3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11">
          <xdr14:nvContentPartPr>
            <xdr14:cNvPr id="1507" name="Tinta 1506">
              <a:extLst>
                <a:ext uri="{FF2B5EF4-FFF2-40B4-BE49-F238E27FC236}">
                  <a16:creationId xmlns:a16="http://schemas.microsoft.com/office/drawing/2014/main" id="{E10E7CD1-1AA8-4FA5-ADE9-FFEF09A4F3A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12">
          <xdr14:nvContentPartPr>
            <xdr14:cNvPr id="1508" name="Tinta 1507">
              <a:extLst>
                <a:ext uri="{FF2B5EF4-FFF2-40B4-BE49-F238E27FC236}">
                  <a16:creationId xmlns:a16="http://schemas.microsoft.com/office/drawing/2014/main" id="{F5D9E3FB-897F-44D6-A09E-D96430DD569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13">
          <xdr14:nvContentPartPr>
            <xdr14:cNvPr id="1509" name="Tinta 1508">
              <a:extLst>
                <a:ext uri="{FF2B5EF4-FFF2-40B4-BE49-F238E27FC236}">
                  <a16:creationId xmlns:a16="http://schemas.microsoft.com/office/drawing/2014/main" id="{4473B6FE-66AE-49FE-8381-D745066CAB4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14">
          <xdr14:nvContentPartPr>
            <xdr14:cNvPr id="1510" name="Tinta 1509">
              <a:extLst>
                <a:ext uri="{FF2B5EF4-FFF2-40B4-BE49-F238E27FC236}">
                  <a16:creationId xmlns:a16="http://schemas.microsoft.com/office/drawing/2014/main" id="{2756307E-9A0B-4C69-B27E-43DD78ED2D2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15">
          <xdr14:nvContentPartPr>
            <xdr14:cNvPr id="1511" name="Tinta 1510">
              <a:extLst>
                <a:ext uri="{FF2B5EF4-FFF2-40B4-BE49-F238E27FC236}">
                  <a16:creationId xmlns:a16="http://schemas.microsoft.com/office/drawing/2014/main" id="{C7600278-2ACF-49AD-8FFE-83D3347B1AC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16">
          <xdr14:nvContentPartPr>
            <xdr14:cNvPr id="1512" name="Tinta 1511">
              <a:extLst>
                <a:ext uri="{FF2B5EF4-FFF2-40B4-BE49-F238E27FC236}">
                  <a16:creationId xmlns:a16="http://schemas.microsoft.com/office/drawing/2014/main" id="{F88B0565-B3D6-421D-B7D6-E4023856632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17">
          <xdr14:nvContentPartPr>
            <xdr14:cNvPr id="1513" name="Tinta 1512">
              <a:extLst>
                <a:ext uri="{FF2B5EF4-FFF2-40B4-BE49-F238E27FC236}">
                  <a16:creationId xmlns:a16="http://schemas.microsoft.com/office/drawing/2014/main" id="{4642D5F2-C7F5-431C-B207-4DBA51BDD37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18">
          <xdr14:nvContentPartPr>
            <xdr14:cNvPr id="1514" name="Tinta 1513">
              <a:extLst>
                <a:ext uri="{FF2B5EF4-FFF2-40B4-BE49-F238E27FC236}">
                  <a16:creationId xmlns:a16="http://schemas.microsoft.com/office/drawing/2014/main" id="{83855A50-EB10-42D8-B0D4-D1AB72076EE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19">
          <xdr14:nvContentPartPr>
            <xdr14:cNvPr id="1515" name="Tinta 1514">
              <a:extLst>
                <a:ext uri="{FF2B5EF4-FFF2-40B4-BE49-F238E27FC236}">
                  <a16:creationId xmlns:a16="http://schemas.microsoft.com/office/drawing/2014/main" id="{B3C3C338-6797-4BF3-AF36-CD694BC3D6D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20">
          <xdr14:nvContentPartPr>
            <xdr14:cNvPr id="1516" name="Tinta 1515">
              <a:extLst>
                <a:ext uri="{FF2B5EF4-FFF2-40B4-BE49-F238E27FC236}">
                  <a16:creationId xmlns:a16="http://schemas.microsoft.com/office/drawing/2014/main" id="{CCE8306B-A21D-4C3A-8EC0-8433748B22F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21">
          <xdr14:nvContentPartPr>
            <xdr14:cNvPr id="1517" name="Tinta 1516">
              <a:extLst>
                <a:ext uri="{FF2B5EF4-FFF2-40B4-BE49-F238E27FC236}">
                  <a16:creationId xmlns:a16="http://schemas.microsoft.com/office/drawing/2014/main" id="{5C193B80-42AF-467F-8873-E4B38630F4B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22">
          <xdr14:nvContentPartPr>
            <xdr14:cNvPr id="1518" name="Tinta 1517">
              <a:extLst>
                <a:ext uri="{FF2B5EF4-FFF2-40B4-BE49-F238E27FC236}">
                  <a16:creationId xmlns:a16="http://schemas.microsoft.com/office/drawing/2014/main" id="{F4E1C44E-F505-4251-84C2-31C91A778D9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23">
          <xdr14:nvContentPartPr>
            <xdr14:cNvPr id="1519" name="Tinta 1518">
              <a:extLst>
                <a:ext uri="{FF2B5EF4-FFF2-40B4-BE49-F238E27FC236}">
                  <a16:creationId xmlns:a16="http://schemas.microsoft.com/office/drawing/2014/main" id="{6AE8DDC1-8839-432C-9CC3-2E90484ADB6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24">
          <xdr14:nvContentPartPr>
            <xdr14:cNvPr id="1520" name="Tinta 1519">
              <a:extLst>
                <a:ext uri="{FF2B5EF4-FFF2-40B4-BE49-F238E27FC236}">
                  <a16:creationId xmlns:a16="http://schemas.microsoft.com/office/drawing/2014/main" id="{D981E0DB-6697-45E5-9B03-90EE12E0FFC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25">
          <xdr14:nvContentPartPr>
            <xdr14:cNvPr id="1521" name="Tinta 1520">
              <a:extLst>
                <a:ext uri="{FF2B5EF4-FFF2-40B4-BE49-F238E27FC236}">
                  <a16:creationId xmlns:a16="http://schemas.microsoft.com/office/drawing/2014/main" id="{DCF4F007-84E6-4A93-8397-5E8FD2515A4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26">
          <xdr14:nvContentPartPr>
            <xdr14:cNvPr id="1522" name="Tinta 1521">
              <a:extLst>
                <a:ext uri="{FF2B5EF4-FFF2-40B4-BE49-F238E27FC236}">
                  <a16:creationId xmlns:a16="http://schemas.microsoft.com/office/drawing/2014/main" id="{E2727C35-C4D2-4E8B-B5B8-CD01651D2E8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27">
          <xdr14:nvContentPartPr>
            <xdr14:cNvPr id="1523" name="Tinta 1522">
              <a:extLst>
                <a:ext uri="{FF2B5EF4-FFF2-40B4-BE49-F238E27FC236}">
                  <a16:creationId xmlns:a16="http://schemas.microsoft.com/office/drawing/2014/main" id="{67A49C28-AE1D-4264-ACB7-79D8234DDDC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28">
          <xdr14:nvContentPartPr>
            <xdr14:cNvPr id="1524" name="Tinta 1523">
              <a:extLst>
                <a:ext uri="{FF2B5EF4-FFF2-40B4-BE49-F238E27FC236}">
                  <a16:creationId xmlns:a16="http://schemas.microsoft.com/office/drawing/2014/main" id="{C37A5B26-6E44-43B5-87E6-305EAFF82C1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29">
          <xdr14:nvContentPartPr>
            <xdr14:cNvPr id="1525" name="Tinta 1524">
              <a:extLst>
                <a:ext uri="{FF2B5EF4-FFF2-40B4-BE49-F238E27FC236}">
                  <a16:creationId xmlns:a16="http://schemas.microsoft.com/office/drawing/2014/main" id="{4832B6F1-DF54-43C7-938A-BDE1F9FAF81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30">
          <xdr14:nvContentPartPr>
            <xdr14:cNvPr id="1526" name="Tinta 1525">
              <a:extLst>
                <a:ext uri="{FF2B5EF4-FFF2-40B4-BE49-F238E27FC236}">
                  <a16:creationId xmlns:a16="http://schemas.microsoft.com/office/drawing/2014/main" id="{005587E1-547C-4298-A164-E49AEA40007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31">
          <xdr14:nvContentPartPr>
            <xdr14:cNvPr id="1527" name="Tinta 1526">
              <a:extLst>
                <a:ext uri="{FF2B5EF4-FFF2-40B4-BE49-F238E27FC236}">
                  <a16:creationId xmlns:a16="http://schemas.microsoft.com/office/drawing/2014/main" id="{73B4C742-34DE-4470-A91E-EC295FE3509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32">
          <xdr14:nvContentPartPr>
            <xdr14:cNvPr id="1528" name="Tinta 1527">
              <a:extLst>
                <a:ext uri="{FF2B5EF4-FFF2-40B4-BE49-F238E27FC236}">
                  <a16:creationId xmlns:a16="http://schemas.microsoft.com/office/drawing/2014/main" id="{F5C91023-9054-47B2-A574-872100930D4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33">
          <xdr14:nvContentPartPr>
            <xdr14:cNvPr id="1529" name="Tinta 1528">
              <a:extLst>
                <a:ext uri="{FF2B5EF4-FFF2-40B4-BE49-F238E27FC236}">
                  <a16:creationId xmlns:a16="http://schemas.microsoft.com/office/drawing/2014/main" id="{76031131-01FC-4254-BA60-3680A96A195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34">
          <xdr14:nvContentPartPr>
            <xdr14:cNvPr id="1530" name="Tinta 1529">
              <a:extLst>
                <a:ext uri="{FF2B5EF4-FFF2-40B4-BE49-F238E27FC236}">
                  <a16:creationId xmlns:a16="http://schemas.microsoft.com/office/drawing/2014/main" id="{36D75921-41B7-4E05-B085-5873F8CAAEB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35">
          <xdr14:nvContentPartPr>
            <xdr14:cNvPr id="1531" name="Tinta 1530">
              <a:extLst>
                <a:ext uri="{FF2B5EF4-FFF2-40B4-BE49-F238E27FC236}">
                  <a16:creationId xmlns:a16="http://schemas.microsoft.com/office/drawing/2014/main" id="{3AB4E98D-24C9-4A10-A38C-E1D3C9F1D4B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36">
          <xdr14:nvContentPartPr>
            <xdr14:cNvPr id="1532" name="Tinta 1531">
              <a:extLst>
                <a:ext uri="{FF2B5EF4-FFF2-40B4-BE49-F238E27FC236}">
                  <a16:creationId xmlns:a16="http://schemas.microsoft.com/office/drawing/2014/main" id="{49C3FD70-5906-47DA-91AF-60132D057B0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37">
          <xdr14:nvContentPartPr>
            <xdr14:cNvPr id="1533" name="Tinta 1532">
              <a:extLst>
                <a:ext uri="{FF2B5EF4-FFF2-40B4-BE49-F238E27FC236}">
                  <a16:creationId xmlns:a16="http://schemas.microsoft.com/office/drawing/2014/main" id="{E4F592AE-9337-4527-810B-E8F2E3284D1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38">
          <xdr14:nvContentPartPr>
            <xdr14:cNvPr id="1534" name="Tinta 1533">
              <a:extLst>
                <a:ext uri="{FF2B5EF4-FFF2-40B4-BE49-F238E27FC236}">
                  <a16:creationId xmlns:a16="http://schemas.microsoft.com/office/drawing/2014/main" id="{71113625-A973-49F4-AD36-BC5716A2034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39">
          <xdr14:nvContentPartPr>
            <xdr14:cNvPr id="1535" name="Tinta 1534">
              <a:extLst>
                <a:ext uri="{FF2B5EF4-FFF2-40B4-BE49-F238E27FC236}">
                  <a16:creationId xmlns:a16="http://schemas.microsoft.com/office/drawing/2014/main" id="{41D7FD16-DDC4-4E05-9575-3FB07D91F9A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40">
          <xdr14:nvContentPartPr>
            <xdr14:cNvPr id="1536" name="Tinta 1535">
              <a:extLst>
                <a:ext uri="{FF2B5EF4-FFF2-40B4-BE49-F238E27FC236}">
                  <a16:creationId xmlns:a16="http://schemas.microsoft.com/office/drawing/2014/main" id="{3017D5AF-239E-4C24-B77B-21C25C5A391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41">
          <xdr14:nvContentPartPr>
            <xdr14:cNvPr id="1537" name="Tinta 1536">
              <a:extLst>
                <a:ext uri="{FF2B5EF4-FFF2-40B4-BE49-F238E27FC236}">
                  <a16:creationId xmlns:a16="http://schemas.microsoft.com/office/drawing/2014/main" id="{8A7BD5E5-953F-4D94-9776-F7128B65729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42">
          <xdr14:nvContentPartPr>
            <xdr14:cNvPr id="1538" name="Tinta 1537">
              <a:extLst>
                <a:ext uri="{FF2B5EF4-FFF2-40B4-BE49-F238E27FC236}">
                  <a16:creationId xmlns:a16="http://schemas.microsoft.com/office/drawing/2014/main" id="{DA173445-1659-4E32-BED9-FA3E03279BC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43">
          <xdr14:nvContentPartPr>
            <xdr14:cNvPr id="1539" name="Tinta 1538">
              <a:extLst>
                <a:ext uri="{FF2B5EF4-FFF2-40B4-BE49-F238E27FC236}">
                  <a16:creationId xmlns:a16="http://schemas.microsoft.com/office/drawing/2014/main" id="{672BAFB4-3E79-40F2-866C-7641513193E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44">
          <xdr14:nvContentPartPr>
            <xdr14:cNvPr id="1540" name="Tinta 1539">
              <a:extLst>
                <a:ext uri="{FF2B5EF4-FFF2-40B4-BE49-F238E27FC236}">
                  <a16:creationId xmlns:a16="http://schemas.microsoft.com/office/drawing/2014/main" id="{7CD4E930-5B77-4466-A8DA-5E82A60BDBB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45">
          <xdr14:nvContentPartPr>
            <xdr14:cNvPr id="1541" name="Tinta 1540">
              <a:extLst>
                <a:ext uri="{FF2B5EF4-FFF2-40B4-BE49-F238E27FC236}">
                  <a16:creationId xmlns:a16="http://schemas.microsoft.com/office/drawing/2014/main" id="{E915EE45-13A0-4B42-A8C7-267696E9660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46">
          <xdr14:nvContentPartPr>
            <xdr14:cNvPr id="1542" name="Tinta 1541">
              <a:extLst>
                <a:ext uri="{FF2B5EF4-FFF2-40B4-BE49-F238E27FC236}">
                  <a16:creationId xmlns:a16="http://schemas.microsoft.com/office/drawing/2014/main" id="{1601E45E-64CB-4117-85E0-7DDDF53D9B8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47">
          <xdr14:nvContentPartPr>
            <xdr14:cNvPr id="1543" name="Tinta 1542">
              <a:extLst>
                <a:ext uri="{FF2B5EF4-FFF2-40B4-BE49-F238E27FC236}">
                  <a16:creationId xmlns:a16="http://schemas.microsoft.com/office/drawing/2014/main" id="{61ABE0E4-B02E-4EED-B53B-0B2A256DB23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48">
          <xdr14:nvContentPartPr>
            <xdr14:cNvPr id="1544" name="Tinta 1543">
              <a:extLst>
                <a:ext uri="{FF2B5EF4-FFF2-40B4-BE49-F238E27FC236}">
                  <a16:creationId xmlns:a16="http://schemas.microsoft.com/office/drawing/2014/main" id="{7B295F82-2FB6-43FE-8A2E-A42163A5CC8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49">
          <xdr14:nvContentPartPr>
            <xdr14:cNvPr id="1545" name="Tinta 1544">
              <a:extLst>
                <a:ext uri="{FF2B5EF4-FFF2-40B4-BE49-F238E27FC236}">
                  <a16:creationId xmlns:a16="http://schemas.microsoft.com/office/drawing/2014/main" id="{676E0C8D-75AF-44F3-A3B5-6E3C1BE455B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50">
          <xdr14:nvContentPartPr>
            <xdr14:cNvPr id="1546" name="Tinta 1545">
              <a:extLst>
                <a:ext uri="{FF2B5EF4-FFF2-40B4-BE49-F238E27FC236}">
                  <a16:creationId xmlns:a16="http://schemas.microsoft.com/office/drawing/2014/main" id="{79C988AD-55EB-4A1A-B3F5-4CC2AD62F09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51">
          <xdr14:nvContentPartPr>
            <xdr14:cNvPr id="1547" name="Tinta 1546">
              <a:extLst>
                <a:ext uri="{FF2B5EF4-FFF2-40B4-BE49-F238E27FC236}">
                  <a16:creationId xmlns:a16="http://schemas.microsoft.com/office/drawing/2014/main" id="{A9936817-DD97-4AD3-A9DA-EDCBFC1E894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52">
          <xdr14:nvContentPartPr>
            <xdr14:cNvPr id="1548" name="Tinta 1547">
              <a:extLst>
                <a:ext uri="{FF2B5EF4-FFF2-40B4-BE49-F238E27FC236}">
                  <a16:creationId xmlns:a16="http://schemas.microsoft.com/office/drawing/2014/main" id="{BF7A7F98-1EF2-46CA-8EE1-371913FBF91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53">
          <xdr14:nvContentPartPr>
            <xdr14:cNvPr id="1549" name="Tinta 1548">
              <a:extLst>
                <a:ext uri="{FF2B5EF4-FFF2-40B4-BE49-F238E27FC236}">
                  <a16:creationId xmlns:a16="http://schemas.microsoft.com/office/drawing/2014/main" id="{6C4F4295-3CAD-47AD-87F2-3FBADAFAD5F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54">
          <xdr14:nvContentPartPr>
            <xdr14:cNvPr id="1550" name="Tinta 1549">
              <a:extLst>
                <a:ext uri="{FF2B5EF4-FFF2-40B4-BE49-F238E27FC236}">
                  <a16:creationId xmlns:a16="http://schemas.microsoft.com/office/drawing/2014/main" id="{398C6B54-1C4A-4AD9-9C1F-BD3EFA310F8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55">
          <xdr14:nvContentPartPr>
            <xdr14:cNvPr id="1551" name="Tinta 1550">
              <a:extLst>
                <a:ext uri="{FF2B5EF4-FFF2-40B4-BE49-F238E27FC236}">
                  <a16:creationId xmlns:a16="http://schemas.microsoft.com/office/drawing/2014/main" id="{BF65CE4D-1C68-42DC-ADB3-97CADC64781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56">
          <xdr14:nvContentPartPr>
            <xdr14:cNvPr id="1552" name="Tinta 1551">
              <a:extLst>
                <a:ext uri="{FF2B5EF4-FFF2-40B4-BE49-F238E27FC236}">
                  <a16:creationId xmlns:a16="http://schemas.microsoft.com/office/drawing/2014/main" id="{55724942-8DCB-4AC1-8086-B4659692077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57">
          <xdr14:nvContentPartPr>
            <xdr14:cNvPr id="1553" name="Tinta 1552">
              <a:extLst>
                <a:ext uri="{FF2B5EF4-FFF2-40B4-BE49-F238E27FC236}">
                  <a16:creationId xmlns:a16="http://schemas.microsoft.com/office/drawing/2014/main" id="{4479AF68-79A9-4E14-93F3-EDD1A37E45C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58">
          <xdr14:nvContentPartPr>
            <xdr14:cNvPr id="1554" name="Tinta 1553">
              <a:extLst>
                <a:ext uri="{FF2B5EF4-FFF2-40B4-BE49-F238E27FC236}">
                  <a16:creationId xmlns:a16="http://schemas.microsoft.com/office/drawing/2014/main" id="{49840134-5E66-44D4-B41E-76B38EB43D9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59">
          <xdr14:nvContentPartPr>
            <xdr14:cNvPr id="1555" name="Tinta 1554">
              <a:extLst>
                <a:ext uri="{FF2B5EF4-FFF2-40B4-BE49-F238E27FC236}">
                  <a16:creationId xmlns:a16="http://schemas.microsoft.com/office/drawing/2014/main" id="{9D78F076-533C-4C83-89A3-76B18EA4608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60">
          <xdr14:nvContentPartPr>
            <xdr14:cNvPr id="1556" name="Tinta 1555">
              <a:extLst>
                <a:ext uri="{FF2B5EF4-FFF2-40B4-BE49-F238E27FC236}">
                  <a16:creationId xmlns:a16="http://schemas.microsoft.com/office/drawing/2014/main" id="{45515621-15A6-4771-A143-91DE97CB21F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61">
          <xdr14:nvContentPartPr>
            <xdr14:cNvPr id="1557" name="Tinta 1556">
              <a:extLst>
                <a:ext uri="{FF2B5EF4-FFF2-40B4-BE49-F238E27FC236}">
                  <a16:creationId xmlns:a16="http://schemas.microsoft.com/office/drawing/2014/main" id="{0394E916-7249-4BB1-890E-50C79D141C9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62">
          <xdr14:nvContentPartPr>
            <xdr14:cNvPr id="1558" name="Tinta 1557">
              <a:extLst>
                <a:ext uri="{FF2B5EF4-FFF2-40B4-BE49-F238E27FC236}">
                  <a16:creationId xmlns:a16="http://schemas.microsoft.com/office/drawing/2014/main" id="{B849921B-88C7-4761-B962-C6F498E6394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46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63">
          <xdr14:nvContentPartPr>
            <xdr14:cNvPr id="1559" name="Tinta 1558">
              <a:extLst>
                <a:ext uri="{FF2B5EF4-FFF2-40B4-BE49-F238E27FC236}">
                  <a16:creationId xmlns:a16="http://schemas.microsoft.com/office/drawing/2014/main" id="{AE8AF322-1994-4172-AF92-DB4A8B21D51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64">
          <xdr14:nvContentPartPr>
            <xdr14:cNvPr id="1560" name="Tinta 1559">
              <a:extLst>
                <a:ext uri="{FF2B5EF4-FFF2-40B4-BE49-F238E27FC236}">
                  <a16:creationId xmlns:a16="http://schemas.microsoft.com/office/drawing/2014/main" id="{B6007875-9798-46EA-AF31-F795516B420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65">
          <xdr14:nvContentPartPr>
            <xdr14:cNvPr id="1561" name="Tinta 1560">
              <a:extLst>
                <a:ext uri="{FF2B5EF4-FFF2-40B4-BE49-F238E27FC236}">
                  <a16:creationId xmlns:a16="http://schemas.microsoft.com/office/drawing/2014/main" id="{133FEF9B-1B7E-44A1-8014-397E065960F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66">
          <xdr14:nvContentPartPr>
            <xdr14:cNvPr id="1562" name="Tinta 1561">
              <a:extLst>
                <a:ext uri="{FF2B5EF4-FFF2-40B4-BE49-F238E27FC236}">
                  <a16:creationId xmlns:a16="http://schemas.microsoft.com/office/drawing/2014/main" id="{318C4CD0-11CB-4AE0-A894-96BF199F744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67">
          <xdr14:nvContentPartPr>
            <xdr14:cNvPr id="1563" name="Tinta 1562">
              <a:extLst>
                <a:ext uri="{FF2B5EF4-FFF2-40B4-BE49-F238E27FC236}">
                  <a16:creationId xmlns:a16="http://schemas.microsoft.com/office/drawing/2014/main" id="{C9EED52F-22E7-429C-AA73-ECD7A66C094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68">
          <xdr14:nvContentPartPr>
            <xdr14:cNvPr id="1564" name="Tinta 1563">
              <a:extLst>
                <a:ext uri="{FF2B5EF4-FFF2-40B4-BE49-F238E27FC236}">
                  <a16:creationId xmlns:a16="http://schemas.microsoft.com/office/drawing/2014/main" id="{2617FEEA-3C00-412C-AACF-0E79EA4E0A8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69">
          <xdr14:nvContentPartPr>
            <xdr14:cNvPr id="1565" name="Tinta 1564">
              <a:extLst>
                <a:ext uri="{FF2B5EF4-FFF2-40B4-BE49-F238E27FC236}">
                  <a16:creationId xmlns:a16="http://schemas.microsoft.com/office/drawing/2014/main" id="{DCB43124-8458-40D9-BF6E-F2F834A1D3C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70">
          <xdr14:nvContentPartPr>
            <xdr14:cNvPr id="1566" name="Tinta 1565">
              <a:extLst>
                <a:ext uri="{FF2B5EF4-FFF2-40B4-BE49-F238E27FC236}">
                  <a16:creationId xmlns:a16="http://schemas.microsoft.com/office/drawing/2014/main" id="{2054864A-7B7F-4A26-A796-1E7FDF80245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46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71">
          <xdr14:nvContentPartPr>
            <xdr14:cNvPr id="1567" name="Tinta 1566">
              <a:extLst>
                <a:ext uri="{FF2B5EF4-FFF2-40B4-BE49-F238E27FC236}">
                  <a16:creationId xmlns:a16="http://schemas.microsoft.com/office/drawing/2014/main" id="{64409C03-B971-494D-A235-CAE1CE3D770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72">
          <xdr14:nvContentPartPr>
            <xdr14:cNvPr id="1568" name="Tinta 1567">
              <a:extLst>
                <a:ext uri="{FF2B5EF4-FFF2-40B4-BE49-F238E27FC236}">
                  <a16:creationId xmlns:a16="http://schemas.microsoft.com/office/drawing/2014/main" id="{B0F65627-6777-4ED9-8390-1EEBE5E3B2D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73">
          <xdr14:nvContentPartPr>
            <xdr14:cNvPr id="1569" name="Tinta 1568">
              <a:extLst>
                <a:ext uri="{FF2B5EF4-FFF2-40B4-BE49-F238E27FC236}">
                  <a16:creationId xmlns:a16="http://schemas.microsoft.com/office/drawing/2014/main" id="{B27BFA6D-6555-4F96-99F5-6B2BF2CAB6E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74">
          <xdr14:nvContentPartPr>
            <xdr14:cNvPr id="1570" name="Tinta 1569">
              <a:extLst>
                <a:ext uri="{FF2B5EF4-FFF2-40B4-BE49-F238E27FC236}">
                  <a16:creationId xmlns:a16="http://schemas.microsoft.com/office/drawing/2014/main" id="{7B153317-FBC1-46ED-BAD7-E43EE1B1CDD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75">
          <xdr14:nvContentPartPr>
            <xdr14:cNvPr id="1571" name="Tinta 1570">
              <a:extLst>
                <a:ext uri="{FF2B5EF4-FFF2-40B4-BE49-F238E27FC236}">
                  <a16:creationId xmlns:a16="http://schemas.microsoft.com/office/drawing/2014/main" id="{BB1AC54A-E487-470C-A716-44D149ED3FD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76">
          <xdr14:nvContentPartPr>
            <xdr14:cNvPr id="1572" name="Tinta 1571">
              <a:extLst>
                <a:ext uri="{FF2B5EF4-FFF2-40B4-BE49-F238E27FC236}">
                  <a16:creationId xmlns:a16="http://schemas.microsoft.com/office/drawing/2014/main" id="{3765ABE7-9C7A-4900-A032-EF5A3345B1C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77">
          <xdr14:nvContentPartPr>
            <xdr14:cNvPr id="1573" name="Tinta 1572">
              <a:extLst>
                <a:ext uri="{FF2B5EF4-FFF2-40B4-BE49-F238E27FC236}">
                  <a16:creationId xmlns:a16="http://schemas.microsoft.com/office/drawing/2014/main" id="{878DEE04-5A71-492E-816D-D1615A29A2B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78">
          <xdr14:nvContentPartPr>
            <xdr14:cNvPr id="1574" name="Tinta 1573">
              <a:extLst>
                <a:ext uri="{FF2B5EF4-FFF2-40B4-BE49-F238E27FC236}">
                  <a16:creationId xmlns:a16="http://schemas.microsoft.com/office/drawing/2014/main" id="{D72F07CB-C7C9-4A90-A2C7-81B5244C424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79">
          <xdr14:nvContentPartPr>
            <xdr14:cNvPr id="1575" name="Tinta 1574">
              <a:extLst>
                <a:ext uri="{FF2B5EF4-FFF2-40B4-BE49-F238E27FC236}">
                  <a16:creationId xmlns:a16="http://schemas.microsoft.com/office/drawing/2014/main" id="{83CFEC1B-DBCC-4893-9565-C91F31A5B9C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80">
          <xdr14:nvContentPartPr>
            <xdr14:cNvPr id="1576" name="Tinta 1575">
              <a:extLst>
                <a:ext uri="{FF2B5EF4-FFF2-40B4-BE49-F238E27FC236}">
                  <a16:creationId xmlns:a16="http://schemas.microsoft.com/office/drawing/2014/main" id="{577E2129-A56E-4C29-949D-1707433810C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81">
          <xdr14:nvContentPartPr>
            <xdr14:cNvPr id="1577" name="Tinta 1576">
              <a:extLst>
                <a:ext uri="{FF2B5EF4-FFF2-40B4-BE49-F238E27FC236}">
                  <a16:creationId xmlns:a16="http://schemas.microsoft.com/office/drawing/2014/main" id="{33C6F792-E955-4C1E-AF2E-8839E045B90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82">
          <xdr14:nvContentPartPr>
            <xdr14:cNvPr id="1578" name="Tinta 1577">
              <a:extLst>
                <a:ext uri="{FF2B5EF4-FFF2-40B4-BE49-F238E27FC236}">
                  <a16:creationId xmlns:a16="http://schemas.microsoft.com/office/drawing/2014/main" id="{1100D74A-0223-4746-AAD7-3195326EF4B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83">
          <xdr14:nvContentPartPr>
            <xdr14:cNvPr id="1579" name="Tinta 1578">
              <a:extLst>
                <a:ext uri="{FF2B5EF4-FFF2-40B4-BE49-F238E27FC236}">
                  <a16:creationId xmlns:a16="http://schemas.microsoft.com/office/drawing/2014/main" id="{F77F8D05-5547-454F-BDF1-380577836B3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84">
          <xdr14:nvContentPartPr>
            <xdr14:cNvPr id="1580" name="Tinta 1579">
              <a:extLst>
                <a:ext uri="{FF2B5EF4-FFF2-40B4-BE49-F238E27FC236}">
                  <a16:creationId xmlns:a16="http://schemas.microsoft.com/office/drawing/2014/main" id="{2D8186CC-C336-4671-A94F-66442D02A5F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85">
          <xdr14:nvContentPartPr>
            <xdr14:cNvPr id="1581" name="Tinta 1580">
              <a:extLst>
                <a:ext uri="{FF2B5EF4-FFF2-40B4-BE49-F238E27FC236}">
                  <a16:creationId xmlns:a16="http://schemas.microsoft.com/office/drawing/2014/main" id="{1550B535-A4D5-48DA-9525-3BDBEBE9E28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86">
          <xdr14:nvContentPartPr>
            <xdr14:cNvPr id="1582" name="Tinta 1581">
              <a:extLst>
                <a:ext uri="{FF2B5EF4-FFF2-40B4-BE49-F238E27FC236}">
                  <a16:creationId xmlns:a16="http://schemas.microsoft.com/office/drawing/2014/main" id="{8423CC54-FC52-438C-8887-58C8230CFA6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87">
          <xdr14:nvContentPartPr>
            <xdr14:cNvPr id="1583" name="Tinta 1582">
              <a:extLst>
                <a:ext uri="{FF2B5EF4-FFF2-40B4-BE49-F238E27FC236}">
                  <a16:creationId xmlns:a16="http://schemas.microsoft.com/office/drawing/2014/main" id="{CE36B500-76A9-415D-B7EA-AA64B45455A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88">
          <xdr14:nvContentPartPr>
            <xdr14:cNvPr id="1584" name="Tinta 1583">
              <a:extLst>
                <a:ext uri="{FF2B5EF4-FFF2-40B4-BE49-F238E27FC236}">
                  <a16:creationId xmlns:a16="http://schemas.microsoft.com/office/drawing/2014/main" id="{7FF05118-27F5-4288-929D-D41E6AF74B2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89">
          <xdr14:nvContentPartPr>
            <xdr14:cNvPr id="1585" name="Tinta 1584">
              <a:extLst>
                <a:ext uri="{FF2B5EF4-FFF2-40B4-BE49-F238E27FC236}">
                  <a16:creationId xmlns:a16="http://schemas.microsoft.com/office/drawing/2014/main" id="{824D91E9-A908-4685-8D00-DD03F6717A9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90">
          <xdr14:nvContentPartPr>
            <xdr14:cNvPr id="1586" name="Tinta 1585">
              <a:extLst>
                <a:ext uri="{FF2B5EF4-FFF2-40B4-BE49-F238E27FC236}">
                  <a16:creationId xmlns:a16="http://schemas.microsoft.com/office/drawing/2014/main" id="{A7D5159F-8202-4E07-BA8E-85FBB9D7AE3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91">
          <xdr14:nvContentPartPr>
            <xdr14:cNvPr id="1587" name="Tinta 1586">
              <a:extLst>
                <a:ext uri="{FF2B5EF4-FFF2-40B4-BE49-F238E27FC236}">
                  <a16:creationId xmlns:a16="http://schemas.microsoft.com/office/drawing/2014/main" id="{5D587314-A8F5-4A38-9EB3-40F9FDD59B5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92">
          <xdr14:nvContentPartPr>
            <xdr14:cNvPr id="1588" name="Tinta 1587">
              <a:extLst>
                <a:ext uri="{FF2B5EF4-FFF2-40B4-BE49-F238E27FC236}">
                  <a16:creationId xmlns:a16="http://schemas.microsoft.com/office/drawing/2014/main" id="{3D1CC5A4-3B90-49AD-8D81-3204758B1EA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93">
          <xdr14:nvContentPartPr>
            <xdr14:cNvPr id="1589" name="Tinta 1588">
              <a:extLst>
                <a:ext uri="{FF2B5EF4-FFF2-40B4-BE49-F238E27FC236}">
                  <a16:creationId xmlns:a16="http://schemas.microsoft.com/office/drawing/2014/main" id="{6D3187B6-82B2-4133-9A4B-E7462B72170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94">
          <xdr14:nvContentPartPr>
            <xdr14:cNvPr id="1590" name="Tinta 1589">
              <a:extLst>
                <a:ext uri="{FF2B5EF4-FFF2-40B4-BE49-F238E27FC236}">
                  <a16:creationId xmlns:a16="http://schemas.microsoft.com/office/drawing/2014/main" id="{DEF858EE-556A-40C4-98B6-4A81FB11B53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95">
          <xdr14:nvContentPartPr>
            <xdr14:cNvPr id="1591" name="Tinta 1590">
              <a:extLst>
                <a:ext uri="{FF2B5EF4-FFF2-40B4-BE49-F238E27FC236}">
                  <a16:creationId xmlns:a16="http://schemas.microsoft.com/office/drawing/2014/main" id="{C4C01363-FFDE-4A5B-A292-4BA89C5BEAB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96">
          <xdr14:nvContentPartPr>
            <xdr14:cNvPr id="1592" name="Tinta 1591">
              <a:extLst>
                <a:ext uri="{FF2B5EF4-FFF2-40B4-BE49-F238E27FC236}">
                  <a16:creationId xmlns:a16="http://schemas.microsoft.com/office/drawing/2014/main" id="{8EFAF75B-D821-41BE-9DCE-F6EFCE13149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97">
          <xdr14:nvContentPartPr>
            <xdr14:cNvPr id="1593" name="Tinta 1592">
              <a:extLst>
                <a:ext uri="{FF2B5EF4-FFF2-40B4-BE49-F238E27FC236}">
                  <a16:creationId xmlns:a16="http://schemas.microsoft.com/office/drawing/2014/main" id="{3B78AA12-9473-4D04-A529-7C5B0AC8428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98">
          <xdr14:nvContentPartPr>
            <xdr14:cNvPr id="1594" name="Tinta 1593">
              <a:extLst>
                <a:ext uri="{FF2B5EF4-FFF2-40B4-BE49-F238E27FC236}">
                  <a16:creationId xmlns:a16="http://schemas.microsoft.com/office/drawing/2014/main" id="{4024C881-1A54-4F44-85A4-EEF77FCB783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99">
          <xdr14:nvContentPartPr>
            <xdr14:cNvPr id="1595" name="Tinta 1594">
              <a:extLst>
                <a:ext uri="{FF2B5EF4-FFF2-40B4-BE49-F238E27FC236}">
                  <a16:creationId xmlns:a16="http://schemas.microsoft.com/office/drawing/2014/main" id="{F54F4C95-A996-4B9D-A112-F1D481EB639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00">
          <xdr14:nvContentPartPr>
            <xdr14:cNvPr id="1596" name="Tinta 1595">
              <a:extLst>
                <a:ext uri="{FF2B5EF4-FFF2-40B4-BE49-F238E27FC236}">
                  <a16:creationId xmlns:a16="http://schemas.microsoft.com/office/drawing/2014/main" id="{8FCE967D-0570-4D3F-8953-7AD61DECBDF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01">
          <xdr14:nvContentPartPr>
            <xdr14:cNvPr id="1597" name="Tinta 1596">
              <a:extLst>
                <a:ext uri="{FF2B5EF4-FFF2-40B4-BE49-F238E27FC236}">
                  <a16:creationId xmlns:a16="http://schemas.microsoft.com/office/drawing/2014/main" id="{A6EE56CD-09A1-4DCE-B73F-5EFD062E56D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02">
          <xdr14:nvContentPartPr>
            <xdr14:cNvPr id="1598" name="Tinta 1597">
              <a:extLst>
                <a:ext uri="{FF2B5EF4-FFF2-40B4-BE49-F238E27FC236}">
                  <a16:creationId xmlns:a16="http://schemas.microsoft.com/office/drawing/2014/main" id="{6D9CD2C5-5E41-4DF3-BE0A-76A922F09FB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03">
          <xdr14:nvContentPartPr>
            <xdr14:cNvPr id="1599" name="Tinta 1598">
              <a:extLst>
                <a:ext uri="{FF2B5EF4-FFF2-40B4-BE49-F238E27FC236}">
                  <a16:creationId xmlns:a16="http://schemas.microsoft.com/office/drawing/2014/main" id="{02BCD95A-A463-4B41-BD56-3DF90A26192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04">
          <xdr14:nvContentPartPr>
            <xdr14:cNvPr id="1600" name="Tinta 1599">
              <a:extLst>
                <a:ext uri="{FF2B5EF4-FFF2-40B4-BE49-F238E27FC236}">
                  <a16:creationId xmlns:a16="http://schemas.microsoft.com/office/drawing/2014/main" id="{FD966AB0-238C-4719-AA55-3A0B8626CDD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05">
          <xdr14:nvContentPartPr>
            <xdr14:cNvPr id="1601" name="Tinta 1600">
              <a:extLst>
                <a:ext uri="{FF2B5EF4-FFF2-40B4-BE49-F238E27FC236}">
                  <a16:creationId xmlns:a16="http://schemas.microsoft.com/office/drawing/2014/main" id="{D5421DF5-7E24-4E4A-BF1C-5F2E57AF1AA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06">
          <xdr14:nvContentPartPr>
            <xdr14:cNvPr id="1602" name="Tinta 1601">
              <a:extLst>
                <a:ext uri="{FF2B5EF4-FFF2-40B4-BE49-F238E27FC236}">
                  <a16:creationId xmlns:a16="http://schemas.microsoft.com/office/drawing/2014/main" id="{F624396D-9E86-4E4D-B4B9-549D77EE2F1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07">
          <xdr14:nvContentPartPr>
            <xdr14:cNvPr id="1603" name="Tinta 1602">
              <a:extLst>
                <a:ext uri="{FF2B5EF4-FFF2-40B4-BE49-F238E27FC236}">
                  <a16:creationId xmlns:a16="http://schemas.microsoft.com/office/drawing/2014/main" id="{1997A4F7-5576-48C0-BD86-2BBBC193534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08">
          <xdr14:nvContentPartPr>
            <xdr14:cNvPr id="1604" name="Tinta 1603">
              <a:extLst>
                <a:ext uri="{FF2B5EF4-FFF2-40B4-BE49-F238E27FC236}">
                  <a16:creationId xmlns:a16="http://schemas.microsoft.com/office/drawing/2014/main" id="{06DD6A24-586A-48C6-8243-84931526E7C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09">
          <xdr14:nvContentPartPr>
            <xdr14:cNvPr id="1605" name="Tinta 1604">
              <a:extLst>
                <a:ext uri="{FF2B5EF4-FFF2-40B4-BE49-F238E27FC236}">
                  <a16:creationId xmlns:a16="http://schemas.microsoft.com/office/drawing/2014/main" id="{BA3B6CEE-566C-4C41-94BE-3EBAA2500BB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10">
          <xdr14:nvContentPartPr>
            <xdr14:cNvPr id="1606" name="Tinta 1605">
              <a:extLst>
                <a:ext uri="{FF2B5EF4-FFF2-40B4-BE49-F238E27FC236}">
                  <a16:creationId xmlns:a16="http://schemas.microsoft.com/office/drawing/2014/main" id="{CD4E0A20-901E-484E-9C60-B4391E9D117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11">
          <xdr14:nvContentPartPr>
            <xdr14:cNvPr id="1607" name="Tinta 1606">
              <a:extLst>
                <a:ext uri="{FF2B5EF4-FFF2-40B4-BE49-F238E27FC236}">
                  <a16:creationId xmlns:a16="http://schemas.microsoft.com/office/drawing/2014/main" id="{F3723B0F-E388-4215-9C33-769EEE61842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12">
          <xdr14:nvContentPartPr>
            <xdr14:cNvPr id="1608" name="Tinta 1607">
              <a:extLst>
                <a:ext uri="{FF2B5EF4-FFF2-40B4-BE49-F238E27FC236}">
                  <a16:creationId xmlns:a16="http://schemas.microsoft.com/office/drawing/2014/main" id="{87A8F476-6E66-4F69-8CF5-24729454CD1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13">
          <xdr14:nvContentPartPr>
            <xdr14:cNvPr id="1609" name="Tinta 1608">
              <a:extLst>
                <a:ext uri="{FF2B5EF4-FFF2-40B4-BE49-F238E27FC236}">
                  <a16:creationId xmlns:a16="http://schemas.microsoft.com/office/drawing/2014/main" id="{32BB544F-4657-4619-BB81-3F97E0F3B6C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14">
          <xdr14:nvContentPartPr>
            <xdr14:cNvPr id="1610" name="Tinta 1609">
              <a:extLst>
                <a:ext uri="{FF2B5EF4-FFF2-40B4-BE49-F238E27FC236}">
                  <a16:creationId xmlns:a16="http://schemas.microsoft.com/office/drawing/2014/main" id="{E8B3BF48-61F7-4857-BC98-094DC63F6DB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15">
          <xdr14:nvContentPartPr>
            <xdr14:cNvPr id="1611" name="Tinta 1610">
              <a:extLst>
                <a:ext uri="{FF2B5EF4-FFF2-40B4-BE49-F238E27FC236}">
                  <a16:creationId xmlns:a16="http://schemas.microsoft.com/office/drawing/2014/main" id="{7A37EE10-50BC-4014-BFF4-D37908FBE28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16">
          <xdr14:nvContentPartPr>
            <xdr14:cNvPr id="1612" name="Tinta 1611">
              <a:extLst>
                <a:ext uri="{FF2B5EF4-FFF2-40B4-BE49-F238E27FC236}">
                  <a16:creationId xmlns:a16="http://schemas.microsoft.com/office/drawing/2014/main" id="{E39C0633-336E-49E9-B894-37924E15A9B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17">
          <xdr14:nvContentPartPr>
            <xdr14:cNvPr id="1613" name="Tinta 1612">
              <a:extLst>
                <a:ext uri="{FF2B5EF4-FFF2-40B4-BE49-F238E27FC236}">
                  <a16:creationId xmlns:a16="http://schemas.microsoft.com/office/drawing/2014/main" id="{EB069666-5BFF-4F1D-AE7F-9ABAAC0BE80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18">
          <xdr14:nvContentPartPr>
            <xdr14:cNvPr id="1614" name="Tinta 1613">
              <a:extLst>
                <a:ext uri="{FF2B5EF4-FFF2-40B4-BE49-F238E27FC236}">
                  <a16:creationId xmlns:a16="http://schemas.microsoft.com/office/drawing/2014/main" id="{8BE0804F-6F8C-4C76-9FE8-3B3A1EEAA55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19">
          <xdr14:nvContentPartPr>
            <xdr14:cNvPr id="1615" name="Tinta 1614">
              <a:extLst>
                <a:ext uri="{FF2B5EF4-FFF2-40B4-BE49-F238E27FC236}">
                  <a16:creationId xmlns:a16="http://schemas.microsoft.com/office/drawing/2014/main" id="{6D1B8906-8950-44B5-BCBE-A1A523D3026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20">
          <xdr14:nvContentPartPr>
            <xdr14:cNvPr id="1616" name="Tinta 1615">
              <a:extLst>
                <a:ext uri="{FF2B5EF4-FFF2-40B4-BE49-F238E27FC236}">
                  <a16:creationId xmlns:a16="http://schemas.microsoft.com/office/drawing/2014/main" id="{9E844933-B23F-4813-9415-03CE9968EBC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21">
          <xdr14:nvContentPartPr>
            <xdr14:cNvPr id="1617" name="Tinta 1616">
              <a:extLst>
                <a:ext uri="{FF2B5EF4-FFF2-40B4-BE49-F238E27FC236}">
                  <a16:creationId xmlns:a16="http://schemas.microsoft.com/office/drawing/2014/main" id="{369DF0A2-1447-4C61-A631-4E07AC90270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22">
          <xdr14:nvContentPartPr>
            <xdr14:cNvPr id="1618" name="Tinta 1617">
              <a:extLst>
                <a:ext uri="{FF2B5EF4-FFF2-40B4-BE49-F238E27FC236}">
                  <a16:creationId xmlns:a16="http://schemas.microsoft.com/office/drawing/2014/main" id="{87CD562D-9293-4FA9-8604-935A5ED5E63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23">
          <xdr14:nvContentPartPr>
            <xdr14:cNvPr id="1619" name="Tinta 1618">
              <a:extLst>
                <a:ext uri="{FF2B5EF4-FFF2-40B4-BE49-F238E27FC236}">
                  <a16:creationId xmlns:a16="http://schemas.microsoft.com/office/drawing/2014/main" id="{E9CDF47C-0862-47F5-912B-98CA4AC081D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24">
          <xdr14:nvContentPartPr>
            <xdr14:cNvPr id="1620" name="Tinta 1619">
              <a:extLst>
                <a:ext uri="{FF2B5EF4-FFF2-40B4-BE49-F238E27FC236}">
                  <a16:creationId xmlns:a16="http://schemas.microsoft.com/office/drawing/2014/main" id="{5838105B-35EF-4AD0-91A0-4F14C1A3646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25">
          <xdr14:nvContentPartPr>
            <xdr14:cNvPr id="1621" name="Tinta 1620">
              <a:extLst>
                <a:ext uri="{FF2B5EF4-FFF2-40B4-BE49-F238E27FC236}">
                  <a16:creationId xmlns:a16="http://schemas.microsoft.com/office/drawing/2014/main" id="{969FA098-5465-44AF-BF43-7ECB42EA3EF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26">
          <xdr14:nvContentPartPr>
            <xdr14:cNvPr id="1622" name="Tinta 1621">
              <a:extLst>
                <a:ext uri="{FF2B5EF4-FFF2-40B4-BE49-F238E27FC236}">
                  <a16:creationId xmlns:a16="http://schemas.microsoft.com/office/drawing/2014/main" id="{2E913E8A-1B95-4CE4-8F33-52549585739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27">
          <xdr14:nvContentPartPr>
            <xdr14:cNvPr id="1623" name="Tinta 1622">
              <a:extLst>
                <a:ext uri="{FF2B5EF4-FFF2-40B4-BE49-F238E27FC236}">
                  <a16:creationId xmlns:a16="http://schemas.microsoft.com/office/drawing/2014/main" id="{530E5E79-8D1B-47D9-BF37-DA94F86159D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28">
          <xdr14:nvContentPartPr>
            <xdr14:cNvPr id="1624" name="Tinta 1623">
              <a:extLst>
                <a:ext uri="{FF2B5EF4-FFF2-40B4-BE49-F238E27FC236}">
                  <a16:creationId xmlns:a16="http://schemas.microsoft.com/office/drawing/2014/main" id="{B9D771E4-118F-4F40-A96F-1077F61ECF6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29">
          <xdr14:nvContentPartPr>
            <xdr14:cNvPr id="1625" name="Tinta 1624">
              <a:extLst>
                <a:ext uri="{FF2B5EF4-FFF2-40B4-BE49-F238E27FC236}">
                  <a16:creationId xmlns:a16="http://schemas.microsoft.com/office/drawing/2014/main" id="{3A4EDEDF-0878-42D2-AC54-568C2015A02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30">
          <xdr14:nvContentPartPr>
            <xdr14:cNvPr id="1626" name="Tinta 1625">
              <a:extLst>
                <a:ext uri="{FF2B5EF4-FFF2-40B4-BE49-F238E27FC236}">
                  <a16:creationId xmlns:a16="http://schemas.microsoft.com/office/drawing/2014/main" id="{FB0D6CD7-7261-4E01-929E-52033549E77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31">
          <xdr14:nvContentPartPr>
            <xdr14:cNvPr id="1627" name="Tinta 1626">
              <a:extLst>
                <a:ext uri="{FF2B5EF4-FFF2-40B4-BE49-F238E27FC236}">
                  <a16:creationId xmlns:a16="http://schemas.microsoft.com/office/drawing/2014/main" id="{7418A22B-C4E5-44E6-91B2-41F8113A35A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32">
          <xdr14:nvContentPartPr>
            <xdr14:cNvPr id="1628" name="Tinta 1627">
              <a:extLst>
                <a:ext uri="{FF2B5EF4-FFF2-40B4-BE49-F238E27FC236}">
                  <a16:creationId xmlns:a16="http://schemas.microsoft.com/office/drawing/2014/main" id="{752FC7C3-4B16-40C3-9BBA-96CC2F67C57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33">
          <xdr14:nvContentPartPr>
            <xdr14:cNvPr id="1629" name="Tinta 1628">
              <a:extLst>
                <a:ext uri="{FF2B5EF4-FFF2-40B4-BE49-F238E27FC236}">
                  <a16:creationId xmlns:a16="http://schemas.microsoft.com/office/drawing/2014/main" id="{4DE47A7D-89A7-46E6-B3DB-5F84B192DE9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34">
          <xdr14:nvContentPartPr>
            <xdr14:cNvPr id="1630" name="Tinta 1629">
              <a:extLst>
                <a:ext uri="{FF2B5EF4-FFF2-40B4-BE49-F238E27FC236}">
                  <a16:creationId xmlns:a16="http://schemas.microsoft.com/office/drawing/2014/main" id="{8CCA57A8-86BC-40F8-9EE2-97754D0B5F0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35">
          <xdr14:nvContentPartPr>
            <xdr14:cNvPr id="1631" name="Tinta 1630">
              <a:extLst>
                <a:ext uri="{FF2B5EF4-FFF2-40B4-BE49-F238E27FC236}">
                  <a16:creationId xmlns:a16="http://schemas.microsoft.com/office/drawing/2014/main" id="{5E1194E1-D0C0-4102-B498-3BF56BD9C4F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36">
          <xdr14:nvContentPartPr>
            <xdr14:cNvPr id="1632" name="Tinta 1631">
              <a:extLst>
                <a:ext uri="{FF2B5EF4-FFF2-40B4-BE49-F238E27FC236}">
                  <a16:creationId xmlns:a16="http://schemas.microsoft.com/office/drawing/2014/main" id="{B9E339F4-45E6-4CB4-B0F4-B361B9A62BC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37">
          <xdr14:nvContentPartPr>
            <xdr14:cNvPr id="1633" name="Tinta 1632">
              <a:extLst>
                <a:ext uri="{FF2B5EF4-FFF2-40B4-BE49-F238E27FC236}">
                  <a16:creationId xmlns:a16="http://schemas.microsoft.com/office/drawing/2014/main" id="{B6584637-F42B-4673-8A81-7C6A54EAB50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38">
          <xdr14:nvContentPartPr>
            <xdr14:cNvPr id="1634" name="Tinta 1633">
              <a:extLst>
                <a:ext uri="{FF2B5EF4-FFF2-40B4-BE49-F238E27FC236}">
                  <a16:creationId xmlns:a16="http://schemas.microsoft.com/office/drawing/2014/main" id="{B71D6E28-33DD-4111-A6B9-DD39374F740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39">
          <xdr14:nvContentPartPr>
            <xdr14:cNvPr id="1635" name="Tinta 1634">
              <a:extLst>
                <a:ext uri="{FF2B5EF4-FFF2-40B4-BE49-F238E27FC236}">
                  <a16:creationId xmlns:a16="http://schemas.microsoft.com/office/drawing/2014/main" id="{BB43EC98-8D24-4D3A-8C1A-C24858B213E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40">
          <xdr14:nvContentPartPr>
            <xdr14:cNvPr id="1636" name="Tinta 1635">
              <a:extLst>
                <a:ext uri="{FF2B5EF4-FFF2-40B4-BE49-F238E27FC236}">
                  <a16:creationId xmlns:a16="http://schemas.microsoft.com/office/drawing/2014/main" id="{2A042F8B-C610-4DC0-B818-4924326AAA9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41">
          <xdr14:nvContentPartPr>
            <xdr14:cNvPr id="1637" name="Tinta 1636">
              <a:extLst>
                <a:ext uri="{FF2B5EF4-FFF2-40B4-BE49-F238E27FC236}">
                  <a16:creationId xmlns:a16="http://schemas.microsoft.com/office/drawing/2014/main" id="{4B3509D5-B522-4EA2-8FBE-860ECA7F59A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42">
          <xdr14:nvContentPartPr>
            <xdr14:cNvPr id="1638" name="Tinta 1637">
              <a:extLst>
                <a:ext uri="{FF2B5EF4-FFF2-40B4-BE49-F238E27FC236}">
                  <a16:creationId xmlns:a16="http://schemas.microsoft.com/office/drawing/2014/main" id="{031ED20F-F5D6-4C4D-B1BD-8929E036E18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43">
          <xdr14:nvContentPartPr>
            <xdr14:cNvPr id="1639" name="Tinta 1638">
              <a:extLst>
                <a:ext uri="{FF2B5EF4-FFF2-40B4-BE49-F238E27FC236}">
                  <a16:creationId xmlns:a16="http://schemas.microsoft.com/office/drawing/2014/main" id="{3D2E7492-E199-4CDB-A3A4-CD0FD20DE85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44">
          <xdr14:nvContentPartPr>
            <xdr14:cNvPr id="1640" name="Tinta 1639">
              <a:extLst>
                <a:ext uri="{FF2B5EF4-FFF2-40B4-BE49-F238E27FC236}">
                  <a16:creationId xmlns:a16="http://schemas.microsoft.com/office/drawing/2014/main" id="{30C910A3-9EE8-4514-9599-E1A63EDEBA5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45">
          <xdr14:nvContentPartPr>
            <xdr14:cNvPr id="1641" name="Tinta 1640">
              <a:extLst>
                <a:ext uri="{FF2B5EF4-FFF2-40B4-BE49-F238E27FC236}">
                  <a16:creationId xmlns:a16="http://schemas.microsoft.com/office/drawing/2014/main" id="{062B7660-0FD7-4D25-804E-1DF17172AFE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46">
          <xdr14:nvContentPartPr>
            <xdr14:cNvPr id="1642" name="Tinta 1641">
              <a:extLst>
                <a:ext uri="{FF2B5EF4-FFF2-40B4-BE49-F238E27FC236}">
                  <a16:creationId xmlns:a16="http://schemas.microsoft.com/office/drawing/2014/main" id="{372708E6-D633-4F11-BE9E-1E5F4867AD9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47">
          <xdr14:nvContentPartPr>
            <xdr14:cNvPr id="1643" name="Tinta 1642">
              <a:extLst>
                <a:ext uri="{FF2B5EF4-FFF2-40B4-BE49-F238E27FC236}">
                  <a16:creationId xmlns:a16="http://schemas.microsoft.com/office/drawing/2014/main" id="{F52A50DB-2149-4598-B1C6-3882029986F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48">
          <xdr14:nvContentPartPr>
            <xdr14:cNvPr id="1644" name="Tinta 1643">
              <a:extLst>
                <a:ext uri="{FF2B5EF4-FFF2-40B4-BE49-F238E27FC236}">
                  <a16:creationId xmlns:a16="http://schemas.microsoft.com/office/drawing/2014/main" id="{A4E3EA79-D681-4828-84D4-C50A40462EE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49">
          <xdr14:nvContentPartPr>
            <xdr14:cNvPr id="1645" name="Tinta 1644">
              <a:extLst>
                <a:ext uri="{FF2B5EF4-FFF2-40B4-BE49-F238E27FC236}">
                  <a16:creationId xmlns:a16="http://schemas.microsoft.com/office/drawing/2014/main" id="{CBCEDF65-B085-4C28-BA34-418F4FDD6B4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50">
          <xdr14:nvContentPartPr>
            <xdr14:cNvPr id="1646" name="Tinta 1645">
              <a:extLst>
                <a:ext uri="{FF2B5EF4-FFF2-40B4-BE49-F238E27FC236}">
                  <a16:creationId xmlns:a16="http://schemas.microsoft.com/office/drawing/2014/main" id="{278931C4-C33D-42AA-A428-D94103946D1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51">
          <xdr14:nvContentPartPr>
            <xdr14:cNvPr id="1647" name="Tinta 1646">
              <a:extLst>
                <a:ext uri="{FF2B5EF4-FFF2-40B4-BE49-F238E27FC236}">
                  <a16:creationId xmlns:a16="http://schemas.microsoft.com/office/drawing/2014/main" id="{37720976-4B90-4D51-972B-79BEB37B03A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52">
          <xdr14:nvContentPartPr>
            <xdr14:cNvPr id="1648" name="Tinta 1647">
              <a:extLst>
                <a:ext uri="{FF2B5EF4-FFF2-40B4-BE49-F238E27FC236}">
                  <a16:creationId xmlns:a16="http://schemas.microsoft.com/office/drawing/2014/main" id="{62B4E959-70B1-48FA-B15B-9F198B01751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53">
          <xdr14:nvContentPartPr>
            <xdr14:cNvPr id="1649" name="Tinta 1648">
              <a:extLst>
                <a:ext uri="{FF2B5EF4-FFF2-40B4-BE49-F238E27FC236}">
                  <a16:creationId xmlns:a16="http://schemas.microsoft.com/office/drawing/2014/main" id="{921AEFA1-406C-4C8B-8CAC-AD7CCF25C54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54">
          <xdr14:nvContentPartPr>
            <xdr14:cNvPr id="1650" name="Tinta 1649">
              <a:extLst>
                <a:ext uri="{FF2B5EF4-FFF2-40B4-BE49-F238E27FC236}">
                  <a16:creationId xmlns:a16="http://schemas.microsoft.com/office/drawing/2014/main" id="{8F7AC452-95C4-44F1-BE59-6F84F5C9F6C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55">
          <xdr14:nvContentPartPr>
            <xdr14:cNvPr id="1651" name="Tinta 1650">
              <a:extLst>
                <a:ext uri="{FF2B5EF4-FFF2-40B4-BE49-F238E27FC236}">
                  <a16:creationId xmlns:a16="http://schemas.microsoft.com/office/drawing/2014/main" id="{139AA398-E365-4758-8D35-B5475B54F44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56">
          <xdr14:nvContentPartPr>
            <xdr14:cNvPr id="1652" name="Tinta 1651">
              <a:extLst>
                <a:ext uri="{FF2B5EF4-FFF2-40B4-BE49-F238E27FC236}">
                  <a16:creationId xmlns:a16="http://schemas.microsoft.com/office/drawing/2014/main" id="{42BE40F2-D026-49C1-B8E7-69BCC76E7C9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57">
          <xdr14:nvContentPartPr>
            <xdr14:cNvPr id="1653" name="Tinta 1652">
              <a:extLst>
                <a:ext uri="{FF2B5EF4-FFF2-40B4-BE49-F238E27FC236}">
                  <a16:creationId xmlns:a16="http://schemas.microsoft.com/office/drawing/2014/main" id="{055050F2-634A-4D3E-8CE7-6FF5D72AE85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58">
          <xdr14:nvContentPartPr>
            <xdr14:cNvPr id="1654" name="Tinta 1653">
              <a:extLst>
                <a:ext uri="{FF2B5EF4-FFF2-40B4-BE49-F238E27FC236}">
                  <a16:creationId xmlns:a16="http://schemas.microsoft.com/office/drawing/2014/main" id="{9FE8E491-FD27-47DD-A739-B63DF93EF58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59">
          <xdr14:nvContentPartPr>
            <xdr14:cNvPr id="1655" name="Tinta 1654">
              <a:extLst>
                <a:ext uri="{FF2B5EF4-FFF2-40B4-BE49-F238E27FC236}">
                  <a16:creationId xmlns:a16="http://schemas.microsoft.com/office/drawing/2014/main" id="{38A72398-DFA3-4D53-A87B-EBC641F3D45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60">
          <xdr14:nvContentPartPr>
            <xdr14:cNvPr id="1656" name="Tinta 1655">
              <a:extLst>
                <a:ext uri="{FF2B5EF4-FFF2-40B4-BE49-F238E27FC236}">
                  <a16:creationId xmlns:a16="http://schemas.microsoft.com/office/drawing/2014/main" id="{9C3A6A29-19FE-44E4-9C60-A218614D3A5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61">
          <xdr14:nvContentPartPr>
            <xdr14:cNvPr id="1657" name="Tinta 1656">
              <a:extLst>
                <a:ext uri="{FF2B5EF4-FFF2-40B4-BE49-F238E27FC236}">
                  <a16:creationId xmlns:a16="http://schemas.microsoft.com/office/drawing/2014/main" id="{F66975EB-5965-4002-8243-2EA45E28B92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62">
          <xdr14:nvContentPartPr>
            <xdr14:cNvPr id="1658" name="Tinta 1657">
              <a:extLst>
                <a:ext uri="{FF2B5EF4-FFF2-40B4-BE49-F238E27FC236}">
                  <a16:creationId xmlns:a16="http://schemas.microsoft.com/office/drawing/2014/main" id="{AEC00CF7-C54A-4B6F-964B-4FFB9CD589E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63">
          <xdr14:nvContentPartPr>
            <xdr14:cNvPr id="1659" name="Tinta 1658">
              <a:extLst>
                <a:ext uri="{FF2B5EF4-FFF2-40B4-BE49-F238E27FC236}">
                  <a16:creationId xmlns:a16="http://schemas.microsoft.com/office/drawing/2014/main" id="{3B52E94D-D987-43AA-AED1-F0AB72BB2BD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64">
          <xdr14:nvContentPartPr>
            <xdr14:cNvPr id="1660" name="Tinta 1659">
              <a:extLst>
                <a:ext uri="{FF2B5EF4-FFF2-40B4-BE49-F238E27FC236}">
                  <a16:creationId xmlns:a16="http://schemas.microsoft.com/office/drawing/2014/main" id="{D1F2F5A5-5FD0-45A7-B32C-75CCBF8404D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65">
          <xdr14:nvContentPartPr>
            <xdr14:cNvPr id="1661" name="Tinta 1660">
              <a:extLst>
                <a:ext uri="{FF2B5EF4-FFF2-40B4-BE49-F238E27FC236}">
                  <a16:creationId xmlns:a16="http://schemas.microsoft.com/office/drawing/2014/main" id="{8877D8E2-93D6-4E66-ADD1-DB125F6B457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66">
          <xdr14:nvContentPartPr>
            <xdr14:cNvPr id="1662" name="Tinta 1661">
              <a:extLst>
                <a:ext uri="{FF2B5EF4-FFF2-40B4-BE49-F238E27FC236}">
                  <a16:creationId xmlns:a16="http://schemas.microsoft.com/office/drawing/2014/main" id="{AB1D035C-BDEB-4304-AD43-168A2008A8E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67">
          <xdr14:nvContentPartPr>
            <xdr14:cNvPr id="1663" name="Tinta 1662">
              <a:extLst>
                <a:ext uri="{FF2B5EF4-FFF2-40B4-BE49-F238E27FC236}">
                  <a16:creationId xmlns:a16="http://schemas.microsoft.com/office/drawing/2014/main" id="{3C2C819F-DBA4-472D-ABA2-500C0DD138D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68">
          <xdr14:nvContentPartPr>
            <xdr14:cNvPr id="1664" name="Tinta 1663">
              <a:extLst>
                <a:ext uri="{FF2B5EF4-FFF2-40B4-BE49-F238E27FC236}">
                  <a16:creationId xmlns:a16="http://schemas.microsoft.com/office/drawing/2014/main" id="{962F8569-80AF-4C4B-917E-BBB89695C06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69">
          <xdr14:nvContentPartPr>
            <xdr14:cNvPr id="1665" name="Tinta 1664">
              <a:extLst>
                <a:ext uri="{FF2B5EF4-FFF2-40B4-BE49-F238E27FC236}">
                  <a16:creationId xmlns:a16="http://schemas.microsoft.com/office/drawing/2014/main" id="{5F763775-2C1D-420E-AA48-8D245253C29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70">
          <xdr14:nvContentPartPr>
            <xdr14:cNvPr id="1666" name="Tinta 1665">
              <a:extLst>
                <a:ext uri="{FF2B5EF4-FFF2-40B4-BE49-F238E27FC236}">
                  <a16:creationId xmlns:a16="http://schemas.microsoft.com/office/drawing/2014/main" id="{5964B739-55DC-495C-8876-1C5491C0F8D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71">
          <xdr14:nvContentPartPr>
            <xdr14:cNvPr id="1667" name="Tinta 1666">
              <a:extLst>
                <a:ext uri="{FF2B5EF4-FFF2-40B4-BE49-F238E27FC236}">
                  <a16:creationId xmlns:a16="http://schemas.microsoft.com/office/drawing/2014/main" id="{A628B413-4F9F-4461-BFFC-6C25EC33878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72">
          <xdr14:nvContentPartPr>
            <xdr14:cNvPr id="1668" name="Tinta 1667">
              <a:extLst>
                <a:ext uri="{FF2B5EF4-FFF2-40B4-BE49-F238E27FC236}">
                  <a16:creationId xmlns:a16="http://schemas.microsoft.com/office/drawing/2014/main" id="{70F988F2-C13A-4ADF-931B-59B183A8C3A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73">
          <xdr14:nvContentPartPr>
            <xdr14:cNvPr id="1669" name="Tinta 1668">
              <a:extLst>
                <a:ext uri="{FF2B5EF4-FFF2-40B4-BE49-F238E27FC236}">
                  <a16:creationId xmlns:a16="http://schemas.microsoft.com/office/drawing/2014/main" id="{CFA2B21C-ED82-4D7F-8B95-158E6B2FDC6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74">
          <xdr14:nvContentPartPr>
            <xdr14:cNvPr id="1670" name="Tinta 1669">
              <a:extLst>
                <a:ext uri="{FF2B5EF4-FFF2-40B4-BE49-F238E27FC236}">
                  <a16:creationId xmlns:a16="http://schemas.microsoft.com/office/drawing/2014/main" id="{BC6E1839-7853-4347-AF47-C4014BB35B8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75">
          <xdr14:nvContentPartPr>
            <xdr14:cNvPr id="1671" name="Tinta 1670">
              <a:extLst>
                <a:ext uri="{FF2B5EF4-FFF2-40B4-BE49-F238E27FC236}">
                  <a16:creationId xmlns:a16="http://schemas.microsoft.com/office/drawing/2014/main" id="{BD1506A9-6A09-45E7-8EF8-080A6C346F5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76">
          <xdr14:nvContentPartPr>
            <xdr14:cNvPr id="1672" name="Tinta 1671">
              <a:extLst>
                <a:ext uri="{FF2B5EF4-FFF2-40B4-BE49-F238E27FC236}">
                  <a16:creationId xmlns:a16="http://schemas.microsoft.com/office/drawing/2014/main" id="{486EED03-08E0-4715-A6F1-9768532850B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77">
          <xdr14:nvContentPartPr>
            <xdr14:cNvPr id="1673" name="Tinta 1672">
              <a:extLst>
                <a:ext uri="{FF2B5EF4-FFF2-40B4-BE49-F238E27FC236}">
                  <a16:creationId xmlns:a16="http://schemas.microsoft.com/office/drawing/2014/main" id="{DC62EB62-1740-4A3B-A938-46722168964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78">
          <xdr14:nvContentPartPr>
            <xdr14:cNvPr id="1674" name="Tinta 1673">
              <a:extLst>
                <a:ext uri="{FF2B5EF4-FFF2-40B4-BE49-F238E27FC236}">
                  <a16:creationId xmlns:a16="http://schemas.microsoft.com/office/drawing/2014/main" id="{65274511-131E-4A8C-BC13-DCB30E30F9D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46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79">
          <xdr14:nvContentPartPr>
            <xdr14:cNvPr id="1675" name="Tinta 1674">
              <a:extLst>
                <a:ext uri="{FF2B5EF4-FFF2-40B4-BE49-F238E27FC236}">
                  <a16:creationId xmlns:a16="http://schemas.microsoft.com/office/drawing/2014/main" id="{0DD991CC-5772-4A5A-81AA-222827A366F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80">
          <xdr14:nvContentPartPr>
            <xdr14:cNvPr id="1676" name="Tinta 1675">
              <a:extLst>
                <a:ext uri="{FF2B5EF4-FFF2-40B4-BE49-F238E27FC236}">
                  <a16:creationId xmlns:a16="http://schemas.microsoft.com/office/drawing/2014/main" id="{CC135822-6EB3-468E-A65E-DEA315CAFDC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81">
          <xdr14:nvContentPartPr>
            <xdr14:cNvPr id="1677" name="Tinta 1676">
              <a:extLst>
                <a:ext uri="{FF2B5EF4-FFF2-40B4-BE49-F238E27FC236}">
                  <a16:creationId xmlns:a16="http://schemas.microsoft.com/office/drawing/2014/main" id="{2294756F-F132-490C-89A5-ACC2DE10C69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82">
          <xdr14:nvContentPartPr>
            <xdr14:cNvPr id="1678" name="Tinta 1677">
              <a:extLst>
                <a:ext uri="{FF2B5EF4-FFF2-40B4-BE49-F238E27FC236}">
                  <a16:creationId xmlns:a16="http://schemas.microsoft.com/office/drawing/2014/main" id="{F3C92ADF-4519-4740-A887-203E1C96814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83">
          <xdr14:nvContentPartPr>
            <xdr14:cNvPr id="1679" name="Tinta 1678">
              <a:extLst>
                <a:ext uri="{FF2B5EF4-FFF2-40B4-BE49-F238E27FC236}">
                  <a16:creationId xmlns:a16="http://schemas.microsoft.com/office/drawing/2014/main" id="{8ACAFE63-70B1-4BDA-889B-E41DFA18C7A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84">
          <xdr14:nvContentPartPr>
            <xdr14:cNvPr id="1680" name="Tinta 1679">
              <a:extLst>
                <a:ext uri="{FF2B5EF4-FFF2-40B4-BE49-F238E27FC236}">
                  <a16:creationId xmlns:a16="http://schemas.microsoft.com/office/drawing/2014/main" id="{97058938-9EF6-4F9F-9953-A000A7F5FDD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85">
          <xdr14:nvContentPartPr>
            <xdr14:cNvPr id="1681" name="Tinta 1680">
              <a:extLst>
                <a:ext uri="{FF2B5EF4-FFF2-40B4-BE49-F238E27FC236}">
                  <a16:creationId xmlns:a16="http://schemas.microsoft.com/office/drawing/2014/main" id="{36414535-899A-4F68-B6DC-9FFF089B1FA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86">
          <xdr14:nvContentPartPr>
            <xdr14:cNvPr id="1682" name="Tinta 1681">
              <a:extLst>
                <a:ext uri="{FF2B5EF4-FFF2-40B4-BE49-F238E27FC236}">
                  <a16:creationId xmlns:a16="http://schemas.microsoft.com/office/drawing/2014/main" id="{6193FC8F-CCB0-4ACD-9B3C-12C4933A4B5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87">
          <xdr14:nvContentPartPr>
            <xdr14:cNvPr id="1683" name="Tinta 1682">
              <a:extLst>
                <a:ext uri="{FF2B5EF4-FFF2-40B4-BE49-F238E27FC236}">
                  <a16:creationId xmlns:a16="http://schemas.microsoft.com/office/drawing/2014/main" id="{A72B1AD9-D3EB-40D1-8E49-34C960FBC0F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88">
          <xdr14:nvContentPartPr>
            <xdr14:cNvPr id="1684" name="Tinta 1683">
              <a:extLst>
                <a:ext uri="{FF2B5EF4-FFF2-40B4-BE49-F238E27FC236}">
                  <a16:creationId xmlns:a16="http://schemas.microsoft.com/office/drawing/2014/main" id="{D78FC2C6-6A3D-4883-9D2E-A1793365F2F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89">
          <xdr14:nvContentPartPr>
            <xdr14:cNvPr id="1685" name="Tinta 1684">
              <a:extLst>
                <a:ext uri="{FF2B5EF4-FFF2-40B4-BE49-F238E27FC236}">
                  <a16:creationId xmlns:a16="http://schemas.microsoft.com/office/drawing/2014/main" id="{86AE3CC9-293D-4451-A323-C829845D188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90">
          <xdr14:nvContentPartPr>
            <xdr14:cNvPr id="1686" name="Tinta 1685">
              <a:extLst>
                <a:ext uri="{FF2B5EF4-FFF2-40B4-BE49-F238E27FC236}">
                  <a16:creationId xmlns:a16="http://schemas.microsoft.com/office/drawing/2014/main" id="{5B42E46E-4FDA-4896-BF2F-D53B7F4C506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91">
          <xdr14:nvContentPartPr>
            <xdr14:cNvPr id="1687" name="Tinta 1686">
              <a:extLst>
                <a:ext uri="{FF2B5EF4-FFF2-40B4-BE49-F238E27FC236}">
                  <a16:creationId xmlns:a16="http://schemas.microsoft.com/office/drawing/2014/main" id="{51AFCD4E-7D01-4294-B20B-DC72BBCF9EE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92">
          <xdr14:nvContentPartPr>
            <xdr14:cNvPr id="1688" name="Tinta 1687">
              <a:extLst>
                <a:ext uri="{FF2B5EF4-FFF2-40B4-BE49-F238E27FC236}">
                  <a16:creationId xmlns:a16="http://schemas.microsoft.com/office/drawing/2014/main" id="{18FC3351-FAFC-4C06-892E-DE3B9B556E6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93">
          <xdr14:nvContentPartPr>
            <xdr14:cNvPr id="1689" name="Tinta 1688">
              <a:extLst>
                <a:ext uri="{FF2B5EF4-FFF2-40B4-BE49-F238E27FC236}">
                  <a16:creationId xmlns:a16="http://schemas.microsoft.com/office/drawing/2014/main" id="{859C6268-812D-4062-9940-FF555C2C801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94">
          <xdr14:nvContentPartPr>
            <xdr14:cNvPr id="1690" name="Tinta 1689">
              <a:extLst>
                <a:ext uri="{FF2B5EF4-FFF2-40B4-BE49-F238E27FC236}">
                  <a16:creationId xmlns:a16="http://schemas.microsoft.com/office/drawing/2014/main" id="{B9B6329A-ED5D-4E54-9E86-9613CE5442A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95">
          <xdr14:nvContentPartPr>
            <xdr14:cNvPr id="1691" name="Tinta 1690">
              <a:extLst>
                <a:ext uri="{FF2B5EF4-FFF2-40B4-BE49-F238E27FC236}">
                  <a16:creationId xmlns:a16="http://schemas.microsoft.com/office/drawing/2014/main" id="{FF83B4E6-A16D-4D78-9A8E-4AD6E1537C4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96">
          <xdr14:nvContentPartPr>
            <xdr14:cNvPr id="1692" name="Tinta 1691">
              <a:extLst>
                <a:ext uri="{FF2B5EF4-FFF2-40B4-BE49-F238E27FC236}">
                  <a16:creationId xmlns:a16="http://schemas.microsoft.com/office/drawing/2014/main" id="{D30F9868-7E98-44E6-8E50-19B921D3046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97">
          <xdr14:nvContentPartPr>
            <xdr14:cNvPr id="1693" name="Tinta 1692">
              <a:extLst>
                <a:ext uri="{FF2B5EF4-FFF2-40B4-BE49-F238E27FC236}">
                  <a16:creationId xmlns:a16="http://schemas.microsoft.com/office/drawing/2014/main" id="{0FD66237-9F0D-40E3-84FA-D62CA72EB62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98">
          <xdr14:nvContentPartPr>
            <xdr14:cNvPr id="1694" name="Tinta 1693">
              <a:extLst>
                <a:ext uri="{FF2B5EF4-FFF2-40B4-BE49-F238E27FC236}">
                  <a16:creationId xmlns:a16="http://schemas.microsoft.com/office/drawing/2014/main" id="{D85A55B0-A0C3-4C1A-8DB7-F4CC3A0B4CD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99">
          <xdr14:nvContentPartPr>
            <xdr14:cNvPr id="1695" name="Tinta 1694">
              <a:extLst>
                <a:ext uri="{FF2B5EF4-FFF2-40B4-BE49-F238E27FC236}">
                  <a16:creationId xmlns:a16="http://schemas.microsoft.com/office/drawing/2014/main" id="{E5098A07-05EF-42E8-9FAB-592E0C9237B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00">
          <xdr14:nvContentPartPr>
            <xdr14:cNvPr id="1696" name="Tinta 1695">
              <a:extLst>
                <a:ext uri="{FF2B5EF4-FFF2-40B4-BE49-F238E27FC236}">
                  <a16:creationId xmlns:a16="http://schemas.microsoft.com/office/drawing/2014/main" id="{77E340C0-6EC4-4577-A179-5E6F0E8A094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01">
          <xdr14:nvContentPartPr>
            <xdr14:cNvPr id="1697" name="Tinta 1696">
              <a:extLst>
                <a:ext uri="{FF2B5EF4-FFF2-40B4-BE49-F238E27FC236}">
                  <a16:creationId xmlns:a16="http://schemas.microsoft.com/office/drawing/2014/main" id="{2ED48B6F-5C36-43DB-8159-0BDBCB40BE1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02">
          <xdr14:nvContentPartPr>
            <xdr14:cNvPr id="1698" name="Tinta 1697">
              <a:extLst>
                <a:ext uri="{FF2B5EF4-FFF2-40B4-BE49-F238E27FC236}">
                  <a16:creationId xmlns:a16="http://schemas.microsoft.com/office/drawing/2014/main" id="{63BD4B43-3511-4399-BF14-6FD59085AF6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03">
          <xdr14:nvContentPartPr>
            <xdr14:cNvPr id="1699" name="Tinta 1698">
              <a:extLst>
                <a:ext uri="{FF2B5EF4-FFF2-40B4-BE49-F238E27FC236}">
                  <a16:creationId xmlns:a16="http://schemas.microsoft.com/office/drawing/2014/main" id="{B724486A-E02F-46AF-A4E8-26554C38AE9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04">
          <xdr14:nvContentPartPr>
            <xdr14:cNvPr id="1700" name="Tinta 1699">
              <a:extLst>
                <a:ext uri="{FF2B5EF4-FFF2-40B4-BE49-F238E27FC236}">
                  <a16:creationId xmlns:a16="http://schemas.microsoft.com/office/drawing/2014/main" id="{AFFEAD86-5367-43C3-BA8D-54CC9781F8A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05">
          <xdr14:nvContentPartPr>
            <xdr14:cNvPr id="1701" name="Tinta 1700">
              <a:extLst>
                <a:ext uri="{FF2B5EF4-FFF2-40B4-BE49-F238E27FC236}">
                  <a16:creationId xmlns:a16="http://schemas.microsoft.com/office/drawing/2014/main" id="{B5A2FB15-FD64-4AA0-9BB5-BD66B4168CA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06">
          <xdr14:nvContentPartPr>
            <xdr14:cNvPr id="1702" name="Tinta 1701">
              <a:extLst>
                <a:ext uri="{FF2B5EF4-FFF2-40B4-BE49-F238E27FC236}">
                  <a16:creationId xmlns:a16="http://schemas.microsoft.com/office/drawing/2014/main" id="{2B52AFA0-E6D2-4EB0-8CC3-0B0F54C896A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07">
          <xdr14:nvContentPartPr>
            <xdr14:cNvPr id="1703" name="Tinta 1702">
              <a:extLst>
                <a:ext uri="{FF2B5EF4-FFF2-40B4-BE49-F238E27FC236}">
                  <a16:creationId xmlns:a16="http://schemas.microsoft.com/office/drawing/2014/main" id="{CBC979BE-E737-4003-989B-0FF82C524FE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08">
          <xdr14:nvContentPartPr>
            <xdr14:cNvPr id="1704" name="Tinta 1703">
              <a:extLst>
                <a:ext uri="{FF2B5EF4-FFF2-40B4-BE49-F238E27FC236}">
                  <a16:creationId xmlns:a16="http://schemas.microsoft.com/office/drawing/2014/main" id="{21B53086-11D7-4CA4-944D-7EFAFA64A99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09">
          <xdr14:nvContentPartPr>
            <xdr14:cNvPr id="1705" name="Tinta 1704">
              <a:extLst>
                <a:ext uri="{FF2B5EF4-FFF2-40B4-BE49-F238E27FC236}">
                  <a16:creationId xmlns:a16="http://schemas.microsoft.com/office/drawing/2014/main" id="{985F9043-A5FC-457A-B078-552ADA04566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10">
          <xdr14:nvContentPartPr>
            <xdr14:cNvPr id="1706" name="Tinta 1705">
              <a:extLst>
                <a:ext uri="{FF2B5EF4-FFF2-40B4-BE49-F238E27FC236}">
                  <a16:creationId xmlns:a16="http://schemas.microsoft.com/office/drawing/2014/main" id="{EFDB4FFB-8F3B-4AAA-82D2-2669B0D007A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11">
          <xdr14:nvContentPartPr>
            <xdr14:cNvPr id="1707" name="Tinta 1706">
              <a:extLst>
                <a:ext uri="{FF2B5EF4-FFF2-40B4-BE49-F238E27FC236}">
                  <a16:creationId xmlns:a16="http://schemas.microsoft.com/office/drawing/2014/main" id="{13F9AF75-93B4-47E7-A785-4FBD46A3283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12">
          <xdr14:nvContentPartPr>
            <xdr14:cNvPr id="1708" name="Tinta 1707">
              <a:extLst>
                <a:ext uri="{FF2B5EF4-FFF2-40B4-BE49-F238E27FC236}">
                  <a16:creationId xmlns:a16="http://schemas.microsoft.com/office/drawing/2014/main" id="{0D398898-E575-44FC-8638-B090F6DA1D7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13">
          <xdr14:nvContentPartPr>
            <xdr14:cNvPr id="1709" name="Tinta 1708">
              <a:extLst>
                <a:ext uri="{FF2B5EF4-FFF2-40B4-BE49-F238E27FC236}">
                  <a16:creationId xmlns:a16="http://schemas.microsoft.com/office/drawing/2014/main" id="{6D74ABD8-F9A6-402F-B989-7333370338F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14">
          <xdr14:nvContentPartPr>
            <xdr14:cNvPr id="1710" name="Tinta 1709">
              <a:extLst>
                <a:ext uri="{FF2B5EF4-FFF2-40B4-BE49-F238E27FC236}">
                  <a16:creationId xmlns:a16="http://schemas.microsoft.com/office/drawing/2014/main" id="{EE9DDBD9-AD07-44B2-B028-445EDB301DA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15">
          <xdr14:nvContentPartPr>
            <xdr14:cNvPr id="1711" name="Tinta 1710">
              <a:extLst>
                <a:ext uri="{FF2B5EF4-FFF2-40B4-BE49-F238E27FC236}">
                  <a16:creationId xmlns:a16="http://schemas.microsoft.com/office/drawing/2014/main" id="{736E28CE-84F7-48B6-A2ED-CEC7BA1C0C3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16">
          <xdr14:nvContentPartPr>
            <xdr14:cNvPr id="1712" name="Tinta 1711">
              <a:extLst>
                <a:ext uri="{FF2B5EF4-FFF2-40B4-BE49-F238E27FC236}">
                  <a16:creationId xmlns:a16="http://schemas.microsoft.com/office/drawing/2014/main" id="{7A422A9A-D06F-40C6-AB3A-54ADD97FD75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17">
          <xdr14:nvContentPartPr>
            <xdr14:cNvPr id="1713" name="Tinta 1712">
              <a:extLst>
                <a:ext uri="{FF2B5EF4-FFF2-40B4-BE49-F238E27FC236}">
                  <a16:creationId xmlns:a16="http://schemas.microsoft.com/office/drawing/2014/main" id="{686C9505-C8A0-4F68-966F-D7C4A445AE6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18">
          <xdr14:nvContentPartPr>
            <xdr14:cNvPr id="1714" name="Tinta 1713">
              <a:extLst>
                <a:ext uri="{FF2B5EF4-FFF2-40B4-BE49-F238E27FC236}">
                  <a16:creationId xmlns:a16="http://schemas.microsoft.com/office/drawing/2014/main" id="{59C0F03D-A166-4446-BF0C-42CF4089074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19">
          <xdr14:nvContentPartPr>
            <xdr14:cNvPr id="1715" name="Tinta 1714">
              <a:extLst>
                <a:ext uri="{FF2B5EF4-FFF2-40B4-BE49-F238E27FC236}">
                  <a16:creationId xmlns:a16="http://schemas.microsoft.com/office/drawing/2014/main" id="{CF856EAB-FECC-4187-8045-18F3E9020BC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20">
          <xdr14:nvContentPartPr>
            <xdr14:cNvPr id="1716" name="Tinta 1715">
              <a:extLst>
                <a:ext uri="{FF2B5EF4-FFF2-40B4-BE49-F238E27FC236}">
                  <a16:creationId xmlns:a16="http://schemas.microsoft.com/office/drawing/2014/main" id="{EAC8BE5A-CC9E-49D0-B42A-3EC0F18C2E5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21">
          <xdr14:nvContentPartPr>
            <xdr14:cNvPr id="1717" name="Tinta 1716">
              <a:extLst>
                <a:ext uri="{FF2B5EF4-FFF2-40B4-BE49-F238E27FC236}">
                  <a16:creationId xmlns:a16="http://schemas.microsoft.com/office/drawing/2014/main" id="{6FCC4862-B089-4A01-B489-5424D6579A8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46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22">
          <xdr14:nvContentPartPr>
            <xdr14:cNvPr id="1718" name="Tinta 1717">
              <a:extLst>
                <a:ext uri="{FF2B5EF4-FFF2-40B4-BE49-F238E27FC236}">
                  <a16:creationId xmlns:a16="http://schemas.microsoft.com/office/drawing/2014/main" id="{BBA29956-EC05-46B1-BD29-83B10A1F773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23">
          <xdr14:nvContentPartPr>
            <xdr14:cNvPr id="1719" name="Tinta 1718">
              <a:extLst>
                <a:ext uri="{FF2B5EF4-FFF2-40B4-BE49-F238E27FC236}">
                  <a16:creationId xmlns:a16="http://schemas.microsoft.com/office/drawing/2014/main" id="{457DE7D6-419A-4985-A308-23FB1A34F44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24">
          <xdr14:nvContentPartPr>
            <xdr14:cNvPr id="1720" name="Tinta 1719">
              <a:extLst>
                <a:ext uri="{FF2B5EF4-FFF2-40B4-BE49-F238E27FC236}">
                  <a16:creationId xmlns:a16="http://schemas.microsoft.com/office/drawing/2014/main" id="{AC2ECDB9-D7DE-4705-8A13-3BBF9195269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25">
          <xdr14:nvContentPartPr>
            <xdr14:cNvPr id="1721" name="Tinta 1720">
              <a:extLst>
                <a:ext uri="{FF2B5EF4-FFF2-40B4-BE49-F238E27FC236}">
                  <a16:creationId xmlns:a16="http://schemas.microsoft.com/office/drawing/2014/main" id="{74E8B4A2-6439-44BF-AEFE-0CB92D9DE15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26">
          <xdr14:nvContentPartPr>
            <xdr14:cNvPr id="1722" name="Tinta 1721">
              <a:extLst>
                <a:ext uri="{FF2B5EF4-FFF2-40B4-BE49-F238E27FC236}">
                  <a16:creationId xmlns:a16="http://schemas.microsoft.com/office/drawing/2014/main" id="{3F98C73B-E04D-4F2C-8552-161CABA069F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27">
          <xdr14:nvContentPartPr>
            <xdr14:cNvPr id="1723" name="Tinta 1722">
              <a:extLst>
                <a:ext uri="{FF2B5EF4-FFF2-40B4-BE49-F238E27FC236}">
                  <a16:creationId xmlns:a16="http://schemas.microsoft.com/office/drawing/2014/main" id="{0FE69BCB-2754-4B88-BAF0-8CA3F2A5B1F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28">
          <xdr14:nvContentPartPr>
            <xdr14:cNvPr id="1724" name="Tinta 1723">
              <a:extLst>
                <a:ext uri="{FF2B5EF4-FFF2-40B4-BE49-F238E27FC236}">
                  <a16:creationId xmlns:a16="http://schemas.microsoft.com/office/drawing/2014/main" id="{A4D127CF-2228-4B44-B493-E4B990DABCE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29">
          <xdr14:nvContentPartPr>
            <xdr14:cNvPr id="1725" name="Tinta 1724">
              <a:extLst>
                <a:ext uri="{FF2B5EF4-FFF2-40B4-BE49-F238E27FC236}">
                  <a16:creationId xmlns:a16="http://schemas.microsoft.com/office/drawing/2014/main" id="{93F5D93E-CA76-4EB7-A95B-38ED3A29F2C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46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30">
          <xdr14:nvContentPartPr>
            <xdr14:cNvPr id="1726" name="Tinta 1725">
              <a:extLst>
                <a:ext uri="{FF2B5EF4-FFF2-40B4-BE49-F238E27FC236}">
                  <a16:creationId xmlns:a16="http://schemas.microsoft.com/office/drawing/2014/main" id="{04101252-9F33-49FE-BEBB-79083CF5D5A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31">
          <xdr14:nvContentPartPr>
            <xdr14:cNvPr id="1727" name="Tinta 1726">
              <a:extLst>
                <a:ext uri="{FF2B5EF4-FFF2-40B4-BE49-F238E27FC236}">
                  <a16:creationId xmlns:a16="http://schemas.microsoft.com/office/drawing/2014/main" id="{A7C8D31B-10BE-4435-9DF8-3E0A68F70A7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32">
          <xdr14:nvContentPartPr>
            <xdr14:cNvPr id="1728" name="Tinta 1727">
              <a:extLst>
                <a:ext uri="{FF2B5EF4-FFF2-40B4-BE49-F238E27FC236}">
                  <a16:creationId xmlns:a16="http://schemas.microsoft.com/office/drawing/2014/main" id="{FA470C2B-70F3-4762-90D0-65F24C3A6CB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33">
          <xdr14:nvContentPartPr>
            <xdr14:cNvPr id="1729" name="Tinta 1728">
              <a:extLst>
                <a:ext uri="{FF2B5EF4-FFF2-40B4-BE49-F238E27FC236}">
                  <a16:creationId xmlns:a16="http://schemas.microsoft.com/office/drawing/2014/main" id="{C9198F23-EBAF-4DCF-A4B4-18CF19C5262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34">
          <xdr14:nvContentPartPr>
            <xdr14:cNvPr id="1730" name="Tinta 1729">
              <a:extLst>
                <a:ext uri="{FF2B5EF4-FFF2-40B4-BE49-F238E27FC236}">
                  <a16:creationId xmlns:a16="http://schemas.microsoft.com/office/drawing/2014/main" id="{87A4ACB8-22C3-4531-9AAD-CEA5C1755AE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35">
          <xdr14:nvContentPartPr>
            <xdr14:cNvPr id="1731" name="Tinta 1730">
              <a:extLst>
                <a:ext uri="{FF2B5EF4-FFF2-40B4-BE49-F238E27FC236}">
                  <a16:creationId xmlns:a16="http://schemas.microsoft.com/office/drawing/2014/main" id="{E6D671B2-4478-465B-B5DB-A4182703B0D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36">
          <xdr14:nvContentPartPr>
            <xdr14:cNvPr id="1732" name="Tinta 1731">
              <a:extLst>
                <a:ext uri="{FF2B5EF4-FFF2-40B4-BE49-F238E27FC236}">
                  <a16:creationId xmlns:a16="http://schemas.microsoft.com/office/drawing/2014/main" id="{7BD0817A-D438-4B35-9B55-93EB0113856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37">
          <xdr14:nvContentPartPr>
            <xdr14:cNvPr id="1733" name="Tinta 1732">
              <a:extLst>
                <a:ext uri="{FF2B5EF4-FFF2-40B4-BE49-F238E27FC236}">
                  <a16:creationId xmlns:a16="http://schemas.microsoft.com/office/drawing/2014/main" id="{CD240D2A-36D0-4929-86B4-32F8463E045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38">
          <xdr14:nvContentPartPr>
            <xdr14:cNvPr id="1734" name="Tinta 1733">
              <a:extLst>
                <a:ext uri="{FF2B5EF4-FFF2-40B4-BE49-F238E27FC236}">
                  <a16:creationId xmlns:a16="http://schemas.microsoft.com/office/drawing/2014/main" id="{61BEFDDC-3EDB-4D50-BAAC-72ECC181880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39">
          <xdr14:nvContentPartPr>
            <xdr14:cNvPr id="1735" name="Tinta 1734">
              <a:extLst>
                <a:ext uri="{FF2B5EF4-FFF2-40B4-BE49-F238E27FC236}">
                  <a16:creationId xmlns:a16="http://schemas.microsoft.com/office/drawing/2014/main" id="{C711D9B1-2A9E-4653-822A-BF4EE2FDF7F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40">
          <xdr14:nvContentPartPr>
            <xdr14:cNvPr id="1736" name="Tinta 1735">
              <a:extLst>
                <a:ext uri="{FF2B5EF4-FFF2-40B4-BE49-F238E27FC236}">
                  <a16:creationId xmlns:a16="http://schemas.microsoft.com/office/drawing/2014/main" id="{682AA0A8-0514-4168-8590-8F0B1A2A72D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41">
          <xdr14:nvContentPartPr>
            <xdr14:cNvPr id="1737" name="Tinta 1736">
              <a:extLst>
                <a:ext uri="{FF2B5EF4-FFF2-40B4-BE49-F238E27FC236}">
                  <a16:creationId xmlns:a16="http://schemas.microsoft.com/office/drawing/2014/main" id="{58A6E092-E4E2-4E4A-B494-CB3B2BE0DCF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42">
          <xdr14:nvContentPartPr>
            <xdr14:cNvPr id="1738" name="Tinta 1737">
              <a:extLst>
                <a:ext uri="{FF2B5EF4-FFF2-40B4-BE49-F238E27FC236}">
                  <a16:creationId xmlns:a16="http://schemas.microsoft.com/office/drawing/2014/main" id="{9CFD4A11-ABB1-421C-B6FF-12D19686E74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43">
          <xdr14:nvContentPartPr>
            <xdr14:cNvPr id="1739" name="Tinta 1738">
              <a:extLst>
                <a:ext uri="{FF2B5EF4-FFF2-40B4-BE49-F238E27FC236}">
                  <a16:creationId xmlns:a16="http://schemas.microsoft.com/office/drawing/2014/main" id="{F2DFECCD-3C04-454F-9361-3C5DAC80C05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44">
          <xdr14:nvContentPartPr>
            <xdr14:cNvPr id="1740" name="Tinta 1739">
              <a:extLst>
                <a:ext uri="{FF2B5EF4-FFF2-40B4-BE49-F238E27FC236}">
                  <a16:creationId xmlns:a16="http://schemas.microsoft.com/office/drawing/2014/main" id="{5B0DC202-4A32-4034-9B8D-82B7905F3B4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45">
          <xdr14:nvContentPartPr>
            <xdr14:cNvPr id="1741" name="Tinta 1740">
              <a:extLst>
                <a:ext uri="{FF2B5EF4-FFF2-40B4-BE49-F238E27FC236}">
                  <a16:creationId xmlns:a16="http://schemas.microsoft.com/office/drawing/2014/main" id="{C362FA97-44D5-4F5F-9459-8CB852BF49F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46">
          <xdr14:nvContentPartPr>
            <xdr14:cNvPr id="1742" name="Tinta 1741">
              <a:extLst>
                <a:ext uri="{FF2B5EF4-FFF2-40B4-BE49-F238E27FC236}">
                  <a16:creationId xmlns:a16="http://schemas.microsoft.com/office/drawing/2014/main" id="{9CF306C7-E643-4467-A897-60F4B3C1AD3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47">
          <xdr14:nvContentPartPr>
            <xdr14:cNvPr id="1743" name="Tinta 1742">
              <a:extLst>
                <a:ext uri="{FF2B5EF4-FFF2-40B4-BE49-F238E27FC236}">
                  <a16:creationId xmlns:a16="http://schemas.microsoft.com/office/drawing/2014/main" id="{47552419-B473-48F6-BF5B-9D1690CE973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48">
          <xdr14:nvContentPartPr>
            <xdr14:cNvPr id="1744" name="Tinta 1743">
              <a:extLst>
                <a:ext uri="{FF2B5EF4-FFF2-40B4-BE49-F238E27FC236}">
                  <a16:creationId xmlns:a16="http://schemas.microsoft.com/office/drawing/2014/main" id="{B82FDD3A-0834-4B54-9CFF-B9814DD707F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49">
          <xdr14:nvContentPartPr>
            <xdr14:cNvPr id="1745" name="Tinta 1744">
              <a:extLst>
                <a:ext uri="{FF2B5EF4-FFF2-40B4-BE49-F238E27FC236}">
                  <a16:creationId xmlns:a16="http://schemas.microsoft.com/office/drawing/2014/main" id="{C2092088-F53C-4298-B20D-BB4D99F14BB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50">
          <xdr14:nvContentPartPr>
            <xdr14:cNvPr id="1746" name="Tinta 1745">
              <a:extLst>
                <a:ext uri="{FF2B5EF4-FFF2-40B4-BE49-F238E27FC236}">
                  <a16:creationId xmlns:a16="http://schemas.microsoft.com/office/drawing/2014/main" id="{F98AF519-1AF0-4C95-9A8A-4A60D5B3D5F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51">
          <xdr14:nvContentPartPr>
            <xdr14:cNvPr id="1747" name="Tinta 1746">
              <a:extLst>
                <a:ext uri="{FF2B5EF4-FFF2-40B4-BE49-F238E27FC236}">
                  <a16:creationId xmlns:a16="http://schemas.microsoft.com/office/drawing/2014/main" id="{27BAF7D8-AF01-4603-8D9E-987AABB2CBE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52">
          <xdr14:nvContentPartPr>
            <xdr14:cNvPr id="1748" name="Tinta 1747">
              <a:extLst>
                <a:ext uri="{FF2B5EF4-FFF2-40B4-BE49-F238E27FC236}">
                  <a16:creationId xmlns:a16="http://schemas.microsoft.com/office/drawing/2014/main" id="{B73A24DE-8C12-4832-A002-B34A80E6418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53">
          <xdr14:nvContentPartPr>
            <xdr14:cNvPr id="1749" name="Tinta 1748">
              <a:extLst>
                <a:ext uri="{FF2B5EF4-FFF2-40B4-BE49-F238E27FC236}">
                  <a16:creationId xmlns:a16="http://schemas.microsoft.com/office/drawing/2014/main" id="{D20A245D-2638-4EB9-85DA-54CA555FB92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54">
          <xdr14:nvContentPartPr>
            <xdr14:cNvPr id="1750" name="Tinta 1749">
              <a:extLst>
                <a:ext uri="{FF2B5EF4-FFF2-40B4-BE49-F238E27FC236}">
                  <a16:creationId xmlns:a16="http://schemas.microsoft.com/office/drawing/2014/main" id="{2D465175-67FA-4464-A673-3286E001B56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55">
          <xdr14:nvContentPartPr>
            <xdr14:cNvPr id="1751" name="Tinta 1750">
              <a:extLst>
                <a:ext uri="{FF2B5EF4-FFF2-40B4-BE49-F238E27FC236}">
                  <a16:creationId xmlns:a16="http://schemas.microsoft.com/office/drawing/2014/main" id="{D318A512-EA18-4336-BCB5-0AB5D2C174B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56">
          <xdr14:nvContentPartPr>
            <xdr14:cNvPr id="1752" name="Tinta 1751">
              <a:extLst>
                <a:ext uri="{FF2B5EF4-FFF2-40B4-BE49-F238E27FC236}">
                  <a16:creationId xmlns:a16="http://schemas.microsoft.com/office/drawing/2014/main" id="{7A5FD6D0-74B0-41E1-91A4-82225352ABE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57">
          <xdr14:nvContentPartPr>
            <xdr14:cNvPr id="1753" name="Tinta 1752">
              <a:extLst>
                <a:ext uri="{FF2B5EF4-FFF2-40B4-BE49-F238E27FC236}">
                  <a16:creationId xmlns:a16="http://schemas.microsoft.com/office/drawing/2014/main" id="{C39954E4-6611-4E2C-8C3A-F12CDD13359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58">
          <xdr14:nvContentPartPr>
            <xdr14:cNvPr id="1754" name="Tinta 1753">
              <a:extLst>
                <a:ext uri="{FF2B5EF4-FFF2-40B4-BE49-F238E27FC236}">
                  <a16:creationId xmlns:a16="http://schemas.microsoft.com/office/drawing/2014/main" id="{2FECEF9B-A64B-4EB6-88DD-D0ED3D23C70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59">
          <xdr14:nvContentPartPr>
            <xdr14:cNvPr id="1755" name="Tinta 1754">
              <a:extLst>
                <a:ext uri="{FF2B5EF4-FFF2-40B4-BE49-F238E27FC236}">
                  <a16:creationId xmlns:a16="http://schemas.microsoft.com/office/drawing/2014/main" id="{95175095-B50A-40D2-9EC4-57D379C2C3C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60">
          <xdr14:nvContentPartPr>
            <xdr14:cNvPr id="1756" name="Tinta 1755">
              <a:extLst>
                <a:ext uri="{FF2B5EF4-FFF2-40B4-BE49-F238E27FC236}">
                  <a16:creationId xmlns:a16="http://schemas.microsoft.com/office/drawing/2014/main" id="{9B851217-2E05-4C44-9602-A4F14BC9FF4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61">
          <xdr14:nvContentPartPr>
            <xdr14:cNvPr id="1757" name="Tinta 1756">
              <a:extLst>
                <a:ext uri="{FF2B5EF4-FFF2-40B4-BE49-F238E27FC236}">
                  <a16:creationId xmlns:a16="http://schemas.microsoft.com/office/drawing/2014/main" id="{92923215-6EA3-4175-B648-8903D9C626C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62">
          <xdr14:nvContentPartPr>
            <xdr14:cNvPr id="1758" name="Tinta 1757">
              <a:extLst>
                <a:ext uri="{FF2B5EF4-FFF2-40B4-BE49-F238E27FC236}">
                  <a16:creationId xmlns:a16="http://schemas.microsoft.com/office/drawing/2014/main" id="{35B322D4-F888-45FF-8D34-643D1192354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63">
          <xdr14:nvContentPartPr>
            <xdr14:cNvPr id="1759" name="Tinta 1758">
              <a:extLst>
                <a:ext uri="{FF2B5EF4-FFF2-40B4-BE49-F238E27FC236}">
                  <a16:creationId xmlns:a16="http://schemas.microsoft.com/office/drawing/2014/main" id="{F1B00512-D5B8-4C6F-9F9E-FF3CFF28CAB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64">
          <xdr14:nvContentPartPr>
            <xdr14:cNvPr id="1760" name="Tinta 1759">
              <a:extLst>
                <a:ext uri="{FF2B5EF4-FFF2-40B4-BE49-F238E27FC236}">
                  <a16:creationId xmlns:a16="http://schemas.microsoft.com/office/drawing/2014/main" id="{58EF9A2A-1B20-4523-B27F-2B999E20421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65">
          <xdr14:nvContentPartPr>
            <xdr14:cNvPr id="1761" name="Tinta 1760">
              <a:extLst>
                <a:ext uri="{FF2B5EF4-FFF2-40B4-BE49-F238E27FC236}">
                  <a16:creationId xmlns:a16="http://schemas.microsoft.com/office/drawing/2014/main" id="{2616528B-0C93-4889-AFFF-D0490177C7C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66">
          <xdr14:nvContentPartPr>
            <xdr14:cNvPr id="1762" name="Tinta 1761">
              <a:extLst>
                <a:ext uri="{FF2B5EF4-FFF2-40B4-BE49-F238E27FC236}">
                  <a16:creationId xmlns:a16="http://schemas.microsoft.com/office/drawing/2014/main" id="{A7239163-8520-4D04-B46F-E6E810009C1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67">
          <xdr14:nvContentPartPr>
            <xdr14:cNvPr id="1763" name="Tinta 1762">
              <a:extLst>
                <a:ext uri="{FF2B5EF4-FFF2-40B4-BE49-F238E27FC236}">
                  <a16:creationId xmlns:a16="http://schemas.microsoft.com/office/drawing/2014/main" id="{962A6AF8-206F-48D7-AF88-D7D5C768F93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68">
          <xdr14:nvContentPartPr>
            <xdr14:cNvPr id="1764" name="Tinta 1763">
              <a:extLst>
                <a:ext uri="{FF2B5EF4-FFF2-40B4-BE49-F238E27FC236}">
                  <a16:creationId xmlns:a16="http://schemas.microsoft.com/office/drawing/2014/main" id="{61B56D90-3F41-4503-A955-D0E4C2EAD46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69">
          <xdr14:nvContentPartPr>
            <xdr14:cNvPr id="1765" name="Tinta 1764">
              <a:extLst>
                <a:ext uri="{FF2B5EF4-FFF2-40B4-BE49-F238E27FC236}">
                  <a16:creationId xmlns:a16="http://schemas.microsoft.com/office/drawing/2014/main" id="{E7441FCF-65EC-49B5-B497-E5B397EC885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70">
          <xdr14:nvContentPartPr>
            <xdr14:cNvPr id="1766" name="Tinta 1765">
              <a:extLst>
                <a:ext uri="{FF2B5EF4-FFF2-40B4-BE49-F238E27FC236}">
                  <a16:creationId xmlns:a16="http://schemas.microsoft.com/office/drawing/2014/main" id="{613557C2-2CB5-46B1-945A-C1D90E3F2CC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71">
          <xdr14:nvContentPartPr>
            <xdr14:cNvPr id="1767" name="Tinta 1766">
              <a:extLst>
                <a:ext uri="{FF2B5EF4-FFF2-40B4-BE49-F238E27FC236}">
                  <a16:creationId xmlns:a16="http://schemas.microsoft.com/office/drawing/2014/main" id="{B0767476-D593-4CDE-AFCB-9939BF19965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72">
          <xdr14:nvContentPartPr>
            <xdr14:cNvPr id="1768" name="Tinta 1767">
              <a:extLst>
                <a:ext uri="{FF2B5EF4-FFF2-40B4-BE49-F238E27FC236}">
                  <a16:creationId xmlns:a16="http://schemas.microsoft.com/office/drawing/2014/main" id="{87349DA8-F44B-4553-BA9B-1927F080C13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73">
          <xdr14:nvContentPartPr>
            <xdr14:cNvPr id="1769" name="Tinta 1768">
              <a:extLst>
                <a:ext uri="{FF2B5EF4-FFF2-40B4-BE49-F238E27FC236}">
                  <a16:creationId xmlns:a16="http://schemas.microsoft.com/office/drawing/2014/main" id="{C53D64F3-4170-4FAC-951F-FA7ED3A8114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74">
          <xdr14:nvContentPartPr>
            <xdr14:cNvPr id="1770" name="Tinta 1769">
              <a:extLst>
                <a:ext uri="{FF2B5EF4-FFF2-40B4-BE49-F238E27FC236}">
                  <a16:creationId xmlns:a16="http://schemas.microsoft.com/office/drawing/2014/main" id="{862CB5D9-2E18-4954-948D-2346C8F7D26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75">
          <xdr14:nvContentPartPr>
            <xdr14:cNvPr id="1771" name="Tinta 1770">
              <a:extLst>
                <a:ext uri="{FF2B5EF4-FFF2-40B4-BE49-F238E27FC236}">
                  <a16:creationId xmlns:a16="http://schemas.microsoft.com/office/drawing/2014/main" id="{3D494109-4F51-48C5-A1A1-664D45264B4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76">
          <xdr14:nvContentPartPr>
            <xdr14:cNvPr id="1772" name="Tinta 1771">
              <a:extLst>
                <a:ext uri="{FF2B5EF4-FFF2-40B4-BE49-F238E27FC236}">
                  <a16:creationId xmlns:a16="http://schemas.microsoft.com/office/drawing/2014/main" id="{A3C0F610-9C6E-4CA2-8656-DE0410DAD89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77">
          <xdr14:nvContentPartPr>
            <xdr14:cNvPr id="1773" name="Tinta 1772">
              <a:extLst>
                <a:ext uri="{FF2B5EF4-FFF2-40B4-BE49-F238E27FC236}">
                  <a16:creationId xmlns:a16="http://schemas.microsoft.com/office/drawing/2014/main" id="{5541E85F-46A0-482A-A6B9-B355BFF3216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78">
          <xdr14:nvContentPartPr>
            <xdr14:cNvPr id="1774" name="Tinta 1773">
              <a:extLst>
                <a:ext uri="{FF2B5EF4-FFF2-40B4-BE49-F238E27FC236}">
                  <a16:creationId xmlns:a16="http://schemas.microsoft.com/office/drawing/2014/main" id="{DAFBE890-27F4-46D4-9AE3-D27F374A3F3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79">
          <xdr14:nvContentPartPr>
            <xdr14:cNvPr id="1775" name="Tinta 1774">
              <a:extLst>
                <a:ext uri="{FF2B5EF4-FFF2-40B4-BE49-F238E27FC236}">
                  <a16:creationId xmlns:a16="http://schemas.microsoft.com/office/drawing/2014/main" id="{A356FC3A-BE8B-4291-A41F-6C511AA6579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80">
          <xdr14:nvContentPartPr>
            <xdr14:cNvPr id="1776" name="Tinta 1775">
              <a:extLst>
                <a:ext uri="{FF2B5EF4-FFF2-40B4-BE49-F238E27FC236}">
                  <a16:creationId xmlns:a16="http://schemas.microsoft.com/office/drawing/2014/main" id="{EB63C82B-C7D1-4088-8CD7-449E3BBAC6A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81">
          <xdr14:nvContentPartPr>
            <xdr14:cNvPr id="1777" name="Tinta 1776">
              <a:extLst>
                <a:ext uri="{FF2B5EF4-FFF2-40B4-BE49-F238E27FC236}">
                  <a16:creationId xmlns:a16="http://schemas.microsoft.com/office/drawing/2014/main" id="{01AF4F6B-CB0A-4969-8C44-29165B7713D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82">
          <xdr14:nvContentPartPr>
            <xdr14:cNvPr id="1778" name="Tinta 1777">
              <a:extLst>
                <a:ext uri="{FF2B5EF4-FFF2-40B4-BE49-F238E27FC236}">
                  <a16:creationId xmlns:a16="http://schemas.microsoft.com/office/drawing/2014/main" id="{7A2E9696-67E3-48F5-A772-3269700D088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83">
          <xdr14:nvContentPartPr>
            <xdr14:cNvPr id="1779" name="Tinta 1778">
              <a:extLst>
                <a:ext uri="{FF2B5EF4-FFF2-40B4-BE49-F238E27FC236}">
                  <a16:creationId xmlns:a16="http://schemas.microsoft.com/office/drawing/2014/main" id="{4195A1FC-B849-4DA0-8ADC-CBA0E4067F8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84">
          <xdr14:nvContentPartPr>
            <xdr14:cNvPr id="1780" name="Tinta 1779">
              <a:extLst>
                <a:ext uri="{FF2B5EF4-FFF2-40B4-BE49-F238E27FC236}">
                  <a16:creationId xmlns:a16="http://schemas.microsoft.com/office/drawing/2014/main" id="{8F7BD03D-AF64-42A8-AC11-1DF8C76B50A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85">
          <xdr14:nvContentPartPr>
            <xdr14:cNvPr id="1781" name="Tinta 1780">
              <a:extLst>
                <a:ext uri="{FF2B5EF4-FFF2-40B4-BE49-F238E27FC236}">
                  <a16:creationId xmlns:a16="http://schemas.microsoft.com/office/drawing/2014/main" id="{5F124D3B-8DCF-4E80-9509-2BB30731364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86">
          <xdr14:nvContentPartPr>
            <xdr14:cNvPr id="1782" name="Tinta 1781">
              <a:extLst>
                <a:ext uri="{FF2B5EF4-FFF2-40B4-BE49-F238E27FC236}">
                  <a16:creationId xmlns:a16="http://schemas.microsoft.com/office/drawing/2014/main" id="{2640742A-A9AC-42AA-9CCD-0820C3224EB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87">
          <xdr14:nvContentPartPr>
            <xdr14:cNvPr id="1783" name="Tinta 1782">
              <a:extLst>
                <a:ext uri="{FF2B5EF4-FFF2-40B4-BE49-F238E27FC236}">
                  <a16:creationId xmlns:a16="http://schemas.microsoft.com/office/drawing/2014/main" id="{BBE548B1-C705-4294-9C2D-2598C2C79E9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88">
          <xdr14:nvContentPartPr>
            <xdr14:cNvPr id="1784" name="Tinta 1783">
              <a:extLst>
                <a:ext uri="{FF2B5EF4-FFF2-40B4-BE49-F238E27FC236}">
                  <a16:creationId xmlns:a16="http://schemas.microsoft.com/office/drawing/2014/main" id="{5878B271-3607-482E-A98E-CFD199E36FA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89">
          <xdr14:nvContentPartPr>
            <xdr14:cNvPr id="1785" name="Tinta 1784">
              <a:extLst>
                <a:ext uri="{FF2B5EF4-FFF2-40B4-BE49-F238E27FC236}">
                  <a16:creationId xmlns:a16="http://schemas.microsoft.com/office/drawing/2014/main" id="{C6526C11-A4AA-45AA-85BC-3E96659F266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90">
          <xdr14:nvContentPartPr>
            <xdr14:cNvPr id="1786" name="Tinta 1785">
              <a:extLst>
                <a:ext uri="{FF2B5EF4-FFF2-40B4-BE49-F238E27FC236}">
                  <a16:creationId xmlns:a16="http://schemas.microsoft.com/office/drawing/2014/main" id="{D9D62242-2E01-47E5-9D3B-29B031D28F1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91">
          <xdr14:nvContentPartPr>
            <xdr14:cNvPr id="1787" name="Tinta 1786">
              <a:extLst>
                <a:ext uri="{FF2B5EF4-FFF2-40B4-BE49-F238E27FC236}">
                  <a16:creationId xmlns:a16="http://schemas.microsoft.com/office/drawing/2014/main" id="{52A031AE-CB78-4755-AB63-78091F61E0E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92">
          <xdr14:nvContentPartPr>
            <xdr14:cNvPr id="1788" name="Tinta 1787">
              <a:extLst>
                <a:ext uri="{FF2B5EF4-FFF2-40B4-BE49-F238E27FC236}">
                  <a16:creationId xmlns:a16="http://schemas.microsoft.com/office/drawing/2014/main" id="{3F8785E2-9E33-462D-9889-47935B05461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93">
          <xdr14:nvContentPartPr>
            <xdr14:cNvPr id="1789" name="Tinta 1788">
              <a:extLst>
                <a:ext uri="{FF2B5EF4-FFF2-40B4-BE49-F238E27FC236}">
                  <a16:creationId xmlns:a16="http://schemas.microsoft.com/office/drawing/2014/main" id="{DF56DD2F-71D2-4E7B-9492-0407F349890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94">
          <xdr14:nvContentPartPr>
            <xdr14:cNvPr id="1790" name="Tinta 1789">
              <a:extLst>
                <a:ext uri="{FF2B5EF4-FFF2-40B4-BE49-F238E27FC236}">
                  <a16:creationId xmlns:a16="http://schemas.microsoft.com/office/drawing/2014/main" id="{76E59D91-BA92-4071-A211-B30CFDBEA12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95">
          <xdr14:nvContentPartPr>
            <xdr14:cNvPr id="1791" name="Tinta 1790">
              <a:extLst>
                <a:ext uri="{FF2B5EF4-FFF2-40B4-BE49-F238E27FC236}">
                  <a16:creationId xmlns:a16="http://schemas.microsoft.com/office/drawing/2014/main" id="{C1FC3480-5CCB-4107-B2AC-5831F69D303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96">
          <xdr14:nvContentPartPr>
            <xdr14:cNvPr id="1792" name="Tinta 1791">
              <a:extLst>
                <a:ext uri="{FF2B5EF4-FFF2-40B4-BE49-F238E27FC236}">
                  <a16:creationId xmlns:a16="http://schemas.microsoft.com/office/drawing/2014/main" id="{717988D8-76E3-4C51-B82A-E10FEE098AB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97">
          <xdr14:nvContentPartPr>
            <xdr14:cNvPr id="1793" name="Tinta 1792">
              <a:extLst>
                <a:ext uri="{FF2B5EF4-FFF2-40B4-BE49-F238E27FC236}">
                  <a16:creationId xmlns:a16="http://schemas.microsoft.com/office/drawing/2014/main" id="{4EED02EC-F5DA-4D3B-9BAD-B67AA22129C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98">
          <xdr14:nvContentPartPr>
            <xdr14:cNvPr id="1794" name="Tinta 1793">
              <a:extLst>
                <a:ext uri="{FF2B5EF4-FFF2-40B4-BE49-F238E27FC236}">
                  <a16:creationId xmlns:a16="http://schemas.microsoft.com/office/drawing/2014/main" id="{880220E3-548D-480D-B779-DBED077F43E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99">
          <xdr14:nvContentPartPr>
            <xdr14:cNvPr id="1795" name="Tinta 1794">
              <a:extLst>
                <a:ext uri="{FF2B5EF4-FFF2-40B4-BE49-F238E27FC236}">
                  <a16:creationId xmlns:a16="http://schemas.microsoft.com/office/drawing/2014/main" id="{3BC56444-EEE8-4AC9-A3EE-7F13FEEA0C0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00">
          <xdr14:nvContentPartPr>
            <xdr14:cNvPr id="1796" name="Tinta 1795">
              <a:extLst>
                <a:ext uri="{FF2B5EF4-FFF2-40B4-BE49-F238E27FC236}">
                  <a16:creationId xmlns:a16="http://schemas.microsoft.com/office/drawing/2014/main" id="{8BBDEA9B-14AC-4594-8A4B-09E79BC3096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01">
          <xdr14:nvContentPartPr>
            <xdr14:cNvPr id="1797" name="Tinta 1796">
              <a:extLst>
                <a:ext uri="{FF2B5EF4-FFF2-40B4-BE49-F238E27FC236}">
                  <a16:creationId xmlns:a16="http://schemas.microsoft.com/office/drawing/2014/main" id="{E3DB6A79-320F-43CC-8CEC-696B8C6F5AA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02">
          <xdr14:nvContentPartPr>
            <xdr14:cNvPr id="1798" name="Tinta 1797">
              <a:extLst>
                <a:ext uri="{FF2B5EF4-FFF2-40B4-BE49-F238E27FC236}">
                  <a16:creationId xmlns:a16="http://schemas.microsoft.com/office/drawing/2014/main" id="{E9E48830-8839-423A-BCDD-591C4C45DB4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03">
          <xdr14:nvContentPartPr>
            <xdr14:cNvPr id="1799" name="Tinta 1798">
              <a:extLst>
                <a:ext uri="{FF2B5EF4-FFF2-40B4-BE49-F238E27FC236}">
                  <a16:creationId xmlns:a16="http://schemas.microsoft.com/office/drawing/2014/main" id="{65EA6699-7626-4737-9250-ACAB160160C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04">
          <xdr14:nvContentPartPr>
            <xdr14:cNvPr id="1800" name="Tinta 1799">
              <a:extLst>
                <a:ext uri="{FF2B5EF4-FFF2-40B4-BE49-F238E27FC236}">
                  <a16:creationId xmlns:a16="http://schemas.microsoft.com/office/drawing/2014/main" id="{D2D3B306-C95E-4DD0-8B92-7AC9ABAF62A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05">
          <xdr14:nvContentPartPr>
            <xdr14:cNvPr id="1801" name="Tinta 1800">
              <a:extLst>
                <a:ext uri="{FF2B5EF4-FFF2-40B4-BE49-F238E27FC236}">
                  <a16:creationId xmlns:a16="http://schemas.microsoft.com/office/drawing/2014/main" id="{154F51EB-392E-4598-95FF-CA08C01321C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06">
          <xdr14:nvContentPartPr>
            <xdr14:cNvPr id="1802" name="Tinta 1801">
              <a:extLst>
                <a:ext uri="{FF2B5EF4-FFF2-40B4-BE49-F238E27FC236}">
                  <a16:creationId xmlns:a16="http://schemas.microsoft.com/office/drawing/2014/main" id="{3BE974A1-AC06-4E1D-819D-0A925A78321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07">
          <xdr14:nvContentPartPr>
            <xdr14:cNvPr id="1803" name="Tinta 1802">
              <a:extLst>
                <a:ext uri="{FF2B5EF4-FFF2-40B4-BE49-F238E27FC236}">
                  <a16:creationId xmlns:a16="http://schemas.microsoft.com/office/drawing/2014/main" id="{DB46DDCD-2AB1-4A20-B693-C0A4F979CA8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08">
          <xdr14:nvContentPartPr>
            <xdr14:cNvPr id="1804" name="Tinta 1803">
              <a:extLst>
                <a:ext uri="{FF2B5EF4-FFF2-40B4-BE49-F238E27FC236}">
                  <a16:creationId xmlns:a16="http://schemas.microsoft.com/office/drawing/2014/main" id="{CAA116BE-11FF-4999-9502-723BD423F62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09">
          <xdr14:nvContentPartPr>
            <xdr14:cNvPr id="1805" name="Tinta 1804">
              <a:extLst>
                <a:ext uri="{FF2B5EF4-FFF2-40B4-BE49-F238E27FC236}">
                  <a16:creationId xmlns:a16="http://schemas.microsoft.com/office/drawing/2014/main" id="{95E0AD6D-3D30-40A3-88F0-70876463778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10">
          <xdr14:nvContentPartPr>
            <xdr14:cNvPr id="1806" name="Tinta 1805">
              <a:extLst>
                <a:ext uri="{FF2B5EF4-FFF2-40B4-BE49-F238E27FC236}">
                  <a16:creationId xmlns:a16="http://schemas.microsoft.com/office/drawing/2014/main" id="{EA5124C8-7676-49CB-B349-1DC14B4E23F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11">
          <xdr14:nvContentPartPr>
            <xdr14:cNvPr id="1807" name="Tinta 1806">
              <a:extLst>
                <a:ext uri="{FF2B5EF4-FFF2-40B4-BE49-F238E27FC236}">
                  <a16:creationId xmlns:a16="http://schemas.microsoft.com/office/drawing/2014/main" id="{A8042D3D-9BFD-45DB-ABFA-B1535C3DD4A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12">
          <xdr14:nvContentPartPr>
            <xdr14:cNvPr id="1808" name="Tinta 1807">
              <a:extLst>
                <a:ext uri="{FF2B5EF4-FFF2-40B4-BE49-F238E27FC236}">
                  <a16:creationId xmlns:a16="http://schemas.microsoft.com/office/drawing/2014/main" id="{1F732F42-6B11-48F6-B15F-88D21F13FA0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13">
          <xdr14:nvContentPartPr>
            <xdr14:cNvPr id="1809" name="Tinta 1808">
              <a:extLst>
                <a:ext uri="{FF2B5EF4-FFF2-40B4-BE49-F238E27FC236}">
                  <a16:creationId xmlns:a16="http://schemas.microsoft.com/office/drawing/2014/main" id="{C7BCE600-BB25-40E2-8225-EE7A3FFF032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14">
          <xdr14:nvContentPartPr>
            <xdr14:cNvPr id="1810" name="Tinta 1809">
              <a:extLst>
                <a:ext uri="{FF2B5EF4-FFF2-40B4-BE49-F238E27FC236}">
                  <a16:creationId xmlns:a16="http://schemas.microsoft.com/office/drawing/2014/main" id="{3D4B8D14-40E1-423B-9FC1-0F3E26DA573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15">
          <xdr14:nvContentPartPr>
            <xdr14:cNvPr id="1811" name="Tinta 1810">
              <a:extLst>
                <a:ext uri="{FF2B5EF4-FFF2-40B4-BE49-F238E27FC236}">
                  <a16:creationId xmlns:a16="http://schemas.microsoft.com/office/drawing/2014/main" id="{7690B790-CF4D-4A9E-BAA5-3DCB73BE8F8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16">
          <xdr14:nvContentPartPr>
            <xdr14:cNvPr id="1812" name="Tinta 1811">
              <a:extLst>
                <a:ext uri="{FF2B5EF4-FFF2-40B4-BE49-F238E27FC236}">
                  <a16:creationId xmlns:a16="http://schemas.microsoft.com/office/drawing/2014/main" id="{9C195DBC-32FA-4291-904E-060682F5D76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17">
          <xdr14:nvContentPartPr>
            <xdr14:cNvPr id="1813" name="Tinta 1812">
              <a:extLst>
                <a:ext uri="{FF2B5EF4-FFF2-40B4-BE49-F238E27FC236}">
                  <a16:creationId xmlns:a16="http://schemas.microsoft.com/office/drawing/2014/main" id="{5548CED8-7E9E-4565-AF73-FDDBC894170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18">
          <xdr14:nvContentPartPr>
            <xdr14:cNvPr id="1814" name="Tinta 1813">
              <a:extLst>
                <a:ext uri="{FF2B5EF4-FFF2-40B4-BE49-F238E27FC236}">
                  <a16:creationId xmlns:a16="http://schemas.microsoft.com/office/drawing/2014/main" id="{97AFDB06-0F8A-4E81-A9C1-CDC006BEC6A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19">
          <xdr14:nvContentPartPr>
            <xdr14:cNvPr id="1815" name="Tinta 1814">
              <a:extLst>
                <a:ext uri="{FF2B5EF4-FFF2-40B4-BE49-F238E27FC236}">
                  <a16:creationId xmlns:a16="http://schemas.microsoft.com/office/drawing/2014/main" id="{C54AC710-83D8-47F0-A2A7-1D90BCABEA9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20">
          <xdr14:nvContentPartPr>
            <xdr14:cNvPr id="1816" name="Tinta 1815">
              <a:extLst>
                <a:ext uri="{FF2B5EF4-FFF2-40B4-BE49-F238E27FC236}">
                  <a16:creationId xmlns:a16="http://schemas.microsoft.com/office/drawing/2014/main" id="{BA56FF80-2B38-4E99-BFF2-68F4DCF4399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21">
          <xdr14:nvContentPartPr>
            <xdr14:cNvPr id="1817" name="Tinta 1816">
              <a:extLst>
                <a:ext uri="{FF2B5EF4-FFF2-40B4-BE49-F238E27FC236}">
                  <a16:creationId xmlns:a16="http://schemas.microsoft.com/office/drawing/2014/main" id="{6814DD5E-3773-4B23-98B9-C9C694D2F9E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22">
          <xdr14:nvContentPartPr>
            <xdr14:cNvPr id="1818" name="Tinta 1817">
              <a:extLst>
                <a:ext uri="{FF2B5EF4-FFF2-40B4-BE49-F238E27FC236}">
                  <a16:creationId xmlns:a16="http://schemas.microsoft.com/office/drawing/2014/main" id="{E0C51293-F0D9-45E9-9E1A-3A45EEE47D8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23">
          <xdr14:nvContentPartPr>
            <xdr14:cNvPr id="1819" name="Tinta 1818">
              <a:extLst>
                <a:ext uri="{FF2B5EF4-FFF2-40B4-BE49-F238E27FC236}">
                  <a16:creationId xmlns:a16="http://schemas.microsoft.com/office/drawing/2014/main" id="{EEFE6F93-15AE-4E9A-95B2-351E6717049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24">
          <xdr14:nvContentPartPr>
            <xdr14:cNvPr id="1820" name="Tinta 1819">
              <a:extLst>
                <a:ext uri="{FF2B5EF4-FFF2-40B4-BE49-F238E27FC236}">
                  <a16:creationId xmlns:a16="http://schemas.microsoft.com/office/drawing/2014/main" id="{566256F6-A0F9-4278-B223-1E29253602C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25">
          <xdr14:nvContentPartPr>
            <xdr14:cNvPr id="1821" name="Tinta 1820">
              <a:extLst>
                <a:ext uri="{FF2B5EF4-FFF2-40B4-BE49-F238E27FC236}">
                  <a16:creationId xmlns:a16="http://schemas.microsoft.com/office/drawing/2014/main" id="{C73A6277-0EF1-43C6-A276-DBE5262E280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26">
          <xdr14:nvContentPartPr>
            <xdr14:cNvPr id="1822" name="Tinta 1821">
              <a:extLst>
                <a:ext uri="{FF2B5EF4-FFF2-40B4-BE49-F238E27FC236}">
                  <a16:creationId xmlns:a16="http://schemas.microsoft.com/office/drawing/2014/main" id="{E85436B8-0713-474E-A7E0-9407A3F935D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27">
          <xdr14:nvContentPartPr>
            <xdr14:cNvPr id="1823" name="Tinta 1822">
              <a:extLst>
                <a:ext uri="{FF2B5EF4-FFF2-40B4-BE49-F238E27FC236}">
                  <a16:creationId xmlns:a16="http://schemas.microsoft.com/office/drawing/2014/main" id="{F39E1CC3-D9B9-4F16-969E-4A9F8DC16D4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28">
          <xdr14:nvContentPartPr>
            <xdr14:cNvPr id="1824" name="Tinta 1823">
              <a:extLst>
                <a:ext uri="{FF2B5EF4-FFF2-40B4-BE49-F238E27FC236}">
                  <a16:creationId xmlns:a16="http://schemas.microsoft.com/office/drawing/2014/main" id="{FD840006-ADA4-4B86-BBE5-A02EC4E8F4F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29">
          <xdr14:nvContentPartPr>
            <xdr14:cNvPr id="1825" name="Tinta 1824">
              <a:extLst>
                <a:ext uri="{FF2B5EF4-FFF2-40B4-BE49-F238E27FC236}">
                  <a16:creationId xmlns:a16="http://schemas.microsoft.com/office/drawing/2014/main" id="{6479AFC4-428D-4A80-BFD1-88EFF79B448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30">
          <xdr14:nvContentPartPr>
            <xdr14:cNvPr id="1826" name="Tinta 1825">
              <a:extLst>
                <a:ext uri="{FF2B5EF4-FFF2-40B4-BE49-F238E27FC236}">
                  <a16:creationId xmlns:a16="http://schemas.microsoft.com/office/drawing/2014/main" id="{77712000-ABAB-4FBA-B4B7-E3B8A989586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31">
          <xdr14:nvContentPartPr>
            <xdr14:cNvPr id="1827" name="Tinta 1826">
              <a:extLst>
                <a:ext uri="{FF2B5EF4-FFF2-40B4-BE49-F238E27FC236}">
                  <a16:creationId xmlns:a16="http://schemas.microsoft.com/office/drawing/2014/main" id="{6C4ADD19-10D0-4A69-AD28-4FBB5E4F667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32">
          <xdr14:nvContentPartPr>
            <xdr14:cNvPr id="1828" name="Tinta 1827">
              <a:extLst>
                <a:ext uri="{FF2B5EF4-FFF2-40B4-BE49-F238E27FC236}">
                  <a16:creationId xmlns:a16="http://schemas.microsoft.com/office/drawing/2014/main" id="{E561A4BA-0629-4FE9-BA86-C02C263DE68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33">
          <xdr14:nvContentPartPr>
            <xdr14:cNvPr id="1829" name="Tinta 1828">
              <a:extLst>
                <a:ext uri="{FF2B5EF4-FFF2-40B4-BE49-F238E27FC236}">
                  <a16:creationId xmlns:a16="http://schemas.microsoft.com/office/drawing/2014/main" id="{C20DC150-ED6A-435A-88F4-145A235260B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34">
          <xdr14:nvContentPartPr>
            <xdr14:cNvPr id="1830" name="Tinta 1829">
              <a:extLst>
                <a:ext uri="{FF2B5EF4-FFF2-40B4-BE49-F238E27FC236}">
                  <a16:creationId xmlns:a16="http://schemas.microsoft.com/office/drawing/2014/main" id="{B64FA9B9-6FE7-4BF8-9905-EC83699B480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35">
          <xdr14:nvContentPartPr>
            <xdr14:cNvPr id="1831" name="Tinta 1830">
              <a:extLst>
                <a:ext uri="{FF2B5EF4-FFF2-40B4-BE49-F238E27FC236}">
                  <a16:creationId xmlns:a16="http://schemas.microsoft.com/office/drawing/2014/main" id="{2CC64312-511D-47D8-B271-13119FF3B21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36">
          <xdr14:nvContentPartPr>
            <xdr14:cNvPr id="1832" name="Tinta 1831">
              <a:extLst>
                <a:ext uri="{FF2B5EF4-FFF2-40B4-BE49-F238E27FC236}">
                  <a16:creationId xmlns:a16="http://schemas.microsoft.com/office/drawing/2014/main" id="{8CD638AD-5EF3-427A-A351-72FCBF938B6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37">
          <xdr14:nvContentPartPr>
            <xdr14:cNvPr id="1833" name="Tinta 1832">
              <a:extLst>
                <a:ext uri="{FF2B5EF4-FFF2-40B4-BE49-F238E27FC236}">
                  <a16:creationId xmlns:a16="http://schemas.microsoft.com/office/drawing/2014/main" id="{B7A53FAB-B6FD-49F9-84B1-D6EFB2476AF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46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38">
          <xdr14:nvContentPartPr>
            <xdr14:cNvPr id="1834" name="Tinta 1833">
              <a:extLst>
                <a:ext uri="{FF2B5EF4-FFF2-40B4-BE49-F238E27FC236}">
                  <a16:creationId xmlns:a16="http://schemas.microsoft.com/office/drawing/2014/main" id="{6877E76D-3E29-43FE-B30C-1723840E33C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39">
          <xdr14:nvContentPartPr>
            <xdr14:cNvPr id="1835" name="Tinta 1834">
              <a:extLst>
                <a:ext uri="{FF2B5EF4-FFF2-40B4-BE49-F238E27FC236}">
                  <a16:creationId xmlns:a16="http://schemas.microsoft.com/office/drawing/2014/main" id="{7101997A-EBC7-4B6A-96F3-1BFFE211178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40">
          <xdr14:nvContentPartPr>
            <xdr14:cNvPr id="1836" name="Tinta 1835">
              <a:extLst>
                <a:ext uri="{FF2B5EF4-FFF2-40B4-BE49-F238E27FC236}">
                  <a16:creationId xmlns:a16="http://schemas.microsoft.com/office/drawing/2014/main" id="{2AD6B593-D6A2-4CC8-A654-7668D3BBC2D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41">
          <xdr14:nvContentPartPr>
            <xdr14:cNvPr id="1837" name="Tinta 1836">
              <a:extLst>
                <a:ext uri="{FF2B5EF4-FFF2-40B4-BE49-F238E27FC236}">
                  <a16:creationId xmlns:a16="http://schemas.microsoft.com/office/drawing/2014/main" id="{E97164BF-DBB6-4BDA-B802-9E8AD6D7F4A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42">
          <xdr14:nvContentPartPr>
            <xdr14:cNvPr id="1838" name="Tinta 1837">
              <a:extLst>
                <a:ext uri="{FF2B5EF4-FFF2-40B4-BE49-F238E27FC236}">
                  <a16:creationId xmlns:a16="http://schemas.microsoft.com/office/drawing/2014/main" id="{DAA322B1-489F-4A32-9F04-0236C3EDBE2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43">
          <xdr14:nvContentPartPr>
            <xdr14:cNvPr id="1839" name="Tinta 1838">
              <a:extLst>
                <a:ext uri="{FF2B5EF4-FFF2-40B4-BE49-F238E27FC236}">
                  <a16:creationId xmlns:a16="http://schemas.microsoft.com/office/drawing/2014/main" id="{E7218CFD-4863-4ABC-8F0C-A1A000442AA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44">
          <xdr14:nvContentPartPr>
            <xdr14:cNvPr id="1840" name="Tinta 1839">
              <a:extLst>
                <a:ext uri="{FF2B5EF4-FFF2-40B4-BE49-F238E27FC236}">
                  <a16:creationId xmlns:a16="http://schemas.microsoft.com/office/drawing/2014/main" id="{EA80EC78-09A8-4A0C-B4E3-E46A0E9009B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45">
          <xdr14:nvContentPartPr>
            <xdr14:cNvPr id="1841" name="Tinta 1840">
              <a:extLst>
                <a:ext uri="{FF2B5EF4-FFF2-40B4-BE49-F238E27FC236}">
                  <a16:creationId xmlns:a16="http://schemas.microsoft.com/office/drawing/2014/main" id="{9E0F1735-96FE-4202-8355-B7A3E888778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46">
          <xdr14:nvContentPartPr>
            <xdr14:cNvPr id="1842" name="Tinta 1841">
              <a:extLst>
                <a:ext uri="{FF2B5EF4-FFF2-40B4-BE49-F238E27FC236}">
                  <a16:creationId xmlns:a16="http://schemas.microsoft.com/office/drawing/2014/main" id="{298A6B63-9B45-4A93-A81A-13CA3755805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47">
          <xdr14:nvContentPartPr>
            <xdr14:cNvPr id="1843" name="Tinta 1842">
              <a:extLst>
                <a:ext uri="{FF2B5EF4-FFF2-40B4-BE49-F238E27FC236}">
                  <a16:creationId xmlns:a16="http://schemas.microsoft.com/office/drawing/2014/main" id="{3EF2A6A7-B891-4F27-92CB-82A0214905D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48">
          <xdr14:nvContentPartPr>
            <xdr14:cNvPr id="1844" name="Tinta 1843">
              <a:extLst>
                <a:ext uri="{FF2B5EF4-FFF2-40B4-BE49-F238E27FC236}">
                  <a16:creationId xmlns:a16="http://schemas.microsoft.com/office/drawing/2014/main" id="{305253CF-93B6-4DA9-9854-E82D593B0D0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49">
          <xdr14:nvContentPartPr>
            <xdr14:cNvPr id="1845" name="Tinta 1844">
              <a:extLst>
                <a:ext uri="{FF2B5EF4-FFF2-40B4-BE49-F238E27FC236}">
                  <a16:creationId xmlns:a16="http://schemas.microsoft.com/office/drawing/2014/main" id="{7CF9F574-CB20-4C19-81FB-DDFAF67BA4D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50">
          <xdr14:nvContentPartPr>
            <xdr14:cNvPr id="1846" name="Tinta 1845">
              <a:extLst>
                <a:ext uri="{FF2B5EF4-FFF2-40B4-BE49-F238E27FC236}">
                  <a16:creationId xmlns:a16="http://schemas.microsoft.com/office/drawing/2014/main" id="{17E8B51A-F8FD-47C8-ABE7-85288D4A94B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51">
          <xdr14:nvContentPartPr>
            <xdr14:cNvPr id="1847" name="Tinta 1846">
              <a:extLst>
                <a:ext uri="{FF2B5EF4-FFF2-40B4-BE49-F238E27FC236}">
                  <a16:creationId xmlns:a16="http://schemas.microsoft.com/office/drawing/2014/main" id="{DD733050-1A78-4635-A447-A9CED68C445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52">
          <xdr14:nvContentPartPr>
            <xdr14:cNvPr id="1848" name="Tinta 1847">
              <a:extLst>
                <a:ext uri="{FF2B5EF4-FFF2-40B4-BE49-F238E27FC236}">
                  <a16:creationId xmlns:a16="http://schemas.microsoft.com/office/drawing/2014/main" id="{6D09EC2B-63F9-492D-8F1F-490865391A1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53">
          <xdr14:nvContentPartPr>
            <xdr14:cNvPr id="1849" name="Tinta 1848">
              <a:extLst>
                <a:ext uri="{FF2B5EF4-FFF2-40B4-BE49-F238E27FC236}">
                  <a16:creationId xmlns:a16="http://schemas.microsoft.com/office/drawing/2014/main" id="{E166DAF7-5777-46DB-B245-467F972B641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54">
          <xdr14:nvContentPartPr>
            <xdr14:cNvPr id="1850" name="Tinta 1849">
              <a:extLst>
                <a:ext uri="{FF2B5EF4-FFF2-40B4-BE49-F238E27FC236}">
                  <a16:creationId xmlns:a16="http://schemas.microsoft.com/office/drawing/2014/main" id="{E668711A-6275-45C4-9F98-0474BBE4237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55">
          <xdr14:nvContentPartPr>
            <xdr14:cNvPr id="1851" name="Tinta 1850">
              <a:extLst>
                <a:ext uri="{FF2B5EF4-FFF2-40B4-BE49-F238E27FC236}">
                  <a16:creationId xmlns:a16="http://schemas.microsoft.com/office/drawing/2014/main" id="{E38AEA21-F7FD-4707-87CC-E9EF3C31FD5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56">
          <xdr14:nvContentPartPr>
            <xdr14:cNvPr id="1852" name="Tinta 1851">
              <a:extLst>
                <a:ext uri="{FF2B5EF4-FFF2-40B4-BE49-F238E27FC236}">
                  <a16:creationId xmlns:a16="http://schemas.microsoft.com/office/drawing/2014/main" id="{B1239BA5-F6FD-4FBD-9048-C7596DBB433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57">
          <xdr14:nvContentPartPr>
            <xdr14:cNvPr id="1853" name="Tinta 1852">
              <a:extLst>
                <a:ext uri="{FF2B5EF4-FFF2-40B4-BE49-F238E27FC236}">
                  <a16:creationId xmlns:a16="http://schemas.microsoft.com/office/drawing/2014/main" id="{56EF8B8D-297D-4DA7-AF7D-A442337F424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58">
          <xdr14:nvContentPartPr>
            <xdr14:cNvPr id="1854" name="Tinta 1853">
              <a:extLst>
                <a:ext uri="{FF2B5EF4-FFF2-40B4-BE49-F238E27FC236}">
                  <a16:creationId xmlns:a16="http://schemas.microsoft.com/office/drawing/2014/main" id="{13605DDC-C33D-489B-8E9F-623D175E64F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59">
          <xdr14:nvContentPartPr>
            <xdr14:cNvPr id="1855" name="Tinta 1854">
              <a:extLst>
                <a:ext uri="{FF2B5EF4-FFF2-40B4-BE49-F238E27FC236}">
                  <a16:creationId xmlns:a16="http://schemas.microsoft.com/office/drawing/2014/main" id="{22BC2E67-0F90-4DF4-907E-48C9D963AC9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60">
          <xdr14:nvContentPartPr>
            <xdr14:cNvPr id="1856" name="Tinta 1855">
              <a:extLst>
                <a:ext uri="{FF2B5EF4-FFF2-40B4-BE49-F238E27FC236}">
                  <a16:creationId xmlns:a16="http://schemas.microsoft.com/office/drawing/2014/main" id="{048170E2-451E-4199-84D3-7DBD49BF265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61">
          <xdr14:nvContentPartPr>
            <xdr14:cNvPr id="1857" name="Tinta 1856">
              <a:extLst>
                <a:ext uri="{FF2B5EF4-FFF2-40B4-BE49-F238E27FC236}">
                  <a16:creationId xmlns:a16="http://schemas.microsoft.com/office/drawing/2014/main" id="{1123E5F4-026E-4F6B-9AE0-EC87217A0C1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62">
          <xdr14:nvContentPartPr>
            <xdr14:cNvPr id="1858" name="Tinta 1857">
              <a:extLst>
                <a:ext uri="{FF2B5EF4-FFF2-40B4-BE49-F238E27FC236}">
                  <a16:creationId xmlns:a16="http://schemas.microsoft.com/office/drawing/2014/main" id="{D33EBBE8-7ADE-487E-A3A6-0CFD1584523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63">
          <xdr14:nvContentPartPr>
            <xdr14:cNvPr id="1859" name="Tinta 1858">
              <a:extLst>
                <a:ext uri="{FF2B5EF4-FFF2-40B4-BE49-F238E27FC236}">
                  <a16:creationId xmlns:a16="http://schemas.microsoft.com/office/drawing/2014/main" id="{CCECAC5B-F847-4C6E-9469-41222203BAB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64">
          <xdr14:nvContentPartPr>
            <xdr14:cNvPr id="1860" name="Tinta 1859">
              <a:extLst>
                <a:ext uri="{FF2B5EF4-FFF2-40B4-BE49-F238E27FC236}">
                  <a16:creationId xmlns:a16="http://schemas.microsoft.com/office/drawing/2014/main" id="{56C1FAD6-DEE9-401A-9527-A1A7D2B333F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65">
          <xdr14:nvContentPartPr>
            <xdr14:cNvPr id="1861" name="Tinta 1860">
              <a:extLst>
                <a:ext uri="{FF2B5EF4-FFF2-40B4-BE49-F238E27FC236}">
                  <a16:creationId xmlns:a16="http://schemas.microsoft.com/office/drawing/2014/main" id="{494EB192-243D-459A-A4DE-371E385FC2B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66">
          <xdr14:nvContentPartPr>
            <xdr14:cNvPr id="1862" name="Tinta 1861">
              <a:extLst>
                <a:ext uri="{FF2B5EF4-FFF2-40B4-BE49-F238E27FC236}">
                  <a16:creationId xmlns:a16="http://schemas.microsoft.com/office/drawing/2014/main" id="{0B482CDC-488D-410F-A36C-EF6E564EAD8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67">
          <xdr14:nvContentPartPr>
            <xdr14:cNvPr id="1863" name="Tinta 1862">
              <a:extLst>
                <a:ext uri="{FF2B5EF4-FFF2-40B4-BE49-F238E27FC236}">
                  <a16:creationId xmlns:a16="http://schemas.microsoft.com/office/drawing/2014/main" id="{44EB32AF-8E58-4208-A835-8CBB1C0B3F7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68">
          <xdr14:nvContentPartPr>
            <xdr14:cNvPr id="1864" name="Tinta 1863">
              <a:extLst>
                <a:ext uri="{FF2B5EF4-FFF2-40B4-BE49-F238E27FC236}">
                  <a16:creationId xmlns:a16="http://schemas.microsoft.com/office/drawing/2014/main" id="{98F8A69F-B821-48DE-B9CB-D6E8E070960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69">
          <xdr14:nvContentPartPr>
            <xdr14:cNvPr id="1865" name="Tinta 1864">
              <a:extLst>
                <a:ext uri="{FF2B5EF4-FFF2-40B4-BE49-F238E27FC236}">
                  <a16:creationId xmlns:a16="http://schemas.microsoft.com/office/drawing/2014/main" id="{B55B166D-7612-43B8-B3A8-E3060DCC000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70">
          <xdr14:nvContentPartPr>
            <xdr14:cNvPr id="1866" name="Tinta 1865">
              <a:extLst>
                <a:ext uri="{FF2B5EF4-FFF2-40B4-BE49-F238E27FC236}">
                  <a16:creationId xmlns:a16="http://schemas.microsoft.com/office/drawing/2014/main" id="{DAA50F27-670B-47DF-9633-95B08876770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71">
          <xdr14:nvContentPartPr>
            <xdr14:cNvPr id="1867" name="Tinta 1866">
              <a:extLst>
                <a:ext uri="{FF2B5EF4-FFF2-40B4-BE49-F238E27FC236}">
                  <a16:creationId xmlns:a16="http://schemas.microsoft.com/office/drawing/2014/main" id="{CBC63F69-A4B4-4649-8A4D-2D9BC1ADE9C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72">
          <xdr14:nvContentPartPr>
            <xdr14:cNvPr id="1868" name="Tinta 1867">
              <a:extLst>
                <a:ext uri="{FF2B5EF4-FFF2-40B4-BE49-F238E27FC236}">
                  <a16:creationId xmlns:a16="http://schemas.microsoft.com/office/drawing/2014/main" id="{A269AC97-94BC-4514-B798-2BFCF763896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73">
          <xdr14:nvContentPartPr>
            <xdr14:cNvPr id="1869" name="Tinta 1868">
              <a:extLst>
                <a:ext uri="{FF2B5EF4-FFF2-40B4-BE49-F238E27FC236}">
                  <a16:creationId xmlns:a16="http://schemas.microsoft.com/office/drawing/2014/main" id="{D128B843-1255-47ED-824C-E12E37991BC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74">
          <xdr14:nvContentPartPr>
            <xdr14:cNvPr id="1870" name="Tinta 1869">
              <a:extLst>
                <a:ext uri="{FF2B5EF4-FFF2-40B4-BE49-F238E27FC236}">
                  <a16:creationId xmlns:a16="http://schemas.microsoft.com/office/drawing/2014/main" id="{180FC7E4-1ECE-4742-A3A2-34622A40C3B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75">
          <xdr14:nvContentPartPr>
            <xdr14:cNvPr id="1871" name="Tinta 1870">
              <a:extLst>
                <a:ext uri="{FF2B5EF4-FFF2-40B4-BE49-F238E27FC236}">
                  <a16:creationId xmlns:a16="http://schemas.microsoft.com/office/drawing/2014/main" id="{7AB90F46-43DF-4E96-AD64-FD5661D10D1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76">
          <xdr14:nvContentPartPr>
            <xdr14:cNvPr id="1872" name="Tinta 1871">
              <a:extLst>
                <a:ext uri="{FF2B5EF4-FFF2-40B4-BE49-F238E27FC236}">
                  <a16:creationId xmlns:a16="http://schemas.microsoft.com/office/drawing/2014/main" id="{ED7112BC-FB83-4A1B-A073-18A02318861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77">
          <xdr14:nvContentPartPr>
            <xdr14:cNvPr id="1873" name="Tinta 1872">
              <a:extLst>
                <a:ext uri="{FF2B5EF4-FFF2-40B4-BE49-F238E27FC236}">
                  <a16:creationId xmlns:a16="http://schemas.microsoft.com/office/drawing/2014/main" id="{FB7A2F68-B614-471F-B5C2-22D18097F27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78">
          <xdr14:nvContentPartPr>
            <xdr14:cNvPr id="1874" name="Tinta 1873">
              <a:extLst>
                <a:ext uri="{FF2B5EF4-FFF2-40B4-BE49-F238E27FC236}">
                  <a16:creationId xmlns:a16="http://schemas.microsoft.com/office/drawing/2014/main" id="{4608D339-F9C4-47AC-8F85-2F071BDA7EF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79">
          <xdr14:nvContentPartPr>
            <xdr14:cNvPr id="1875" name="Tinta 1874">
              <a:extLst>
                <a:ext uri="{FF2B5EF4-FFF2-40B4-BE49-F238E27FC236}">
                  <a16:creationId xmlns:a16="http://schemas.microsoft.com/office/drawing/2014/main" id="{557EBFC9-7E0B-4A62-8269-92C8739E0E1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80">
          <xdr14:nvContentPartPr>
            <xdr14:cNvPr id="1876" name="Tinta 1875">
              <a:extLst>
                <a:ext uri="{FF2B5EF4-FFF2-40B4-BE49-F238E27FC236}">
                  <a16:creationId xmlns:a16="http://schemas.microsoft.com/office/drawing/2014/main" id="{B4A19EF4-CF32-443D-92C7-BAB3C7B1F67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81">
          <xdr14:nvContentPartPr>
            <xdr14:cNvPr id="1877" name="Tinta 1876">
              <a:extLst>
                <a:ext uri="{FF2B5EF4-FFF2-40B4-BE49-F238E27FC236}">
                  <a16:creationId xmlns:a16="http://schemas.microsoft.com/office/drawing/2014/main" id="{5D0895B9-5753-4BFB-BDFC-3545F6D729F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82">
          <xdr14:nvContentPartPr>
            <xdr14:cNvPr id="1878" name="Tinta 1877">
              <a:extLst>
                <a:ext uri="{FF2B5EF4-FFF2-40B4-BE49-F238E27FC236}">
                  <a16:creationId xmlns:a16="http://schemas.microsoft.com/office/drawing/2014/main" id="{6F9F9EE6-AB5B-44CC-B832-43F280F6D9E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83">
          <xdr14:nvContentPartPr>
            <xdr14:cNvPr id="1879" name="Tinta 1878">
              <a:extLst>
                <a:ext uri="{FF2B5EF4-FFF2-40B4-BE49-F238E27FC236}">
                  <a16:creationId xmlns:a16="http://schemas.microsoft.com/office/drawing/2014/main" id="{CC70A22C-97A2-4B05-8B21-D5702FAA517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84">
          <xdr14:nvContentPartPr>
            <xdr14:cNvPr id="1880" name="Tinta 1879">
              <a:extLst>
                <a:ext uri="{FF2B5EF4-FFF2-40B4-BE49-F238E27FC236}">
                  <a16:creationId xmlns:a16="http://schemas.microsoft.com/office/drawing/2014/main" id="{55046A23-5AED-44D5-BBA6-194BEFC34E9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85">
          <xdr14:nvContentPartPr>
            <xdr14:cNvPr id="1881" name="Tinta 1880">
              <a:extLst>
                <a:ext uri="{FF2B5EF4-FFF2-40B4-BE49-F238E27FC236}">
                  <a16:creationId xmlns:a16="http://schemas.microsoft.com/office/drawing/2014/main" id="{D7E9E90F-A563-4702-9EA6-E0D65823936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86">
          <xdr14:nvContentPartPr>
            <xdr14:cNvPr id="1882" name="Tinta 1881">
              <a:extLst>
                <a:ext uri="{FF2B5EF4-FFF2-40B4-BE49-F238E27FC236}">
                  <a16:creationId xmlns:a16="http://schemas.microsoft.com/office/drawing/2014/main" id="{77D135B5-DDB6-4C89-8BD4-F73C19EEF68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87">
          <xdr14:nvContentPartPr>
            <xdr14:cNvPr id="1883" name="Tinta 1882">
              <a:extLst>
                <a:ext uri="{FF2B5EF4-FFF2-40B4-BE49-F238E27FC236}">
                  <a16:creationId xmlns:a16="http://schemas.microsoft.com/office/drawing/2014/main" id="{0302AA76-1F03-4D49-A06D-F5AB7C2C214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88">
          <xdr14:nvContentPartPr>
            <xdr14:cNvPr id="1884" name="Tinta 1883">
              <a:extLst>
                <a:ext uri="{FF2B5EF4-FFF2-40B4-BE49-F238E27FC236}">
                  <a16:creationId xmlns:a16="http://schemas.microsoft.com/office/drawing/2014/main" id="{FDA206B0-AC72-4A12-93FF-E6752B5D693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89">
          <xdr14:nvContentPartPr>
            <xdr14:cNvPr id="1885" name="Tinta 1884">
              <a:extLst>
                <a:ext uri="{FF2B5EF4-FFF2-40B4-BE49-F238E27FC236}">
                  <a16:creationId xmlns:a16="http://schemas.microsoft.com/office/drawing/2014/main" id="{FE1D69C0-3E22-4DD3-9FAE-BAED9165D18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90">
          <xdr14:nvContentPartPr>
            <xdr14:cNvPr id="1886" name="Tinta 1885">
              <a:extLst>
                <a:ext uri="{FF2B5EF4-FFF2-40B4-BE49-F238E27FC236}">
                  <a16:creationId xmlns:a16="http://schemas.microsoft.com/office/drawing/2014/main" id="{16650F32-EBC3-426F-91AE-79917CDEF80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46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91">
          <xdr14:nvContentPartPr>
            <xdr14:cNvPr id="1887" name="Tinta 1886">
              <a:extLst>
                <a:ext uri="{FF2B5EF4-FFF2-40B4-BE49-F238E27FC236}">
                  <a16:creationId xmlns:a16="http://schemas.microsoft.com/office/drawing/2014/main" id="{A420B5E4-F704-4F51-AB53-1BDB9AAE12E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92">
          <xdr14:nvContentPartPr>
            <xdr14:cNvPr id="1888" name="Tinta 1887">
              <a:extLst>
                <a:ext uri="{FF2B5EF4-FFF2-40B4-BE49-F238E27FC236}">
                  <a16:creationId xmlns:a16="http://schemas.microsoft.com/office/drawing/2014/main" id="{37E72DEC-D47B-471C-9181-D231AA565C1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93">
          <xdr14:nvContentPartPr>
            <xdr14:cNvPr id="1889" name="Tinta 1888">
              <a:extLst>
                <a:ext uri="{FF2B5EF4-FFF2-40B4-BE49-F238E27FC236}">
                  <a16:creationId xmlns:a16="http://schemas.microsoft.com/office/drawing/2014/main" id="{50263CC3-CF10-45FC-8D49-FCC6333A8BB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94">
          <xdr14:nvContentPartPr>
            <xdr14:cNvPr id="1890" name="Tinta 1889">
              <a:extLst>
                <a:ext uri="{FF2B5EF4-FFF2-40B4-BE49-F238E27FC236}">
                  <a16:creationId xmlns:a16="http://schemas.microsoft.com/office/drawing/2014/main" id="{7FD3E2EB-1DB7-43C7-AD91-24F7314FF3B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95">
          <xdr14:nvContentPartPr>
            <xdr14:cNvPr id="1891" name="Tinta 1890">
              <a:extLst>
                <a:ext uri="{FF2B5EF4-FFF2-40B4-BE49-F238E27FC236}">
                  <a16:creationId xmlns:a16="http://schemas.microsoft.com/office/drawing/2014/main" id="{911D4289-C38D-4998-866C-946B383BE0A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96">
          <xdr14:nvContentPartPr>
            <xdr14:cNvPr id="1892" name="Tinta 1891">
              <a:extLst>
                <a:ext uri="{FF2B5EF4-FFF2-40B4-BE49-F238E27FC236}">
                  <a16:creationId xmlns:a16="http://schemas.microsoft.com/office/drawing/2014/main" id="{B22B76A8-7832-4A0A-8E2A-31C536D5DFD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97">
          <xdr14:nvContentPartPr>
            <xdr14:cNvPr id="1893" name="Tinta 1892">
              <a:extLst>
                <a:ext uri="{FF2B5EF4-FFF2-40B4-BE49-F238E27FC236}">
                  <a16:creationId xmlns:a16="http://schemas.microsoft.com/office/drawing/2014/main" id="{613BF83C-F6C5-487B-A93F-B663F42B2DB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98">
          <xdr14:nvContentPartPr>
            <xdr14:cNvPr id="1894" name="Tinta 1893">
              <a:extLst>
                <a:ext uri="{FF2B5EF4-FFF2-40B4-BE49-F238E27FC236}">
                  <a16:creationId xmlns:a16="http://schemas.microsoft.com/office/drawing/2014/main" id="{A1C01684-6A91-474D-9FAB-BB2CD9879E3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46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99">
          <xdr14:nvContentPartPr>
            <xdr14:cNvPr id="1895" name="Tinta 1894">
              <a:extLst>
                <a:ext uri="{FF2B5EF4-FFF2-40B4-BE49-F238E27FC236}">
                  <a16:creationId xmlns:a16="http://schemas.microsoft.com/office/drawing/2014/main" id="{565E3345-2281-478B-8D91-01A911CDD93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00">
          <xdr14:nvContentPartPr>
            <xdr14:cNvPr id="1896" name="Tinta 1895">
              <a:extLst>
                <a:ext uri="{FF2B5EF4-FFF2-40B4-BE49-F238E27FC236}">
                  <a16:creationId xmlns:a16="http://schemas.microsoft.com/office/drawing/2014/main" id="{CA0FFF21-C877-41DB-A2CB-4294E98D200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01">
          <xdr14:nvContentPartPr>
            <xdr14:cNvPr id="1897" name="Tinta 1896">
              <a:extLst>
                <a:ext uri="{FF2B5EF4-FFF2-40B4-BE49-F238E27FC236}">
                  <a16:creationId xmlns:a16="http://schemas.microsoft.com/office/drawing/2014/main" id="{DA11D233-76C0-46C4-B541-C370A478D8C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02">
          <xdr14:nvContentPartPr>
            <xdr14:cNvPr id="1898" name="Tinta 1897">
              <a:extLst>
                <a:ext uri="{FF2B5EF4-FFF2-40B4-BE49-F238E27FC236}">
                  <a16:creationId xmlns:a16="http://schemas.microsoft.com/office/drawing/2014/main" id="{C95B9AB3-CB54-4CB5-AD79-516FBB78F21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03">
          <xdr14:nvContentPartPr>
            <xdr14:cNvPr id="1899" name="Tinta 1898">
              <a:extLst>
                <a:ext uri="{FF2B5EF4-FFF2-40B4-BE49-F238E27FC236}">
                  <a16:creationId xmlns:a16="http://schemas.microsoft.com/office/drawing/2014/main" id="{6C4CFD6B-3C8F-4E68-B78B-5EB2EA0F6CF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04">
          <xdr14:nvContentPartPr>
            <xdr14:cNvPr id="1900" name="Tinta 1899">
              <a:extLst>
                <a:ext uri="{FF2B5EF4-FFF2-40B4-BE49-F238E27FC236}">
                  <a16:creationId xmlns:a16="http://schemas.microsoft.com/office/drawing/2014/main" id="{3EA440F2-4B98-4CEE-8454-EC58C7ACC23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05">
          <xdr14:nvContentPartPr>
            <xdr14:cNvPr id="1901" name="Tinta 1900">
              <a:extLst>
                <a:ext uri="{FF2B5EF4-FFF2-40B4-BE49-F238E27FC236}">
                  <a16:creationId xmlns:a16="http://schemas.microsoft.com/office/drawing/2014/main" id="{F19E3190-9C30-472C-8C4E-F5C5E980D21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06">
          <xdr14:nvContentPartPr>
            <xdr14:cNvPr id="1902" name="Tinta 1901">
              <a:extLst>
                <a:ext uri="{FF2B5EF4-FFF2-40B4-BE49-F238E27FC236}">
                  <a16:creationId xmlns:a16="http://schemas.microsoft.com/office/drawing/2014/main" id="{7C29093D-A9F2-481E-8948-C077705094E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07">
          <xdr14:nvContentPartPr>
            <xdr14:cNvPr id="1903" name="Tinta 1902">
              <a:extLst>
                <a:ext uri="{FF2B5EF4-FFF2-40B4-BE49-F238E27FC236}">
                  <a16:creationId xmlns:a16="http://schemas.microsoft.com/office/drawing/2014/main" id="{1697C347-2978-4B55-A534-A4BFDB4ED8C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08">
          <xdr14:nvContentPartPr>
            <xdr14:cNvPr id="1904" name="Tinta 1903">
              <a:extLst>
                <a:ext uri="{FF2B5EF4-FFF2-40B4-BE49-F238E27FC236}">
                  <a16:creationId xmlns:a16="http://schemas.microsoft.com/office/drawing/2014/main" id="{ED20A18F-2A53-4C8C-B2ED-A43CC3074F1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09">
          <xdr14:nvContentPartPr>
            <xdr14:cNvPr id="1905" name="Tinta 1904">
              <a:extLst>
                <a:ext uri="{FF2B5EF4-FFF2-40B4-BE49-F238E27FC236}">
                  <a16:creationId xmlns:a16="http://schemas.microsoft.com/office/drawing/2014/main" id="{E69FDEDA-A5A2-475D-AF98-2BF4B654DC7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10">
          <xdr14:nvContentPartPr>
            <xdr14:cNvPr id="1906" name="Tinta 1905">
              <a:extLst>
                <a:ext uri="{FF2B5EF4-FFF2-40B4-BE49-F238E27FC236}">
                  <a16:creationId xmlns:a16="http://schemas.microsoft.com/office/drawing/2014/main" id="{9A59263C-A462-4E8E-B4C0-35874CE9900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11">
          <xdr14:nvContentPartPr>
            <xdr14:cNvPr id="1907" name="Tinta 1906">
              <a:extLst>
                <a:ext uri="{FF2B5EF4-FFF2-40B4-BE49-F238E27FC236}">
                  <a16:creationId xmlns:a16="http://schemas.microsoft.com/office/drawing/2014/main" id="{68EC7590-60DC-43D2-BF0F-2C342C0276D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12">
          <xdr14:nvContentPartPr>
            <xdr14:cNvPr id="1908" name="Tinta 1907">
              <a:extLst>
                <a:ext uri="{FF2B5EF4-FFF2-40B4-BE49-F238E27FC236}">
                  <a16:creationId xmlns:a16="http://schemas.microsoft.com/office/drawing/2014/main" id="{82592EE3-8BBE-454D-A89B-B3A869D8463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13">
          <xdr14:nvContentPartPr>
            <xdr14:cNvPr id="1909" name="Tinta 1908">
              <a:extLst>
                <a:ext uri="{FF2B5EF4-FFF2-40B4-BE49-F238E27FC236}">
                  <a16:creationId xmlns:a16="http://schemas.microsoft.com/office/drawing/2014/main" id="{22CD65F1-9DB3-4E23-99AC-3293EDDB786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14">
          <xdr14:nvContentPartPr>
            <xdr14:cNvPr id="1910" name="Tinta 1909">
              <a:extLst>
                <a:ext uri="{FF2B5EF4-FFF2-40B4-BE49-F238E27FC236}">
                  <a16:creationId xmlns:a16="http://schemas.microsoft.com/office/drawing/2014/main" id="{8632CDCE-4939-4201-84BD-DBF943A23F0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15">
          <xdr14:nvContentPartPr>
            <xdr14:cNvPr id="1911" name="Tinta 1910">
              <a:extLst>
                <a:ext uri="{FF2B5EF4-FFF2-40B4-BE49-F238E27FC236}">
                  <a16:creationId xmlns:a16="http://schemas.microsoft.com/office/drawing/2014/main" id="{ACB73377-A669-4FE4-938A-5F9F2987AB9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16">
          <xdr14:nvContentPartPr>
            <xdr14:cNvPr id="1912" name="Tinta 1911">
              <a:extLst>
                <a:ext uri="{FF2B5EF4-FFF2-40B4-BE49-F238E27FC236}">
                  <a16:creationId xmlns:a16="http://schemas.microsoft.com/office/drawing/2014/main" id="{3D9D84FC-280A-4546-A318-E847DB4B7AE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17">
          <xdr14:nvContentPartPr>
            <xdr14:cNvPr id="1913" name="Tinta 1912">
              <a:extLst>
                <a:ext uri="{FF2B5EF4-FFF2-40B4-BE49-F238E27FC236}">
                  <a16:creationId xmlns:a16="http://schemas.microsoft.com/office/drawing/2014/main" id="{9671615E-A929-4A15-9BA1-0CD37FBB482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18">
          <xdr14:nvContentPartPr>
            <xdr14:cNvPr id="1914" name="Tinta 1913">
              <a:extLst>
                <a:ext uri="{FF2B5EF4-FFF2-40B4-BE49-F238E27FC236}">
                  <a16:creationId xmlns:a16="http://schemas.microsoft.com/office/drawing/2014/main" id="{A2E49918-A9E8-4AF4-A03B-6AFD2A7B6DC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19">
          <xdr14:nvContentPartPr>
            <xdr14:cNvPr id="1915" name="Tinta 1914">
              <a:extLst>
                <a:ext uri="{FF2B5EF4-FFF2-40B4-BE49-F238E27FC236}">
                  <a16:creationId xmlns:a16="http://schemas.microsoft.com/office/drawing/2014/main" id="{1B3DFAE4-59BF-4D82-B69A-95582201EFF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20">
          <xdr14:nvContentPartPr>
            <xdr14:cNvPr id="1916" name="Tinta 1915">
              <a:extLst>
                <a:ext uri="{FF2B5EF4-FFF2-40B4-BE49-F238E27FC236}">
                  <a16:creationId xmlns:a16="http://schemas.microsoft.com/office/drawing/2014/main" id="{27BB2F63-DC51-4DFF-A187-C73102F74B9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21">
          <xdr14:nvContentPartPr>
            <xdr14:cNvPr id="1917" name="Tinta 1916">
              <a:extLst>
                <a:ext uri="{FF2B5EF4-FFF2-40B4-BE49-F238E27FC236}">
                  <a16:creationId xmlns:a16="http://schemas.microsoft.com/office/drawing/2014/main" id="{E3440473-AD57-479D-8F0E-A441D10CCE3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22">
          <xdr14:nvContentPartPr>
            <xdr14:cNvPr id="1918" name="Tinta 1917">
              <a:extLst>
                <a:ext uri="{FF2B5EF4-FFF2-40B4-BE49-F238E27FC236}">
                  <a16:creationId xmlns:a16="http://schemas.microsoft.com/office/drawing/2014/main" id="{DF88F12C-925E-46EB-B5E8-DCCA95DE042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23">
          <xdr14:nvContentPartPr>
            <xdr14:cNvPr id="1919" name="Tinta 1918">
              <a:extLst>
                <a:ext uri="{FF2B5EF4-FFF2-40B4-BE49-F238E27FC236}">
                  <a16:creationId xmlns:a16="http://schemas.microsoft.com/office/drawing/2014/main" id="{69203FA4-99FD-48EF-8A07-767E5ADC86C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24">
          <xdr14:nvContentPartPr>
            <xdr14:cNvPr id="1920" name="Tinta 1919">
              <a:extLst>
                <a:ext uri="{FF2B5EF4-FFF2-40B4-BE49-F238E27FC236}">
                  <a16:creationId xmlns:a16="http://schemas.microsoft.com/office/drawing/2014/main" id="{59BA4241-E5AA-46FE-8C39-27D1C862947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25">
          <xdr14:nvContentPartPr>
            <xdr14:cNvPr id="1921" name="Tinta 1920">
              <a:extLst>
                <a:ext uri="{FF2B5EF4-FFF2-40B4-BE49-F238E27FC236}">
                  <a16:creationId xmlns:a16="http://schemas.microsoft.com/office/drawing/2014/main" id="{00513E6C-0928-491B-8C0F-1848912EC62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26">
          <xdr14:nvContentPartPr>
            <xdr14:cNvPr id="1922" name="Tinta 1921">
              <a:extLst>
                <a:ext uri="{FF2B5EF4-FFF2-40B4-BE49-F238E27FC236}">
                  <a16:creationId xmlns:a16="http://schemas.microsoft.com/office/drawing/2014/main" id="{A821753A-7871-4525-9310-1F29EFCC03B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27">
          <xdr14:nvContentPartPr>
            <xdr14:cNvPr id="1923" name="Tinta 1922">
              <a:extLst>
                <a:ext uri="{FF2B5EF4-FFF2-40B4-BE49-F238E27FC236}">
                  <a16:creationId xmlns:a16="http://schemas.microsoft.com/office/drawing/2014/main" id="{EFBA962E-F31C-42F2-952A-67C37647038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28">
          <xdr14:nvContentPartPr>
            <xdr14:cNvPr id="1924" name="Tinta 1923">
              <a:extLst>
                <a:ext uri="{FF2B5EF4-FFF2-40B4-BE49-F238E27FC236}">
                  <a16:creationId xmlns:a16="http://schemas.microsoft.com/office/drawing/2014/main" id="{D7EFA4DE-5E95-4715-9785-1EBAD715798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29">
          <xdr14:nvContentPartPr>
            <xdr14:cNvPr id="1925" name="Tinta 1924">
              <a:extLst>
                <a:ext uri="{FF2B5EF4-FFF2-40B4-BE49-F238E27FC236}">
                  <a16:creationId xmlns:a16="http://schemas.microsoft.com/office/drawing/2014/main" id="{384E75F0-E19F-47B1-ABB9-85EB379D1F5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30">
          <xdr14:nvContentPartPr>
            <xdr14:cNvPr id="1926" name="Tinta 1925">
              <a:extLst>
                <a:ext uri="{FF2B5EF4-FFF2-40B4-BE49-F238E27FC236}">
                  <a16:creationId xmlns:a16="http://schemas.microsoft.com/office/drawing/2014/main" id="{EDAC694D-1540-4EA2-B581-92108B32190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31">
          <xdr14:nvContentPartPr>
            <xdr14:cNvPr id="1927" name="Tinta 1926">
              <a:extLst>
                <a:ext uri="{FF2B5EF4-FFF2-40B4-BE49-F238E27FC236}">
                  <a16:creationId xmlns:a16="http://schemas.microsoft.com/office/drawing/2014/main" id="{D82E7E17-07BE-43E8-85E4-E15CCBC27FD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32">
          <xdr14:nvContentPartPr>
            <xdr14:cNvPr id="1928" name="Tinta 1927">
              <a:extLst>
                <a:ext uri="{FF2B5EF4-FFF2-40B4-BE49-F238E27FC236}">
                  <a16:creationId xmlns:a16="http://schemas.microsoft.com/office/drawing/2014/main" id="{71C3567E-97F0-4382-BA2D-AA996BD0724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33">
          <xdr14:nvContentPartPr>
            <xdr14:cNvPr id="1929" name="Tinta 1928">
              <a:extLst>
                <a:ext uri="{FF2B5EF4-FFF2-40B4-BE49-F238E27FC236}">
                  <a16:creationId xmlns:a16="http://schemas.microsoft.com/office/drawing/2014/main" id="{D3560EA8-619C-4DB4-A247-711F1C90038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34">
          <xdr14:nvContentPartPr>
            <xdr14:cNvPr id="1930" name="Tinta 1929">
              <a:extLst>
                <a:ext uri="{FF2B5EF4-FFF2-40B4-BE49-F238E27FC236}">
                  <a16:creationId xmlns:a16="http://schemas.microsoft.com/office/drawing/2014/main" id="{3428844D-6253-4626-8C96-F28A3059B42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35">
          <xdr14:nvContentPartPr>
            <xdr14:cNvPr id="1931" name="Tinta 1930">
              <a:extLst>
                <a:ext uri="{FF2B5EF4-FFF2-40B4-BE49-F238E27FC236}">
                  <a16:creationId xmlns:a16="http://schemas.microsoft.com/office/drawing/2014/main" id="{69A1B82A-7979-46C9-86C8-ADF6D3FECB9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36">
          <xdr14:nvContentPartPr>
            <xdr14:cNvPr id="1932" name="Tinta 1931">
              <a:extLst>
                <a:ext uri="{FF2B5EF4-FFF2-40B4-BE49-F238E27FC236}">
                  <a16:creationId xmlns:a16="http://schemas.microsoft.com/office/drawing/2014/main" id="{DA2C6B61-5212-49CD-ABA8-E657DF51DF3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37">
          <xdr14:nvContentPartPr>
            <xdr14:cNvPr id="1933" name="Tinta 1932">
              <a:extLst>
                <a:ext uri="{FF2B5EF4-FFF2-40B4-BE49-F238E27FC236}">
                  <a16:creationId xmlns:a16="http://schemas.microsoft.com/office/drawing/2014/main" id="{3B90EB0D-BA92-4D12-9A62-DEB7F171285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38">
          <xdr14:nvContentPartPr>
            <xdr14:cNvPr id="1934" name="Tinta 1933">
              <a:extLst>
                <a:ext uri="{FF2B5EF4-FFF2-40B4-BE49-F238E27FC236}">
                  <a16:creationId xmlns:a16="http://schemas.microsoft.com/office/drawing/2014/main" id="{FB234170-0371-4B24-897E-01BC8CFCFD7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39">
          <xdr14:nvContentPartPr>
            <xdr14:cNvPr id="1935" name="Tinta 1934">
              <a:extLst>
                <a:ext uri="{FF2B5EF4-FFF2-40B4-BE49-F238E27FC236}">
                  <a16:creationId xmlns:a16="http://schemas.microsoft.com/office/drawing/2014/main" id="{37431EDE-5006-420B-ACB4-2D1D8177617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40">
          <xdr14:nvContentPartPr>
            <xdr14:cNvPr id="1936" name="Tinta 1935">
              <a:extLst>
                <a:ext uri="{FF2B5EF4-FFF2-40B4-BE49-F238E27FC236}">
                  <a16:creationId xmlns:a16="http://schemas.microsoft.com/office/drawing/2014/main" id="{C99C6DED-26A4-4EC8-9516-032530D2753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41">
          <xdr14:nvContentPartPr>
            <xdr14:cNvPr id="1937" name="Tinta 1936">
              <a:extLst>
                <a:ext uri="{FF2B5EF4-FFF2-40B4-BE49-F238E27FC236}">
                  <a16:creationId xmlns:a16="http://schemas.microsoft.com/office/drawing/2014/main" id="{43FDDB40-C895-47CB-A98A-27848859161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42">
          <xdr14:nvContentPartPr>
            <xdr14:cNvPr id="1938" name="Tinta 1937">
              <a:extLst>
                <a:ext uri="{FF2B5EF4-FFF2-40B4-BE49-F238E27FC236}">
                  <a16:creationId xmlns:a16="http://schemas.microsoft.com/office/drawing/2014/main" id="{C3DCF52D-14E3-4ABE-AF29-5B9F07E9C20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43">
          <xdr14:nvContentPartPr>
            <xdr14:cNvPr id="1939" name="Tinta 1938">
              <a:extLst>
                <a:ext uri="{FF2B5EF4-FFF2-40B4-BE49-F238E27FC236}">
                  <a16:creationId xmlns:a16="http://schemas.microsoft.com/office/drawing/2014/main" id="{6050D42B-8C09-413F-9CAF-BC565C9234C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44">
          <xdr14:nvContentPartPr>
            <xdr14:cNvPr id="1940" name="Tinta 1939">
              <a:extLst>
                <a:ext uri="{FF2B5EF4-FFF2-40B4-BE49-F238E27FC236}">
                  <a16:creationId xmlns:a16="http://schemas.microsoft.com/office/drawing/2014/main" id="{B84A586C-22E3-425F-96EC-439066CA21E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45">
          <xdr14:nvContentPartPr>
            <xdr14:cNvPr id="1941" name="Tinta 1940">
              <a:extLst>
                <a:ext uri="{FF2B5EF4-FFF2-40B4-BE49-F238E27FC236}">
                  <a16:creationId xmlns:a16="http://schemas.microsoft.com/office/drawing/2014/main" id="{F5B2F9C0-1DAF-4F59-AD82-478F02D86D4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46">
          <xdr14:nvContentPartPr>
            <xdr14:cNvPr id="1942" name="Tinta 1941">
              <a:extLst>
                <a:ext uri="{FF2B5EF4-FFF2-40B4-BE49-F238E27FC236}">
                  <a16:creationId xmlns:a16="http://schemas.microsoft.com/office/drawing/2014/main" id="{5AE4F556-ED68-4B33-8380-8AAF5510BD9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47">
          <xdr14:nvContentPartPr>
            <xdr14:cNvPr id="1943" name="Tinta 1942">
              <a:extLst>
                <a:ext uri="{FF2B5EF4-FFF2-40B4-BE49-F238E27FC236}">
                  <a16:creationId xmlns:a16="http://schemas.microsoft.com/office/drawing/2014/main" id="{3774B4DB-102A-4A78-A167-3FC523D291D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48">
          <xdr14:nvContentPartPr>
            <xdr14:cNvPr id="1944" name="Tinta 1943">
              <a:extLst>
                <a:ext uri="{FF2B5EF4-FFF2-40B4-BE49-F238E27FC236}">
                  <a16:creationId xmlns:a16="http://schemas.microsoft.com/office/drawing/2014/main" id="{A2A8E906-9941-4A88-95ED-0B7036CC9E8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49">
          <xdr14:nvContentPartPr>
            <xdr14:cNvPr id="1945" name="Tinta 1944">
              <a:extLst>
                <a:ext uri="{FF2B5EF4-FFF2-40B4-BE49-F238E27FC236}">
                  <a16:creationId xmlns:a16="http://schemas.microsoft.com/office/drawing/2014/main" id="{11376DAD-0668-466D-9300-073708B4D2E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50">
          <xdr14:nvContentPartPr>
            <xdr14:cNvPr id="1946" name="Tinta 1945">
              <a:extLst>
                <a:ext uri="{FF2B5EF4-FFF2-40B4-BE49-F238E27FC236}">
                  <a16:creationId xmlns:a16="http://schemas.microsoft.com/office/drawing/2014/main" id="{97BF82B2-A49F-4F17-9347-F62C9F3798D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51">
          <xdr14:nvContentPartPr>
            <xdr14:cNvPr id="1947" name="Tinta 1946">
              <a:extLst>
                <a:ext uri="{FF2B5EF4-FFF2-40B4-BE49-F238E27FC236}">
                  <a16:creationId xmlns:a16="http://schemas.microsoft.com/office/drawing/2014/main" id="{6F3EE2C3-C4D0-462A-9B4C-C95D0C6B91F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52">
          <xdr14:nvContentPartPr>
            <xdr14:cNvPr id="1948" name="Tinta 1947">
              <a:extLst>
                <a:ext uri="{FF2B5EF4-FFF2-40B4-BE49-F238E27FC236}">
                  <a16:creationId xmlns:a16="http://schemas.microsoft.com/office/drawing/2014/main" id="{04FE0281-910A-4C94-A705-12E6CBAEBDD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53">
          <xdr14:nvContentPartPr>
            <xdr14:cNvPr id="1949" name="Tinta 1948">
              <a:extLst>
                <a:ext uri="{FF2B5EF4-FFF2-40B4-BE49-F238E27FC236}">
                  <a16:creationId xmlns:a16="http://schemas.microsoft.com/office/drawing/2014/main" id="{616A722C-670E-47C6-ADAE-3B3935D1ECC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54">
          <xdr14:nvContentPartPr>
            <xdr14:cNvPr id="1950" name="Tinta 1949">
              <a:extLst>
                <a:ext uri="{FF2B5EF4-FFF2-40B4-BE49-F238E27FC236}">
                  <a16:creationId xmlns:a16="http://schemas.microsoft.com/office/drawing/2014/main" id="{2C19BD3D-49AF-4609-BA3A-E7A3A4F32AF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55">
          <xdr14:nvContentPartPr>
            <xdr14:cNvPr id="1951" name="Tinta 1950">
              <a:extLst>
                <a:ext uri="{FF2B5EF4-FFF2-40B4-BE49-F238E27FC236}">
                  <a16:creationId xmlns:a16="http://schemas.microsoft.com/office/drawing/2014/main" id="{893CE047-FB08-4E2C-9EDA-502B94D9FC2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56">
          <xdr14:nvContentPartPr>
            <xdr14:cNvPr id="1952" name="Tinta 1951">
              <a:extLst>
                <a:ext uri="{FF2B5EF4-FFF2-40B4-BE49-F238E27FC236}">
                  <a16:creationId xmlns:a16="http://schemas.microsoft.com/office/drawing/2014/main" id="{6CF28C07-E603-4D16-BE35-0AC415D251D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57">
          <xdr14:nvContentPartPr>
            <xdr14:cNvPr id="1953" name="Tinta 1952">
              <a:extLst>
                <a:ext uri="{FF2B5EF4-FFF2-40B4-BE49-F238E27FC236}">
                  <a16:creationId xmlns:a16="http://schemas.microsoft.com/office/drawing/2014/main" id="{7F757BC4-7368-4655-8143-1EA00F9A41F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58">
          <xdr14:nvContentPartPr>
            <xdr14:cNvPr id="1954" name="Tinta 1953">
              <a:extLst>
                <a:ext uri="{FF2B5EF4-FFF2-40B4-BE49-F238E27FC236}">
                  <a16:creationId xmlns:a16="http://schemas.microsoft.com/office/drawing/2014/main" id="{36ED3A1D-8FFA-4E94-8877-5A7F3044940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59">
          <xdr14:nvContentPartPr>
            <xdr14:cNvPr id="1955" name="Tinta 1954">
              <a:extLst>
                <a:ext uri="{FF2B5EF4-FFF2-40B4-BE49-F238E27FC236}">
                  <a16:creationId xmlns:a16="http://schemas.microsoft.com/office/drawing/2014/main" id="{C5637B1D-068A-4100-88AD-C941F985CA5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60">
          <xdr14:nvContentPartPr>
            <xdr14:cNvPr id="1956" name="Tinta 1955">
              <a:extLst>
                <a:ext uri="{FF2B5EF4-FFF2-40B4-BE49-F238E27FC236}">
                  <a16:creationId xmlns:a16="http://schemas.microsoft.com/office/drawing/2014/main" id="{782D7EB3-F73F-4C94-B167-7EF63D7C1A2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61">
          <xdr14:nvContentPartPr>
            <xdr14:cNvPr id="1957" name="Tinta 1956">
              <a:extLst>
                <a:ext uri="{FF2B5EF4-FFF2-40B4-BE49-F238E27FC236}">
                  <a16:creationId xmlns:a16="http://schemas.microsoft.com/office/drawing/2014/main" id="{03EF098F-E16C-4BF1-A32B-F44D1852765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62">
          <xdr14:nvContentPartPr>
            <xdr14:cNvPr id="1958" name="Tinta 1957">
              <a:extLst>
                <a:ext uri="{FF2B5EF4-FFF2-40B4-BE49-F238E27FC236}">
                  <a16:creationId xmlns:a16="http://schemas.microsoft.com/office/drawing/2014/main" id="{07C5F2E5-A94D-405E-8668-B7A70664D16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63">
          <xdr14:nvContentPartPr>
            <xdr14:cNvPr id="1959" name="Tinta 1958">
              <a:extLst>
                <a:ext uri="{FF2B5EF4-FFF2-40B4-BE49-F238E27FC236}">
                  <a16:creationId xmlns:a16="http://schemas.microsoft.com/office/drawing/2014/main" id="{406BB917-FF58-443D-AE54-1D224382208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64">
          <xdr14:nvContentPartPr>
            <xdr14:cNvPr id="1960" name="Tinta 1959">
              <a:extLst>
                <a:ext uri="{FF2B5EF4-FFF2-40B4-BE49-F238E27FC236}">
                  <a16:creationId xmlns:a16="http://schemas.microsoft.com/office/drawing/2014/main" id="{09417BBA-5625-478A-9CB5-F50A8909ADF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65">
          <xdr14:nvContentPartPr>
            <xdr14:cNvPr id="1961" name="Tinta 1960">
              <a:extLst>
                <a:ext uri="{FF2B5EF4-FFF2-40B4-BE49-F238E27FC236}">
                  <a16:creationId xmlns:a16="http://schemas.microsoft.com/office/drawing/2014/main" id="{86634843-A1B8-4B7F-BB26-4A602339969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66">
          <xdr14:nvContentPartPr>
            <xdr14:cNvPr id="1962" name="Tinta 1961">
              <a:extLst>
                <a:ext uri="{FF2B5EF4-FFF2-40B4-BE49-F238E27FC236}">
                  <a16:creationId xmlns:a16="http://schemas.microsoft.com/office/drawing/2014/main" id="{6A1B0606-2C08-4A95-AA1F-F279771CB01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67">
          <xdr14:nvContentPartPr>
            <xdr14:cNvPr id="1963" name="Tinta 1962">
              <a:extLst>
                <a:ext uri="{FF2B5EF4-FFF2-40B4-BE49-F238E27FC236}">
                  <a16:creationId xmlns:a16="http://schemas.microsoft.com/office/drawing/2014/main" id="{CEAC2EF7-29D1-442D-900D-E8936B13EA1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68">
          <xdr14:nvContentPartPr>
            <xdr14:cNvPr id="1964" name="Tinta 1963">
              <a:extLst>
                <a:ext uri="{FF2B5EF4-FFF2-40B4-BE49-F238E27FC236}">
                  <a16:creationId xmlns:a16="http://schemas.microsoft.com/office/drawing/2014/main" id="{728EE99D-CF27-4952-8992-FB6C7C3B610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69">
          <xdr14:nvContentPartPr>
            <xdr14:cNvPr id="1965" name="Tinta 1964">
              <a:extLst>
                <a:ext uri="{FF2B5EF4-FFF2-40B4-BE49-F238E27FC236}">
                  <a16:creationId xmlns:a16="http://schemas.microsoft.com/office/drawing/2014/main" id="{EDB7D44C-033C-477F-9C21-30E402FD3EE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70">
          <xdr14:nvContentPartPr>
            <xdr14:cNvPr id="1966" name="Tinta 1965">
              <a:extLst>
                <a:ext uri="{FF2B5EF4-FFF2-40B4-BE49-F238E27FC236}">
                  <a16:creationId xmlns:a16="http://schemas.microsoft.com/office/drawing/2014/main" id="{1856F2D3-5340-4EB5-9C9D-D2002018989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71">
          <xdr14:nvContentPartPr>
            <xdr14:cNvPr id="1967" name="Tinta 1966">
              <a:extLst>
                <a:ext uri="{FF2B5EF4-FFF2-40B4-BE49-F238E27FC236}">
                  <a16:creationId xmlns:a16="http://schemas.microsoft.com/office/drawing/2014/main" id="{AB098BFF-751B-4C8A-9C33-E7B08282CE2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72">
          <xdr14:nvContentPartPr>
            <xdr14:cNvPr id="1968" name="Tinta 1967">
              <a:extLst>
                <a:ext uri="{FF2B5EF4-FFF2-40B4-BE49-F238E27FC236}">
                  <a16:creationId xmlns:a16="http://schemas.microsoft.com/office/drawing/2014/main" id="{6A8CC622-D300-45DF-B724-0C2A2ED3401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73">
          <xdr14:nvContentPartPr>
            <xdr14:cNvPr id="1969" name="Tinta 1968">
              <a:extLst>
                <a:ext uri="{FF2B5EF4-FFF2-40B4-BE49-F238E27FC236}">
                  <a16:creationId xmlns:a16="http://schemas.microsoft.com/office/drawing/2014/main" id="{CAECF4A4-CCAF-4145-92EA-B335A57DFE2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74">
          <xdr14:nvContentPartPr>
            <xdr14:cNvPr id="1970" name="Tinta 1969">
              <a:extLst>
                <a:ext uri="{FF2B5EF4-FFF2-40B4-BE49-F238E27FC236}">
                  <a16:creationId xmlns:a16="http://schemas.microsoft.com/office/drawing/2014/main" id="{847E36B7-0DC6-4C3B-8966-B2E14EF6F1B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75">
          <xdr14:nvContentPartPr>
            <xdr14:cNvPr id="1971" name="Tinta 1970">
              <a:extLst>
                <a:ext uri="{FF2B5EF4-FFF2-40B4-BE49-F238E27FC236}">
                  <a16:creationId xmlns:a16="http://schemas.microsoft.com/office/drawing/2014/main" id="{CC0C556A-2AED-4FEA-BAF7-8DAC1A76842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76">
          <xdr14:nvContentPartPr>
            <xdr14:cNvPr id="1972" name="Tinta 1971">
              <a:extLst>
                <a:ext uri="{FF2B5EF4-FFF2-40B4-BE49-F238E27FC236}">
                  <a16:creationId xmlns:a16="http://schemas.microsoft.com/office/drawing/2014/main" id="{F24AD086-8FA3-448C-8C9F-9838EF034E5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77">
          <xdr14:nvContentPartPr>
            <xdr14:cNvPr id="1973" name="Tinta 1972">
              <a:extLst>
                <a:ext uri="{FF2B5EF4-FFF2-40B4-BE49-F238E27FC236}">
                  <a16:creationId xmlns:a16="http://schemas.microsoft.com/office/drawing/2014/main" id="{AFD58ACB-B60B-4B4D-956B-4118ACF08B4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78">
          <xdr14:nvContentPartPr>
            <xdr14:cNvPr id="1974" name="Tinta 1973">
              <a:extLst>
                <a:ext uri="{FF2B5EF4-FFF2-40B4-BE49-F238E27FC236}">
                  <a16:creationId xmlns:a16="http://schemas.microsoft.com/office/drawing/2014/main" id="{8D96961D-0104-4862-B3DB-633066F0F1A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79">
          <xdr14:nvContentPartPr>
            <xdr14:cNvPr id="1975" name="Tinta 1974">
              <a:extLst>
                <a:ext uri="{FF2B5EF4-FFF2-40B4-BE49-F238E27FC236}">
                  <a16:creationId xmlns:a16="http://schemas.microsoft.com/office/drawing/2014/main" id="{465F8DD7-B957-49D7-BD29-51C531A2C58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80">
          <xdr14:nvContentPartPr>
            <xdr14:cNvPr id="1976" name="Tinta 1975">
              <a:extLst>
                <a:ext uri="{FF2B5EF4-FFF2-40B4-BE49-F238E27FC236}">
                  <a16:creationId xmlns:a16="http://schemas.microsoft.com/office/drawing/2014/main" id="{ACD0B6A7-E7DE-406B-8225-DF4B1F919F5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81">
          <xdr14:nvContentPartPr>
            <xdr14:cNvPr id="1977" name="Tinta 1976">
              <a:extLst>
                <a:ext uri="{FF2B5EF4-FFF2-40B4-BE49-F238E27FC236}">
                  <a16:creationId xmlns:a16="http://schemas.microsoft.com/office/drawing/2014/main" id="{38CF27F4-9104-4715-A727-97D51FA7C03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82">
          <xdr14:nvContentPartPr>
            <xdr14:cNvPr id="1978" name="Tinta 1977">
              <a:extLst>
                <a:ext uri="{FF2B5EF4-FFF2-40B4-BE49-F238E27FC236}">
                  <a16:creationId xmlns:a16="http://schemas.microsoft.com/office/drawing/2014/main" id="{BB5A4316-E3BF-45D0-84EF-9D3FF795D5B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83">
          <xdr14:nvContentPartPr>
            <xdr14:cNvPr id="1979" name="Tinta 1978">
              <a:extLst>
                <a:ext uri="{FF2B5EF4-FFF2-40B4-BE49-F238E27FC236}">
                  <a16:creationId xmlns:a16="http://schemas.microsoft.com/office/drawing/2014/main" id="{4F8983CB-71A4-4E04-8393-5D9859E077F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84">
          <xdr14:nvContentPartPr>
            <xdr14:cNvPr id="1980" name="Tinta 1979">
              <a:extLst>
                <a:ext uri="{FF2B5EF4-FFF2-40B4-BE49-F238E27FC236}">
                  <a16:creationId xmlns:a16="http://schemas.microsoft.com/office/drawing/2014/main" id="{7FEC2A67-17BE-4A43-B244-CA4823CF92F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85">
          <xdr14:nvContentPartPr>
            <xdr14:cNvPr id="1981" name="Tinta 1980">
              <a:extLst>
                <a:ext uri="{FF2B5EF4-FFF2-40B4-BE49-F238E27FC236}">
                  <a16:creationId xmlns:a16="http://schemas.microsoft.com/office/drawing/2014/main" id="{C0DC075B-0CCF-459C-A194-1DB534285EC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86">
          <xdr14:nvContentPartPr>
            <xdr14:cNvPr id="1982" name="Tinta 1981">
              <a:extLst>
                <a:ext uri="{FF2B5EF4-FFF2-40B4-BE49-F238E27FC236}">
                  <a16:creationId xmlns:a16="http://schemas.microsoft.com/office/drawing/2014/main" id="{E3A3CD83-A08C-4C32-A373-6799A37F4BC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87">
          <xdr14:nvContentPartPr>
            <xdr14:cNvPr id="1983" name="Tinta 1982">
              <a:extLst>
                <a:ext uri="{FF2B5EF4-FFF2-40B4-BE49-F238E27FC236}">
                  <a16:creationId xmlns:a16="http://schemas.microsoft.com/office/drawing/2014/main" id="{7CBF429A-054A-4DF0-92DC-F3DDEB49D3A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88">
          <xdr14:nvContentPartPr>
            <xdr14:cNvPr id="1984" name="Tinta 1983">
              <a:extLst>
                <a:ext uri="{FF2B5EF4-FFF2-40B4-BE49-F238E27FC236}">
                  <a16:creationId xmlns:a16="http://schemas.microsoft.com/office/drawing/2014/main" id="{51D7AC70-6F05-42E9-A93D-3AEB8EEAB6C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89">
          <xdr14:nvContentPartPr>
            <xdr14:cNvPr id="1985" name="Tinta 1984">
              <a:extLst>
                <a:ext uri="{FF2B5EF4-FFF2-40B4-BE49-F238E27FC236}">
                  <a16:creationId xmlns:a16="http://schemas.microsoft.com/office/drawing/2014/main" id="{0650808E-E2BC-4915-BFFA-8023458C81F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90">
          <xdr14:nvContentPartPr>
            <xdr14:cNvPr id="1986" name="Tinta 1985">
              <a:extLst>
                <a:ext uri="{FF2B5EF4-FFF2-40B4-BE49-F238E27FC236}">
                  <a16:creationId xmlns:a16="http://schemas.microsoft.com/office/drawing/2014/main" id="{BDA4667E-6ADC-47D4-B9BB-44164CAC467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91">
          <xdr14:nvContentPartPr>
            <xdr14:cNvPr id="1987" name="Tinta 1986">
              <a:extLst>
                <a:ext uri="{FF2B5EF4-FFF2-40B4-BE49-F238E27FC236}">
                  <a16:creationId xmlns:a16="http://schemas.microsoft.com/office/drawing/2014/main" id="{2D390C43-F724-4AEF-8B71-2377049A830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92">
          <xdr14:nvContentPartPr>
            <xdr14:cNvPr id="1988" name="Tinta 1987">
              <a:extLst>
                <a:ext uri="{FF2B5EF4-FFF2-40B4-BE49-F238E27FC236}">
                  <a16:creationId xmlns:a16="http://schemas.microsoft.com/office/drawing/2014/main" id="{C78D9A25-E96A-4934-A410-0C2115650FC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93">
          <xdr14:nvContentPartPr>
            <xdr14:cNvPr id="1989" name="Tinta 1988">
              <a:extLst>
                <a:ext uri="{FF2B5EF4-FFF2-40B4-BE49-F238E27FC236}">
                  <a16:creationId xmlns:a16="http://schemas.microsoft.com/office/drawing/2014/main" id="{492A99D3-9DAF-4DE7-8012-AFCEA053A2C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94">
          <xdr14:nvContentPartPr>
            <xdr14:cNvPr id="1990" name="Tinta 1989">
              <a:extLst>
                <a:ext uri="{FF2B5EF4-FFF2-40B4-BE49-F238E27FC236}">
                  <a16:creationId xmlns:a16="http://schemas.microsoft.com/office/drawing/2014/main" id="{8874A938-B4A4-462B-8846-903D1BB137E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95">
          <xdr14:nvContentPartPr>
            <xdr14:cNvPr id="1991" name="Tinta 1990">
              <a:extLst>
                <a:ext uri="{FF2B5EF4-FFF2-40B4-BE49-F238E27FC236}">
                  <a16:creationId xmlns:a16="http://schemas.microsoft.com/office/drawing/2014/main" id="{64D03095-C739-4228-8332-E194BEEA4E7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96">
          <xdr14:nvContentPartPr>
            <xdr14:cNvPr id="1992" name="Tinta 1991">
              <a:extLst>
                <a:ext uri="{FF2B5EF4-FFF2-40B4-BE49-F238E27FC236}">
                  <a16:creationId xmlns:a16="http://schemas.microsoft.com/office/drawing/2014/main" id="{DBEA4D57-7BF7-41C0-A302-AC49466A526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97">
          <xdr14:nvContentPartPr>
            <xdr14:cNvPr id="1993" name="Tinta 1992">
              <a:extLst>
                <a:ext uri="{FF2B5EF4-FFF2-40B4-BE49-F238E27FC236}">
                  <a16:creationId xmlns:a16="http://schemas.microsoft.com/office/drawing/2014/main" id="{2994633F-2C37-4992-937C-16967F507CF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98">
          <xdr14:nvContentPartPr>
            <xdr14:cNvPr id="1994" name="Tinta 1993">
              <a:extLst>
                <a:ext uri="{FF2B5EF4-FFF2-40B4-BE49-F238E27FC236}">
                  <a16:creationId xmlns:a16="http://schemas.microsoft.com/office/drawing/2014/main" id="{02B40FEA-04A5-4AB4-8131-57D60C9064A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99">
          <xdr14:nvContentPartPr>
            <xdr14:cNvPr id="1995" name="Tinta 1994">
              <a:extLst>
                <a:ext uri="{FF2B5EF4-FFF2-40B4-BE49-F238E27FC236}">
                  <a16:creationId xmlns:a16="http://schemas.microsoft.com/office/drawing/2014/main" id="{5B56709B-1609-40B9-AB0D-FD30E327A4E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00">
          <xdr14:nvContentPartPr>
            <xdr14:cNvPr id="1996" name="Tinta 1995">
              <a:extLst>
                <a:ext uri="{FF2B5EF4-FFF2-40B4-BE49-F238E27FC236}">
                  <a16:creationId xmlns:a16="http://schemas.microsoft.com/office/drawing/2014/main" id="{BE2A42AF-057F-4A15-9FAB-35C7F39B149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01">
          <xdr14:nvContentPartPr>
            <xdr14:cNvPr id="1997" name="Tinta 1996">
              <a:extLst>
                <a:ext uri="{FF2B5EF4-FFF2-40B4-BE49-F238E27FC236}">
                  <a16:creationId xmlns:a16="http://schemas.microsoft.com/office/drawing/2014/main" id="{A0BEB37C-8DA5-4B6F-81A7-DF70DAC2AB6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02">
          <xdr14:nvContentPartPr>
            <xdr14:cNvPr id="1998" name="Tinta 1997">
              <a:extLst>
                <a:ext uri="{FF2B5EF4-FFF2-40B4-BE49-F238E27FC236}">
                  <a16:creationId xmlns:a16="http://schemas.microsoft.com/office/drawing/2014/main" id="{CDBF0D3A-C00D-40F4-993A-04930465BB7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03">
          <xdr14:nvContentPartPr>
            <xdr14:cNvPr id="1999" name="Tinta 1998">
              <a:extLst>
                <a:ext uri="{FF2B5EF4-FFF2-40B4-BE49-F238E27FC236}">
                  <a16:creationId xmlns:a16="http://schemas.microsoft.com/office/drawing/2014/main" id="{177011BF-AA3E-4779-A2E5-20308248A52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04">
          <xdr14:nvContentPartPr>
            <xdr14:cNvPr id="2000" name="Tinta 1999">
              <a:extLst>
                <a:ext uri="{FF2B5EF4-FFF2-40B4-BE49-F238E27FC236}">
                  <a16:creationId xmlns:a16="http://schemas.microsoft.com/office/drawing/2014/main" id="{439D36ED-FDCC-4933-A967-116C2B8F842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05">
          <xdr14:nvContentPartPr>
            <xdr14:cNvPr id="2001" name="Tinta 2000">
              <a:extLst>
                <a:ext uri="{FF2B5EF4-FFF2-40B4-BE49-F238E27FC236}">
                  <a16:creationId xmlns:a16="http://schemas.microsoft.com/office/drawing/2014/main" id="{54F62BC3-CD7B-466E-A664-E121FDAE1B1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06">
          <xdr14:nvContentPartPr>
            <xdr14:cNvPr id="2002" name="Tinta 2001">
              <a:extLst>
                <a:ext uri="{FF2B5EF4-FFF2-40B4-BE49-F238E27FC236}">
                  <a16:creationId xmlns:a16="http://schemas.microsoft.com/office/drawing/2014/main" id="{86A78B6F-670E-4BB4-95D0-5F1854F3DE3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46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07">
          <xdr14:nvContentPartPr>
            <xdr14:cNvPr id="2003" name="Tinta 2002">
              <a:extLst>
                <a:ext uri="{FF2B5EF4-FFF2-40B4-BE49-F238E27FC236}">
                  <a16:creationId xmlns:a16="http://schemas.microsoft.com/office/drawing/2014/main" id="{250FD282-A1A4-4F7A-85BF-11E0A0FF882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08">
          <xdr14:nvContentPartPr>
            <xdr14:cNvPr id="2004" name="Tinta 2003">
              <a:extLst>
                <a:ext uri="{FF2B5EF4-FFF2-40B4-BE49-F238E27FC236}">
                  <a16:creationId xmlns:a16="http://schemas.microsoft.com/office/drawing/2014/main" id="{4D823621-2498-4D7B-A836-B1DD2F1FFB5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09">
          <xdr14:nvContentPartPr>
            <xdr14:cNvPr id="2005" name="Tinta 2004">
              <a:extLst>
                <a:ext uri="{FF2B5EF4-FFF2-40B4-BE49-F238E27FC236}">
                  <a16:creationId xmlns:a16="http://schemas.microsoft.com/office/drawing/2014/main" id="{4523D729-F16D-4959-AF99-6AC2CA4B18F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10">
          <xdr14:nvContentPartPr>
            <xdr14:cNvPr id="2006" name="Tinta 2005">
              <a:extLst>
                <a:ext uri="{FF2B5EF4-FFF2-40B4-BE49-F238E27FC236}">
                  <a16:creationId xmlns:a16="http://schemas.microsoft.com/office/drawing/2014/main" id="{E0DC6B4C-30D5-4402-883A-0F8007221DA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11">
          <xdr14:nvContentPartPr>
            <xdr14:cNvPr id="2007" name="Tinta 2006">
              <a:extLst>
                <a:ext uri="{FF2B5EF4-FFF2-40B4-BE49-F238E27FC236}">
                  <a16:creationId xmlns:a16="http://schemas.microsoft.com/office/drawing/2014/main" id="{D880E31A-E6CD-444D-A48F-5C4878CDBFC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12">
          <xdr14:nvContentPartPr>
            <xdr14:cNvPr id="2008" name="Tinta 2007">
              <a:extLst>
                <a:ext uri="{FF2B5EF4-FFF2-40B4-BE49-F238E27FC236}">
                  <a16:creationId xmlns:a16="http://schemas.microsoft.com/office/drawing/2014/main" id="{99B024B9-8618-4273-A866-28A180FA276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13">
          <xdr14:nvContentPartPr>
            <xdr14:cNvPr id="2009" name="Tinta 2008">
              <a:extLst>
                <a:ext uri="{FF2B5EF4-FFF2-40B4-BE49-F238E27FC236}">
                  <a16:creationId xmlns:a16="http://schemas.microsoft.com/office/drawing/2014/main" id="{D3CEE71F-7697-4B87-A340-D62E95D94B1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14">
          <xdr14:nvContentPartPr>
            <xdr14:cNvPr id="2010" name="Tinta 2009">
              <a:extLst>
                <a:ext uri="{FF2B5EF4-FFF2-40B4-BE49-F238E27FC236}">
                  <a16:creationId xmlns:a16="http://schemas.microsoft.com/office/drawing/2014/main" id="{769C9C4D-A5DA-4C99-8207-35CCA78EE41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15">
          <xdr14:nvContentPartPr>
            <xdr14:cNvPr id="2011" name="Tinta 2010">
              <a:extLst>
                <a:ext uri="{FF2B5EF4-FFF2-40B4-BE49-F238E27FC236}">
                  <a16:creationId xmlns:a16="http://schemas.microsoft.com/office/drawing/2014/main" id="{10477212-2DFB-48B6-8C23-09E13881E9D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16">
          <xdr14:nvContentPartPr>
            <xdr14:cNvPr id="2012" name="Tinta 2011">
              <a:extLst>
                <a:ext uri="{FF2B5EF4-FFF2-40B4-BE49-F238E27FC236}">
                  <a16:creationId xmlns:a16="http://schemas.microsoft.com/office/drawing/2014/main" id="{398D460A-4859-43BB-8C46-BC5A89540E0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17">
          <xdr14:nvContentPartPr>
            <xdr14:cNvPr id="2013" name="Tinta 2012">
              <a:extLst>
                <a:ext uri="{FF2B5EF4-FFF2-40B4-BE49-F238E27FC236}">
                  <a16:creationId xmlns:a16="http://schemas.microsoft.com/office/drawing/2014/main" id="{62577BEA-2005-48F5-B02D-36602AC1E01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18">
          <xdr14:nvContentPartPr>
            <xdr14:cNvPr id="2014" name="Tinta 2013">
              <a:extLst>
                <a:ext uri="{FF2B5EF4-FFF2-40B4-BE49-F238E27FC236}">
                  <a16:creationId xmlns:a16="http://schemas.microsoft.com/office/drawing/2014/main" id="{1E73C23B-1AE2-4241-8873-8E7741F0BAB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19">
          <xdr14:nvContentPartPr>
            <xdr14:cNvPr id="2015" name="Tinta 2014">
              <a:extLst>
                <a:ext uri="{FF2B5EF4-FFF2-40B4-BE49-F238E27FC236}">
                  <a16:creationId xmlns:a16="http://schemas.microsoft.com/office/drawing/2014/main" id="{585A96B7-21C6-4341-B040-0A2E340DD38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20">
          <xdr14:nvContentPartPr>
            <xdr14:cNvPr id="2016" name="Tinta 2015">
              <a:extLst>
                <a:ext uri="{FF2B5EF4-FFF2-40B4-BE49-F238E27FC236}">
                  <a16:creationId xmlns:a16="http://schemas.microsoft.com/office/drawing/2014/main" id="{AEC0390D-F476-441F-8FB2-1B3A33D8612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21">
          <xdr14:nvContentPartPr>
            <xdr14:cNvPr id="2017" name="Tinta 2016">
              <a:extLst>
                <a:ext uri="{FF2B5EF4-FFF2-40B4-BE49-F238E27FC236}">
                  <a16:creationId xmlns:a16="http://schemas.microsoft.com/office/drawing/2014/main" id="{2E983321-85B2-4F3C-811C-629ECD0570B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22">
          <xdr14:nvContentPartPr>
            <xdr14:cNvPr id="2018" name="Tinta 2017">
              <a:extLst>
                <a:ext uri="{FF2B5EF4-FFF2-40B4-BE49-F238E27FC236}">
                  <a16:creationId xmlns:a16="http://schemas.microsoft.com/office/drawing/2014/main" id="{FA2F7782-1482-4568-A8B2-FA8B149A325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23">
          <xdr14:nvContentPartPr>
            <xdr14:cNvPr id="2019" name="Tinta 2018">
              <a:extLst>
                <a:ext uri="{FF2B5EF4-FFF2-40B4-BE49-F238E27FC236}">
                  <a16:creationId xmlns:a16="http://schemas.microsoft.com/office/drawing/2014/main" id="{84A46424-7C22-4FA5-BC71-E8578421BC3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24">
          <xdr14:nvContentPartPr>
            <xdr14:cNvPr id="2020" name="Tinta 2019">
              <a:extLst>
                <a:ext uri="{FF2B5EF4-FFF2-40B4-BE49-F238E27FC236}">
                  <a16:creationId xmlns:a16="http://schemas.microsoft.com/office/drawing/2014/main" id="{6864AE98-D68C-4755-8B6B-907D4B45E2A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25">
          <xdr14:nvContentPartPr>
            <xdr14:cNvPr id="2021" name="Tinta 2020">
              <a:extLst>
                <a:ext uri="{FF2B5EF4-FFF2-40B4-BE49-F238E27FC236}">
                  <a16:creationId xmlns:a16="http://schemas.microsoft.com/office/drawing/2014/main" id="{190AA9C1-6BCF-40E5-8FDB-75843BA0A70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26">
          <xdr14:nvContentPartPr>
            <xdr14:cNvPr id="2022" name="Tinta 2021">
              <a:extLst>
                <a:ext uri="{FF2B5EF4-FFF2-40B4-BE49-F238E27FC236}">
                  <a16:creationId xmlns:a16="http://schemas.microsoft.com/office/drawing/2014/main" id="{32352DA1-CDD5-4990-B241-F16A387D3F5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27">
          <xdr14:nvContentPartPr>
            <xdr14:cNvPr id="2023" name="Tinta 2022">
              <a:extLst>
                <a:ext uri="{FF2B5EF4-FFF2-40B4-BE49-F238E27FC236}">
                  <a16:creationId xmlns:a16="http://schemas.microsoft.com/office/drawing/2014/main" id="{3916BC5E-9943-4990-9059-0BA0D64B1B0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28">
          <xdr14:nvContentPartPr>
            <xdr14:cNvPr id="2024" name="Tinta 2023">
              <a:extLst>
                <a:ext uri="{FF2B5EF4-FFF2-40B4-BE49-F238E27FC236}">
                  <a16:creationId xmlns:a16="http://schemas.microsoft.com/office/drawing/2014/main" id="{F9C4F6BA-1E2B-49C0-B3FA-5846C4AAD55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29">
          <xdr14:nvContentPartPr>
            <xdr14:cNvPr id="2025" name="Tinta 2024">
              <a:extLst>
                <a:ext uri="{FF2B5EF4-FFF2-40B4-BE49-F238E27FC236}">
                  <a16:creationId xmlns:a16="http://schemas.microsoft.com/office/drawing/2014/main" id="{26454051-A4B5-4E18-8EEE-13809A4D7C8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30">
          <xdr14:nvContentPartPr>
            <xdr14:cNvPr id="2026" name="Tinta 2025">
              <a:extLst>
                <a:ext uri="{FF2B5EF4-FFF2-40B4-BE49-F238E27FC236}">
                  <a16:creationId xmlns:a16="http://schemas.microsoft.com/office/drawing/2014/main" id="{C28A7D8F-2AA3-41DA-B879-925FEC3E508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31">
          <xdr14:nvContentPartPr>
            <xdr14:cNvPr id="2027" name="Tinta 2026">
              <a:extLst>
                <a:ext uri="{FF2B5EF4-FFF2-40B4-BE49-F238E27FC236}">
                  <a16:creationId xmlns:a16="http://schemas.microsoft.com/office/drawing/2014/main" id="{BF2C3502-D120-4B2E-8C7E-F6C7DADECF7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32">
          <xdr14:nvContentPartPr>
            <xdr14:cNvPr id="2028" name="Tinta 2027">
              <a:extLst>
                <a:ext uri="{FF2B5EF4-FFF2-40B4-BE49-F238E27FC236}">
                  <a16:creationId xmlns:a16="http://schemas.microsoft.com/office/drawing/2014/main" id="{5C8AD632-359C-4A4C-82C1-9D000A48A31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33">
          <xdr14:nvContentPartPr>
            <xdr14:cNvPr id="2029" name="Tinta 2028">
              <a:extLst>
                <a:ext uri="{FF2B5EF4-FFF2-40B4-BE49-F238E27FC236}">
                  <a16:creationId xmlns:a16="http://schemas.microsoft.com/office/drawing/2014/main" id="{F79B887B-2CE8-4A5C-A337-2E92F567D94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34">
          <xdr14:nvContentPartPr>
            <xdr14:cNvPr id="2030" name="Tinta 2029">
              <a:extLst>
                <a:ext uri="{FF2B5EF4-FFF2-40B4-BE49-F238E27FC236}">
                  <a16:creationId xmlns:a16="http://schemas.microsoft.com/office/drawing/2014/main" id="{5771E8DD-2621-4A88-BC73-FDD746EF9F1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35">
          <xdr14:nvContentPartPr>
            <xdr14:cNvPr id="2031" name="Tinta 2030">
              <a:extLst>
                <a:ext uri="{FF2B5EF4-FFF2-40B4-BE49-F238E27FC236}">
                  <a16:creationId xmlns:a16="http://schemas.microsoft.com/office/drawing/2014/main" id="{A6810C65-03BB-4785-9619-A6E9B9909E9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36">
          <xdr14:nvContentPartPr>
            <xdr14:cNvPr id="2032" name="Tinta 2031">
              <a:extLst>
                <a:ext uri="{FF2B5EF4-FFF2-40B4-BE49-F238E27FC236}">
                  <a16:creationId xmlns:a16="http://schemas.microsoft.com/office/drawing/2014/main" id="{8CD6CAA9-2FD5-4B97-8C64-089EAC0511F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37">
          <xdr14:nvContentPartPr>
            <xdr14:cNvPr id="2033" name="Tinta 2032">
              <a:extLst>
                <a:ext uri="{FF2B5EF4-FFF2-40B4-BE49-F238E27FC236}">
                  <a16:creationId xmlns:a16="http://schemas.microsoft.com/office/drawing/2014/main" id="{26DE8F35-1327-4EA0-BCCC-750F58E588E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38">
          <xdr14:nvContentPartPr>
            <xdr14:cNvPr id="2034" name="Tinta 2033">
              <a:extLst>
                <a:ext uri="{FF2B5EF4-FFF2-40B4-BE49-F238E27FC236}">
                  <a16:creationId xmlns:a16="http://schemas.microsoft.com/office/drawing/2014/main" id="{C4EFBA55-530A-4417-8267-A136218F95B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39">
          <xdr14:nvContentPartPr>
            <xdr14:cNvPr id="2035" name="Tinta 2034">
              <a:extLst>
                <a:ext uri="{FF2B5EF4-FFF2-40B4-BE49-F238E27FC236}">
                  <a16:creationId xmlns:a16="http://schemas.microsoft.com/office/drawing/2014/main" id="{CD1637ED-2860-4AC0-8D36-AC9FD0F45D0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40">
          <xdr14:nvContentPartPr>
            <xdr14:cNvPr id="2036" name="Tinta 2035">
              <a:extLst>
                <a:ext uri="{FF2B5EF4-FFF2-40B4-BE49-F238E27FC236}">
                  <a16:creationId xmlns:a16="http://schemas.microsoft.com/office/drawing/2014/main" id="{38594063-C541-4670-B021-FEBEC074B00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41">
          <xdr14:nvContentPartPr>
            <xdr14:cNvPr id="2037" name="Tinta 2036">
              <a:extLst>
                <a:ext uri="{FF2B5EF4-FFF2-40B4-BE49-F238E27FC236}">
                  <a16:creationId xmlns:a16="http://schemas.microsoft.com/office/drawing/2014/main" id="{8FDDAF66-4DBB-4F9B-8E02-D0BA5F182E9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42">
          <xdr14:nvContentPartPr>
            <xdr14:cNvPr id="2038" name="Tinta 2037">
              <a:extLst>
                <a:ext uri="{FF2B5EF4-FFF2-40B4-BE49-F238E27FC236}">
                  <a16:creationId xmlns:a16="http://schemas.microsoft.com/office/drawing/2014/main" id="{463049B0-AC6C-4707-BBF3-410F78B2EF1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43">
          <xdr14:nvContentPartPr>
            <xdr14:cNvPr id="2039" name="Tinta 2038">
              <a:extLst>
                <a:ext uri="{FF2B5EF4-FFF2-40B4-BE49-F238E27FC236}">
                  <a16:creationId xmlns:a16="http://schemas.microsoft.com/office/drawing/2014/main" id="{B7D9FD3B-8A8D-4E05-96DC-5D976182F28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44">
          <xdr14:nvContentPartPr>
            <xdr14:cNvPr id="2040" name="Tinta 2039">
              <a:extLst>
                <a:ext uri="{FF2B5EF4-FFF2-40B4-BE49-F238E27FC236}">
                  <a16:creationId xmlns:a16="http://schemas.microsoft.com/office/drawing/2014/main" id="{C6166DE3-7406-4620-AD76-075E859E3A6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45">
          <xdr14:nvContentPartPr>
            <xdr14:cNvPr id="2041" name="Tinta 2040">
              <a:extLst>
                <a:ext uri="{FF2B5EF4-FFF2-40B4-BE49-F238E27FC236}">
                  <a16:creationId xmlns:a16="http://schemas.microsoft.com/office/drawing/2014/main" id="{773123F5-F8F3-4171-AF60-7BBF064247C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46">
          <xdr14:nvContentPartPr>
            <xdr14:cNvPr id="2042" name="Tinta 2041">
              <a:extLst>
                <a:ext uri="{FF2B5EF4-FFF2-40B4-BE49-F238E27FC236}">
                  <a16:creationId xmlns:a16="http://schemas.microsoft.com/office/drawing/2014/main" id="{A34A59EB-98E2-4CAE-8B2B-132507392FA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47">
          <xdr14:nvContentPartPr>
            <xdr14:cNvPr id="2043" name="Tinta 2042">
              <a:extLst>
                <a:ext uri="{FF2B5EF4-FFF2-40B4-BE49-F238E27FC236}">
                  <a16:creationId xmlns:a16="http://schemas.microsoft.com/office/drawing/2014/main" id="{36456779-7A40-47B1-81A0-14047E5007F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48">
          <xdr14:nvContentPartPr>
            <xdr14:cNvPr id="2044" name="Tinta 2043">
              <a:extLst>
                <a:ext uri="{FF2B5EF4-FFF2-40B4-BE49-F238E27FC236}">
                  <a16:creationId xmlns:a16="http://schemas.microsoft.com/office/drawing/2014/main" id="{E072166E-F7C0-4AA4-B3CB-CC502390A4D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49">
          <xdr14:nvContentPartPr>
            <xdr14:cNvPr id="2045" name="Tinta 2044">
              <a:extLst>
                <a:ext uri="{FF2B5EF4-FFF2-40B4-BE49-F238E27FC236}">
                  <a16:creationId xmlns:a16="http://schemas.microsoft.com/office/drawing/2014/main" id="{1BF9E5E2-12C9-4E8C-8DE8-8BDEF4BC027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46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50">
          <xdr14:nvContentPartPr>
            <xdr14:cNvPr id="2046" name="Tinta 2045">
              <a:extLst>
                <a:ext uri="{FF2B5EF4-FFF2-40B4-BE49-F238E27FC236}">
                  <a16:creationId xmlns:a16="http://schemas.microsoft.com/office/drawing/2014/main" id="{42F0A9C2-DB8D-4966-8A21-8B33637CDCB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51">
          <xdr14:nvContentPartPr>
            <xdr14:cNvPr id="2047" name="Tinta 2046">
              <a:extLst>
                <a:ext uri="{FF2B5EF4-FFF2-40B4-BE49-F238E27FC236}">
                  <a16:creationId xmlns:a16="http://schemas.microsoft.com/office/drawing/2014/main" id="{28107078-BCEA-4DBB-8757-54F73AEC90F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52">
          <xdr14:nvContentPartPr>
            <xdr14:cNvPr id="2048" name="Tinta 2047">
              <a:extLst>
                <a:ext uri="{FF2B5EF4-FFF2-40B4-BE49-F238E27FC236}">
                  <a16:creationId xmlns:a16="http://schemas.microsoft.com/office/drawing/2014/main" id="{D255DEB0-0DB3-45F3-8726-BE1AD14AE88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53">
          <xdr14:nvContentPartPr>
            <xdr14:cNvPr id="2049" name="Tinta 2048">
              <a:extLst>
                <a:ext uri="{FF2B5EF4-FFF2-40B4-BE49-F238E27FC236}">
                  <a16:creationId xmlns:a16="http://schemas.microsoft.com/office/drawing/2014/main" id="{1E785935-73D5-419B-A8CD-C379954621B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54">
          <xdr14:nvContentPartPr>
            <xdr14:cNvPr id="2050" name="Tinta 2049">
              <a:extLst>
                <a:ext uri="{FF2B5EF4-FFF2-40B4-BE49-F238E27FC236}">
                  <a16:creationId xmlns:a16="http://schemas.microsoft.com/office/drawing/2014/main" id="{0E6FB52B-CB27-4EEB-8507-3AD9D69C2C6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55">
          <xdr14:nvContentPartPr>
            <xdr14:cNvPr id="2051" name="Tinta 2050">
              <a:extLst>
                <a:ext uri="{FF2B5EF4-FFF2-40B4-BE49-F238E27FC236}">
                  <a16:creationId xmlns:a16="http://schemas.microsoft.com/office/drawing/2014/main" id="{61EA5258-88C6-4BFB-9BE7-A3F19D02B70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56">
          <xdr14:nvContentPartPr>
            <xdr14:cNvPr id="2052" name="Tinta 2051">
              <a:extLst>
                <a:ext uri="{FF2B5EF4-FFF2-40B4-BE49-F238E27FC236}">
                  <a16:creationId xmlns:a16="http://schemas.microsoft.com/office/drawing/2014/main" id="{0C1C95EB-8876-46DA-8542-D228DA94959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57">
          <xdr14:nvContentPartPr>
            <xdr14:cNvPr id="2053" name="Tinta 2052">
              <a:extLst>
                <a:ext uri="{FF2B5EF4-FFF2-40B4-BE49-F238E27FC236}">
                  <a16:creationId xmlns:a16="http://schemas.microsoft.com/office/drawing/2014/main" id="{7E274ACB-115B-4FB5-A1D2-407D08EEE14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46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58">
          <xdr14:nvContentPartPr>
            <xdr14:cNvPr id="2054" name="Tinta 2053">
              <a:extLst>
                <a:ext uri="{FF2B5EF4-FFF2-40B4-BE49-F238E27FC236}">
                  <a16:creationId xmlns:a16="http://schemas.microsoft.com/office/drawing/2014/main" id="{53AA065E-B166-4D8A-9CFD-55A9F4967C3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59">
          <xdr14:nvContentPartPr>
            <xdr14:cNvPr id="2055" name="Tinta 2054">
              <a:extLst>
                <a:ext uri="{FF2B5EF4-FFF2-40B4-BE49-F238E27FC236}">
                  <a16:creationId xmlns:a16="http://schemas.microsoft.com/office/drawing/2014/main" id="{3207A5B9-64F5-49A5-8AAC-366E6731313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60">
          <xdr14:nvContentPartPr>
            <xdr14:cNvPr id="2056" name="Tinta 2055">
              <a:extLst>
                <a:ext uri="{FF2B5EF4-FFF2-40B4-BE49-F238E27FC236}">
                  <a16:creationId xmlns:a16="http://schemas.microsoft.com/office/drawing/2014/main" id="{B447AFEC-EF9F-48E8-AA7D-645FCC863E9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61">
          <xdr14:nvContentPartPr>
            <xdr14:cNvPr id="2057" name="Tinta 2056">
              <a:extLst>
                <a:ext uri="{FF2B5EF4-FFF2-40B4-BE49-F238E27FC236}">
                  <a16:creationId xmlns:a16="http://schemas.microsoft.com/office/drawing/2014/main" id="{0AFCD7A5-DE35-49DF-983C-4B4BCFE8632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62">
          <xdr14:nvContentPartPr>
            <xdr14:cNvPr id="2058" name="Tinta 2057">
              <a:extLst>
                <a:ext uri="{FF2B5EF4-FFF2-40B4-BE49-F238E27FC236}">
                  <a16:creationId xmlns:a16="http://schemas.microsoft.com/office/drawing/2014/main" id="{B45935AA-C61F-4E40-8690-175FD06C073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63">
          <xdr14:nvContentPartPr>
            <xdr14:cNvPr id="2059" name="Tinta 2058">
              <a:extLst>
                <a:ext uri="{FF2B5EF4-FFF2-40B4-BE49-F238E27FC236}">
                  <a16:creationId xmlns:a16="http://schemas.microsoft.com/office/drawing/2014/main" id="{F2BAFBEF-909C-461C-B47F-90DBFD2FBEF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64">
          <xdr14:nvContentPartPr>
            <xdr14:cNvPr id="2060" name="Tinta 2059">
              <a:extLst>
                <a:ext uri="{FF2B5EF4-FFF2-40B4-BE49-F238E27FC236}">
                  <a16:creationId xmlns:a16="http://schemas.microsoft.com/office/drawing/2014/main" id="{4E1A07A6-92EE-4F15-8D9C-498FE0D3DC7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65">
          <xdr14:nvContentPartPr>
            <xdr14:cNvPr id="2061" name="Tinta 2060">
              <a:extLst>
                <a:ext uri="{FF2B5EF4-FFF2-40B4-BE49-F238E27FC236}">
                  <a16:creationId xmlns:a16="http://schemas.microsoft.com/office/drawing/2014/main" id="{52B0F190-C4DD-4359-9A35-F16E61BBA35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66">
          <xdr14:nvContentPartPr>
            <xdr14:cNvPr id="2062" name="Tinta 2061">
              <a:extLst>
                <a:ext uri="{FF2B5EF4-FFF2-40B4-BE49-F238E27FC236}">
                  <a16:creationId xmlns:a16="http://schemas.microsoft.com/office/drawing/2014/main" id="{B0C85A09-6014-4E1E-AFF4-1BC24C65807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67">
          <xdr14:nvContentPartPr>
            <xdr14:cNvPr id="2063" name="Tinta 2062">
              <a:extLst>
                <a:ext uri="{FF2B5EF4-FFF2-40B4-BE49-F238E27FC236}">
                  <a16:creationId xmlns:a16="http://schemas.microsoft.com/office/drawing/2014/main" id="{A4F507B9-7ED4-481F-BC02-BA153601FC8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68">
          <xdr14:nvContentPartPr>
            <xdr14:cNvPr id="2064" name="Tinta 2063">
              <a:extLst>
                <a:ext uri="{FF2B5EF4-FFF2-40B4-BE49-F238E27FC236}">
                  <a16:creationId xmlns:a16="http://schemas.microsoft.com/office/drawing/2014/main" id="{6FB9C494-7567-401B-8AFE-E0827C53702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69">
          <xdr14:nvContentPartPr>
            <xdr14:cNvPr id="2065" name="Tinta 2064">
              <a:extLst>
                <a:ext uri="{FF2B5EF4-FFF2-40B4-BE49-F238E27FC236}">
                  <a16:creationId xmlns:a16="http://schemas.microsoft.com/office/drawing/2014/main" id="{F4DD26BE-3A2C-4854-8FA7-44F0089E8DC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70">
          <xdr14:nvContentPartPr>
            <xdr14:cNvPr id="2066" name="Tinta 2065">
              <a:extLst>
                <a:ext uri="{FF2B5EF4-FFF2-40B4-BE49-F238E27FC236}">
                  <a16:creationId xmlns:a16="http://schemas.microsoft.com/office/drawing/2014/main" id="{A19CE662-D853-419F-BEF5-05324963E28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71">
          <xdr14:nvContentPartPr>
            <xdr14:cNvPr id="2067" name="Tinta 2066">
              <a:extLst>
                <a:ext uri="{FF2B5EF4-FFF2-40B4-BE49-F238E27FC236}">
                  <a16:creationId xmlns:a16="http://schemas.microsoft.com/office/drawing/2014/main" id="{D721DAC9-526D-4BEE-9E27-0763897071E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72">
          <xdr14:nvContentPartPr>
            <xdr14:cNvPr id="2068" name="Tinta 2067">
              <a:extLst>
                <a:ext uri="{FF2B5EF4-FFF2-40B4-BE49-F238E27FC236}">
                  <a16:creationId xmlns:a16="http://schemas.microsoft.com/office/drawing/2014/main" id="{5EECECC5-E7DA-4980-AC20-F4D465998FE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73">
          <xdr14:nvContentPartPr>
            <xdr14:cNvPr id="2069" name="Tinta 2068">
              <a:extLst>
                <a:ext uri="{FF2B5EF4-FFF2-40B4-BE49-F238E27FC236}">
                  <a16:creationId xmlns:a16="http://schemas.microsoft.com/office/drawing/2014/main" id="{502F062B-70AB-4691-8BBA-724030A31AD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74">
          <xdr14:nvContentPartPr>
            <xdr14:cNvPr id="2070" name="Tinta 2069">
              <a:extLst>
                <a:ext uri="{FF2B5EF4-FFF2-40B4-BE49-F238E27FC236}">
                  <a16:creationId xmlns:a16="http://schemas.microsoft.com/office/drawing/2014/main" id="{EA36CB88-F40F-4FCE-B7FF-F2D06F9ED3A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75">
          <xdr14:nvContentPartPr>
            <xdr14:cNvPr id="2071" name="Tinta 2070">
              <a:extLst>
                <a:ext uri="{FF2B5EF4-FFF2-40B4-BE49-F238E27FC236}">
                  <a16:creationId xmlns:a16="http://schemas.microsoft.com/office/drawing/2014/main" id="{A097D655-4F46-4098-BFAB-6929EE9617B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76">
          <xdr14:nvContentPartPr>
            <xdr14:cNvPr id="2072" name="Tinta 2071">
              <a:extLst>
                <a:ext uri="{FF2B5EF4-FFF2-40B4-BE49-F238E27FC236}">
                  <a16:creationId xmlns:a16="http://schemas.microsoft.com/office/drawing/2014/main" id="{C52FA7E3-EA39-454A-9370-125E758743A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77">
          <xdr14:nvContentPartPr>
            <xdr14:cNvPr id="2073" name="Tinta 2072">
              <a:extLst>
                <a:ext uri="{FF2B5EF4-FFF2-40B4-BE49-F238E27FC236}">
                  <a16:creationId xmlns:a16="http://schemas.microsoft.com/office/drawing/2014/main" id="{05E19CE5-E287-40AC-B78D-81E73506A4A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78">
          <xdr14:nvContentPartPr>
            <xdr14:cNvPr id="2074" name="Tinta 2073">
              <a:extLst>
                <a:ext uri="{FF2B5EF4-FFF2-40B4-BE49-F238E27FC236}">
                  <a16:creationId xmlns:a16="http://schemas.microsoft.com/office/drawing/2014/main" id="{9698BF00-E435-4DF0-A983-3B34D649C85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79">
          <xdr14:nvContentPartPr>
            <xdr14:cNvPr id="2075" name="Tinta 2074">
              <a:extLst>
                <a:ext uri="{FF2B5EF4-FFF2-40B4-BE49-F238E27FC236}">
                  <a16:creationId xmlns:a16="http://schemas.microsoft.com/office/drawing/2014/main" id="{CAF3266A-7710-4D8B-B037-A52FF683B04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80">
          <xdr14:nvContentPartPr>
            <xdr14:cNvPr id="2076" name="Tinta 2075">
              <a:extLst>
                <a:ext uri="{FF2B5EF4-FFF2-40B4-BE49-F238E27FC236}">
                  <a16:creationId xmlns:a16="http://schemas.microsoft.com/office/drawing/2014/main" id="{2342875C-F94C-4B8A-855C-420E06E9BEC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81">
          <xdr14:nvContentPartPr>
            <xdr14:cNvPr id="2077" name="Tinta 2076">
              <a:extLst>
                <a:ext uri="{FF2B5EF4-FFF2-40B4-BE49-F238E27FC236}">
                  <a16:creationId xmlns:a16="http://schemas.microsoft.com/office/drawing/2014/main" id="{CE0647B0-37F8-4233-B0E2-4888864EC6C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82">
          <xdr14:nvContentPartPr>
            <xdr14:cNvPr id="2078" name="Tinta 2077">
              <a:extLst>
                <a:ext uri="{FF2B5EF4-FFF2-40B4-BE49-F238E27FC236}">
                  <a16:creationId xmlns:a16="http://schemas.microsoft.com/office/drawing/2014/main" id="{762DDB53-86FA-4449-AB56-F153E0D419F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83">
          <xdr14:nvContentPartPr>
            <xdr14:cNvPr id="2079" name="Tinta 2078">
              <a:extLst>
                <a:ext uri="{FF2B5EF4-FFF2-40B4-BE49-F238E27FC236}">
                  <a16:creationId xmlns:a16="http://schemas.microsoft.com/office/drawing/2014/main" id="{30FB324B-72B8-49BC-B0D4-DA3545A0149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84">
          <xdr14:nvContentPartPr>
            <xdr14:cNvPr id="2080" name="Tinta 2079">
              <a:extLst>
                <a:ext uri="{FF2B5EF4-FFF2-40B4-BE49-F238E27FC236}">
                  <a16:creationId xmlns:a16="http://schemas.microsoft.com/office/drawing/2014/main" id="{3965D0D8-4469-4C67-8A37-4613698E549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85">
          <xdr14:nvContentPartPr>
            <xdr14:cNvPr id="2081" name="Tinta 2080">
              <a:extLst>
                <a:ext uri="{FF2B5EF4-FFF2-40B4-BE49-F238E27FC236}">
                  <a16:creationId xmlns:a16="http://schemas.microsoft.com/office/drawing/2014/main" id="{D48BB8C1-A503-4932-9E11-553E8D29E7D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86">
          <xdr14:nvContentPartPr>
            <xdr14:cNvPr id="2082" name="Tinta 2081">
              <a:extLst>
                <a:ext uri="{FF2B5EF4-FFF2-40B4-BE49-F238E27FC236}">
                  <a16:creationId xmlns:a16="http://schemas.microsoft.com/office/drawing/2014/main" id="{178C5293-A0FF-4145-96F6-191B5D58231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87">
          <xdr14:nvContentPartPr>
            <xdr14:cNvPr id="2083" name="Tinta 2082">
              <a:extLst>
                <a:ext uri="{FF2B5EF4-FFF2-40B4-BE49-F238E27FC236}">
                  <a16:creationId xmlns:a16="http://schemas.microsoft.com/office/drawing/2014/main" id="{0392AAC5-AB75-4BC2-A8BF-D3C0702A68C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88">
          <xdr14:nvContentPartPr>
            <xdr14:cNvPr id="2084" name="Tinta 2083">
              <a:extLst>
                <a:ext uri="{FF2B5EF4-FFF2-40B4-BE49-F238E27FC236}">
                  <a16:creationId xmlns:a16="http://schemas.microsoft.com/office/drawing/2014/main" id="{FE694653-821C-4941-B6A1-2D3A28B3D32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89">
          <xdr14:nvContentPartPr>
            <xdr14:cNvPr id="2085" name="Tinta 2084">
              <a:extLst>
                <a:ext uri="{FF2B5EF4-FFF2-40B4-BE49-F238E27FC236}">
                  <a16:creationId xmlns:a16="http://schemas.microsoft.com/office/drawing/2014/main" id="{74E3C803-5EA0-407F-97E6-EA97C147B15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90">
          <xdr14:nvContentPartPr>
            <xdr14:cNvPr id="2086" name="Tinta 2085">
              <a:extLst>
                <a:ext uri="{FF2B5EF4-FFF2-40B4-BE49-F238E27FC236}">
                  <a16:creationId xmlns:a16="http://schemas.microsoft.com/office/drawing/2014/main" id="{A2D67CBD-AC5B-47AB-87D2-4458197CBDB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91">
          <xdr14:nvContentPartPr>
            <xdr14:cNvPr id="2087" name="Tinta 2086">
              <a:extLst>
                <a:ext uri="{FF2B5EF4-FFF2-40B4-BE49-F238E27FC236}">
                  <a16:creationId xmlns:a16="http://schemas.microsoft.com/office/drawing/2014/main" id="{C2F8BA6A-41FA-4E5D-BCE0-3C71A498787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92">
          <xdr14:nvContentPartPr>
            <xdr14:cNvPr id="2088" name="Tinta 2087">
              <a:extLst>
                <a:ext uri="{FF2B5EF4-FFF2-40B4-BE49-F238E27FC236}">
                  <a16:creationId xmlns:a16="http://schemas.microsoft.com/office/drawing/2014/main" id="{0232C6FF-F3F0-4A1B-82A8-8F3821ADAD7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93">
          <xdr14:nvContentPartPr>
            <xdr14:cNvPr id="2089" name="Tinta 2088">
              <a:extLst>
                <a:ext uri="{FF2B5EF4-FFF2-40B4-BE49-F238E27FC236}">
                  <a16:creationId xmlns:a16="http://schemas.microsoft.com/office/drawing/2014/main" id="{186E2E97-936A-47B8-AA8C-5217175C871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94">
          <xdr14:nvContentPartPr>
            <xdr14:cNvPr id="2090" name="Tinta 2089">
              <a:extLst>
                <a:ext uri="{FF2B5EF4-FFF2-40B4-BE49-F238E27FC236}">
                  <a16:creationId xmlns:a16="http://schemas.microsoft.com/office/drawing/2014/main" id="{7598242B-5263-468B-A3B8-37BD85AD7ED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95">
          <xdr14:nvContentPartPr>
            <xdr14:cNvPr id="2091" name="Tinta 2090">
              <a:extLst>
                <a:ext uri="{FF2B5EF4-FFF2-40B4-BE49-F238E27FC236}">
                  <a16:creationId xmlns:a16="http://schemas.microsoft.com/office/drawing/2014/main" id="{9BCCB79B-3932-49B8-A3C0-840172D1CD4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96">
          <xdr14:nvContentPartPr>
            <xdr14:cNvPr id="2092" name="Tinta 2091">
              <a:extLst>
                <a:ext uri="{FF2B5EF4-FFF2-40B4-BE49-F238E27FC236}">
                  <a16:creationId xmlns:a16="http://schemas.microsoft.com/office/drawing/2014/main" id="{90BA7F36-710F-4BFD-8FE4-546969435AF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97">
          <xdr14:nvContentPartPr>
            <xdr14:cNvPr id="2093" name="Tinta 2092">
              <a:extLst>
                <a:ext uri="{FF2B5EF4-FFF2-40B4-BE49-F238E27FC236}">
                  <a16:creationId xmlns:a16="http://schemas.microsoft.com/office/drawing/2014/main" id="{5D215D7E-322B-466E-9952-279F56B6663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98">
          <xdr14:nvContentPartPr>
            <xdr14:cNvPr id="2094" name="Tinta 2093">
              <a:extLst>
                <a:ext uri="{FF2B5EF4-FFF2-40B4-BE49-F238E27FC236}">
                  <a16:creationId xmlns:a16="http://schemas.microsoft.com/office/drawing/2014/main" id="{C30ED787-C190-4FC5-89BD-2A5923C4C42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99">
          <xdr14:nvContentPartPr>
            <xdr14:cNvPr id="2095" name="Tinta 2094">
              <a:extLst>
                <a:ext uri="{FF2B5EF4-FFF2-40B4-BE49-F238E27FC236}">
                  <a16:creationId xmlns:a16="http://schemas.microsoft.com/office/drawing/2014/main" id="{A6B616BE-33DE-4A14-BAA8-D3111FDFBBF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00">
          <xdr14:nvContentPartPr>
            <xdr14:cNvPr id="2096" name="Tinta 2095">
              <a:extLst>
                <a:ext uri="{FF2B5EF4-FFF2-40B4-BE49-F238E27FC236}">
                  <a16:creationId xmlns:a16="http://schemas.microsoft.com/office/drawing/2014/main" id="{980A71DE-C22F-4AE3-BD05-15AFA6825E8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01">
          <xdr14:nvContentPartPr>
            <xdr14:cNvPr id="2097" name="Tinta 2096">
              <a:extLst>
                <a:ext uri="{FF2B5EF4-FFF2-40B4-BE49-F238E27FC236}">
                  <a16:creationId xmlns:a16="http://schemas.microsoft.com/office/drawing/2014/main" id="{E79D92C9-903A-4EF3-9998-C2CC3B80B87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02">
          <xdr14:nvContentPartPr>
            <xdr14:cNvPr id="2098" name="Tinta 2097">
              <a:extLst>
                <a:ext uri="{FF2B5EF4-FFF2-40B4-BE49-F238E27FC236}">
                  <a16:creationId xmlns:a16="http://schemas.microsoft.com/office/drawing/2014/main" id="{F86A3DA6-BC0D-4DC5-8260-3848CE36FBC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03">
          <xdr14:nvContentPartPr>
            <xdr14:cNvPr id="2099" name="Tinta 2098">
              <a:extLst>
                <a:ext uri="{FF2B5EF4-FFF2-40B4-BE49-F238E27FC236}">
                  <a16:creationId xmlns:a16="http://schemas.microsoft.com/office/drawing/2014/main" id="{A8057985-736A-471D-A98F-C16C8A5962D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04">
          <xdr14:nvContentPartPr>
            <xdr14:cNvPr id="2100" name="Tinta 2099">
              <a:extLst>
                <a:ext uri="{FF2B5EF4-FFF2-40B4-BE49-F238E27FC236}">
                  <a16:creationId xmlns:a16="http://schemas.microsoft.com/office/drawing/2014/main" id="{A13CABE2-E12B-48E5-B6F6-2EB0C6543A8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05">
          <xdr14:nvContentPartPr>
            <xdr14:cNvPr id="2101" name="Tinta 2100">
              <a:extLst>
                <a:ext uri="{FF2B5EF4-FFF2-40B4-BE49-F238E27FC236}">
                  <a16:creationId xmlns:a16="http://schemas.microsoft.com/office/drawing/2014/main" id="{B3FBB570-4386-420B-9640-9A2FA003921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06">
          <xdr14:nvContentPartPr>
            <xdr14:cNvPr id="2102" name="Tinta 2101">
              <a:extLst>
                <a:ext uri="{FF2B5EF4-FFF2-40B4-BE49-F238E27FC236}">
                  <a16:creationId xmlns:a16="http://schemas.microsoft.com/office/drawing/2014/main" id="{3246B43C-15CE-4890-A3A0-8DF33EFA259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07">
          <xdr14:nvContentPartPr>
            <xdr14:cNvPr id="2103" name="Tinta 2102">
              <a:extLst>
                <a:ext uri="{FF2B5EF4-FFF2-40B4-BE49-F238E27FC236}">
                  <a16:creationId xmlns:a16="http://schemas.microsoft.com/office/drawing/2014/main" id="{FE48D482-4FCF-4C09-A750-FB9CFF20F9E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08">
          <xdr14:nvContentPartPr>
            <xdr14:cNvPr id="2104" name="Tinta 2103">
              <a:extLst>
                <a:ext uri="{FF2B5EF4-FFF2-40B4-BE49-F238E27FC236}">
                  <a16:creationId xmlns:a16="http://schemas.microsoft.com/office/drawing/2014/main" id="{D00404EE-20BD-44EA-92EF-31EE502C2D0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09">
          <xdr14:nvContentPartPr>
            <xdr14:cNvPr id="2105" name="Tinta 2104">
              <a:extLst>
                <a:ext uri="{FF2B5EF4-FFF2-40B4-BE49-F238E27FC236}">
                  <a16:creationId xmlns:a16="http://schemas.microsoft.com/office/drawing/2014/main" id="{8D68512E-538D-4D9F-90CB-E7B24C2B203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10">
          <xdr14:nvContentPartPr>
            <xdr14:cNvPr id="2106" name="Tinta 2105">
              <a:extLst>
                <a:ext uri="{FF2B5EF4-FFF2-40B4-BE49-F238E27FC236}">
                  <a16:creationId xmlns:a16="http://schemas.microsoft.com/office/drawing/2014/main" id="{76528C94-ADC1-424B-90D5-06B6A6C2CF8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11">
          <xdr14:nvContentPartPr>
            <xdr14:cNvPr id="2107" name="Tinta 2106">
              <a:extLst>
                <a:ext uri="{FF2B5EF4-FFF2-40B4-BE49-F238E27FC236}">
                  <a16:creationId xmlns:a16="http://schemas.microsoft.com/office/drawing/2014/main" id="{45255088-FE31-4836-B0BF-BC64439A95D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12">
          <xdr14:nvContentPartPr>
            <xdr14:cNvPr id="2108" name="Tinta 2107">
              <a:extLst>
                <a:ext uri="{FF2B5EF4-FFF2-40B4-BE49-F238E27FC236}">
                  <a16:creationId xmlns:a16="http://schemas.microsoft.com/office/drawing/2014/main" id="{63CBF4AC-7AD6-4891-9D1A-476E57AE87F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13">
          <xdr14:nvContentPartPr>
            <xdr14:cNvPr id="2109" name="Tinta 2108">
              <a:extLst>
                <a:ext uri="{FF2B5EF4-FFF2-40B4-BE49-F238E27FC236}">
                  <a16:creationId xmlns:a16="http://schemas.microsoft.com/office/drawing/2014/main" id="{CE3CBAE0-0119-4151-9AF5-A5BFDE7B2CD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14">
          <xdr14:nvContentPartPr>
            <xdr14:cNvPr id="2110" name="Tinta 2109">
              <a:extLst>
                <a:ext uri="{FF2B5EF4-FFF2-40B4-BE49-F238E27FC236}">
                  <a16:creationId xmlns:a16="http://schemas.microsoft.com/office/drawing/2014/main" id="{3F1F62F5-7862-4224-9AE9-92BA8B2E995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15">
          <xdr14:nvContentPartPr>
            <xdr14:cNvPr id="2111" name="Tinta 2110">
              <a:extLst>
                <a:ext uri="{FF2B5EF4-FFF2-40B4-BE49-F238E27FC236}">
                  <a16:creationId xmlns:a16="http://schemas.microsoft.com/office/drawing/2014/main" id="{54ADEED8-5437-4F7E-9F63-96EA8F48618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16">
          <xdr14:nvContentPartPr>
            <xdr14:cNvPr id="2112" name="Tinta 2111">
              <a:extLst>
                <a:ext uri="{FF2B5EF4-FFF2-40B4-BE49-F238E27FC236}">
                  <a16:creationId xmlns:a16="http://schemas.microsoft.com/office/drawing/2014/main" id="{1C373EC3-D613-4F56-ABB8-5452731B74E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17">
          <xdr14:nvContentPartPr>
            <xdr14:cNvPr id="2113" name="Tinta 2112">
              <a:extLst>
                <a:ext uri="{FF2B5EF4-FFF2-40B4-BE49-F238E27FC236}">
                  <a16:creationId xmlns:a16="http://schemas.microsoft.com/office/drawing/2014/main" id="{322E6733-0D82-4F19-9E00-8841693FC57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18">
          <xdr14:nvContentPartPr>
            <xdr14:cNvPr id="2114" name="Tinta 2113">
              <a:extLst>
                <a:ext uri="{FF2B5EF4-FFF2-40B4-BE49-F238E27FC236}">
                  <a16:creationId xmlns:a16="http://schemas.microsoft.com/office/drawing/2014/main" id="{16219002-ACF5-4FA4-9050-7220A9FDAC7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19">
          <xdr14:nvContentPartPr>
            <xdr14:cNvPr id="2115" name="Tinta 2114">
              <a:extLst>
                <a:ext uri="{FF2B5EF4-FFF2-40B4-BE49-F238E27FC236}">
                  <a16:creationId xmlns:a16="http://schemas.microsoft.com/office/drawing/2014/main" id="{AC0299F9-4CDE-4E9C-B5CB-AF4C1121B3E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20">
          <xdr14:nvContentPartPr>
            <xdr14:cNvPr id="2116" name="Tinta 2115">
              <a:extLst>
                <a:ext uri="{FF2B5EF4-FFF2-40B4-BE49-F238E27FC236}">
                  <a16:creationId xmlns:a16="http://schemas.microsoft.com/office/drawing/2014/main" id="{7FB8E75C-1906-41F6-8068-C72C1839EFA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21">
          <xdr14:nvContentPartPr>
            <xdr14:cNvPr id="2117" name="Tinta 2116">
              <a:extLst>
                <a:ext uri="{FF2B5EF4-FFF2-40B4-BE49-F238E27FC236}">
                  <a16:creationId xmlns:a16="http://schemas.microsoft.com/office/drawing/2014/main" id="{BD5E934D-CFD5-4F2F-84F1-FA567E37C90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22">
          <xdr14:nvContentPartPr>
            <xdr14:cNvPr id="2118" name="Tinta 2117">
              <a:extLst>
                <a:ext uri="{FF2B5EF4-FFF2-40B4-BE49-F238E27FC236}">
                  <a16:creationId xmlns:a16="http://schemas.microsoft.com/office/drawing/2014/main" id="{2273F646-DB23-47CD-A11F-0BE5CE95197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23">
          <xdr14:nvContentPartPr>
            <xdr14:cNvPr id="2119" name="Tinta 2118">
              <a:extLst>
                <a:ext uri="{FF2B5EF4-FFF2-40B4-BE49-F238E27FC236}">
                  <a16:creationId xmlns:a16="http://schemas.microsoft.com/office/drawing/2014/main" id="{31D82C4C-C99D-4A1E-90B6-EBDE7D14530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24">
          <xdr14:nvContentPartPr>
            <xdr14:cNvPr id="2120" name="Tinta 2119">
              <a:extLst>
                <a:ext uri="{FF2B5EF4-FFF2-40B4-BE49-F238E27FC236}">
                  <a16:creationId xmlns:a16="http://schemas.microsoft.com/office/drawing/2014/main" id="{9A255652-BBC8-4D64-8089-2EC08866081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25">
          <xdr14:nvContentPartPr>
            <xdr14:cNvPr id="2121" name="Tinta 2120">
              <a:extLst>
                <a:ext uri="{FF2B5EF4-FFF2-40B4-BE49-F238E27FC236}">
                  <a16:creationId xmlns:a16="http://schemas.microsoft.com/office/drawing/2014/main" id="{DAC7846B-E81A-4C05-ADA0-32C8B24C8DF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26">
          <xdr14:nvContentPartPr>
            <xdr14:cNvPr id="2122" name="Tinta 2121">
              <a:extLst>
                <a:ext uri="{FF2B5EF4-FFF2-40B4-BE49-F238E27FC236}">
                  <a16:creationId xmlns:a16="http://schemas.microsoft.com/office/drawing/2014/main" id="{1D5D756F-C6CE-42B0-B6E7-E132B754257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27">
          <xdr14:nvContentPartPr>
            <xdr14:cNvPr id="2123" name="Tinta 2122">
              <a:extLst>
                <a:ext uri="{FF2B5EF4-FFF2-40B4-BE49-F238E27FC236}">
                  <a16:creationId xmlns:a16="http://schemas.microsoft.com/office/drawing/2014/main" id="{F71507B5-F5AD-4A5C-841E-EC8092BE4B4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28">
          <xdr14:nvContentPartPr>
            <xdr14:cNvPr id="2124" name="Tinta 2123">
              <a:extLst>
                <a:ext uri="{FF2B5EF4-FFF2-40B4-BE49-F238E27FC236}">
                  <a16:creationId xmlns:a16="http://schemas.microsoft.com/office/drawing/2014/main" id="{C4829C5B-90DE-4356-81FA-BEC39C86B4B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29">
          <xdr14:nvContentPartPr>
            <xdr14:cNvPr id="2125" name="Tinta 2124">
              <a:extLst>
                <a:ext uri="{FF2B5EF4-FFF2-40B4-BE49-F238E27FC236}">
                  <a16:creationId xmlns:a16="http://schemas.microsoft.com/office/drawing/2014/main" id="{86970253-A78F-45A7-BE19-8D77EF4BFC6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30">
          <xdr14:nvContentPartPr>
            <xdr14:cNvPr id="2126" name="Tinta 2125">
              <a:extLst>
                <a:ext uri="{FF2B5EF4-FFF2-40B4-BE49-F238E27FC236}">
                  <a16:creationId xmlns:a16="http://schemas.microsoft.com/office/drawing/2014/main" id="{E4BEAA63-8941-4F58-ACFB-FD72F7E9B55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31">
          <xdr14:nvContentPartPr>
            <xdr14:cNvPr id="2127" name="Tinta 2126">
              <a:extLst>
                <a:ext uri="{FF2B5EF4-FFF2-40B4-BE49-F238E27FC236}">
                  <a16:creationId xmlns:a16="http://schemas.microsoft.com/office/drawing/2014/main" id="{73844444-0314-4C72-A881-9FEBEDCF4E1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32">
          <xdr14:nvContentPartPr>
            <xdr14:cNvPr id="2128" name="Tinta 2127">
              <a:extLst>
                <a:ext uri="{FF2B5EF4-FFF2-40B4-BE49-F238E27FC236}">
                  <a16:creationId xmlns:a16="http://schemas.microsoft.com/office/drawing/2014/main" id="{A44F2A3A-49F8-472B-8ED5-4F59A0A9ACE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33">
          <xdr14:nvContentPartPr>
            <xdr14:cNvPr id="2129" name="Tinta 2128">
              <a:extLst>
                <a:ext uri="{FF2B5EF4-FFF2-40B4-BE49-F238E27FC236}">
                  <a16:creationId xmlns:a16="http://schemas.microsoft.com/office/drawing/2014/main" id="{F86C20E4-1A66-424B-828E-D7DCFDBB620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34">
          <xdr14:nvContentPartPr>
            <xdr14:cNvPr id="2130" name="Tinta 2129">
              <a:extLst>
                <a:ext uri="{FF2B5EF4-FFF2-40B4-BE49-F238E27FC236}">
                  <a16:creationId xmlns:a16="http://schemas.microsoft.com/office/drawing/2014/main" id="{F396CD9E-E35C-4089-8F46-8A2433E3709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35">
          <xdr14:nvContentPartPr>
            <xdr14:cNvPr id="2131" name="Tinta 2130">
              <a:extLst>
                <a:ext uri="{FF2B5EF4-FFF2-40B4-BE49-F238E27FC236}">
                  <a16:creationId xmlns:a16="http://schemas.microsoft.com/office/drawing/2014/main" id="{F7D53253-E6ED-4444-AFF1-38FBE4DEFD0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36">
          <xdr14:nvContentPartPr>
            <xdr14:cNvPr id="2132" name="Tinta 2131">
              <a:extLst>
                <a:ext uri="{FF2B5EF4-FFF2-40B4-BE49-F238E27FC236}">
                  <a16:creationId xmlns:a16="http://schemas.microsoft.com/office/drawing/2014/main" id="{9863785A-000B-47A5-BBEC-C8D4C349337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37">
          <xdr14:nvContentPartPr>
            <xdr14:cNvPr id="2133" name="Tinta 2132">
              <a:extLst>
                <a:ext uri="{FF2B5EF4-FFF2-40B4-BE49-F238E27FC236}">
                  <a16:creationId xmlns:a16="http://schemas.microsoft.com/office/drawing/2014/main" id="{68FC7B38-E5A0-4651-AE2F-6584B5C3FA5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38">
          <xdr14:nvContentPartPr>
            <xdr14:cNvPr id="2134" name="Tinta 2133">
              <a:extLst>
                <a:ext uri="{FF2B5EF4-FFF2-40B4-BE49-F238E27FC236}">
                  <a16:creationId xmlns:a16="http://schemas.microsoft.com/office/drawing/2014/main" id="{1A39D1FF-AACB-42AB-BFC5-CFA7F612338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39">
          <xdr14:nvContentPartPr>
            <xdr14:cNvPr id="2135" name="Tinta 2134">
              <a:extLst>
                <a:ext uri="{FF2B5EF4-FFF2-40B4-BE49-F238E27FC236}">
                  <a16:creationId xmlns:a16="http://schemas.microsoft.com/office/drawing/2014/main" id="{E1750AB1-2255-441B-A557-664DDC17CF5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40">
          <xdr14:nvContentPartPr>
            <xdr14:cNvPr id="2136" name="Tinta 2135">
              <a:extLst>
                <a:ext uri="{FF2B5EF4-FFF2-40B4-BE49-F238E27FC236}">
                  <a16:creationId xmlns:a16="http://schemas.microsoft.com/office/drawing/2014/main" id="{0B7E84EF-D81D-4378-8C16-1EECA51BCF9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41">
          <xdr14:nvContentPartPr>
            <xdr14:cNvPr id="2137" name="Tinta 2136">
              <a:extLst>
                <a:ext uri="{FF2B5EF4-FFF2-40B4-BE49-F238E27FC236}">
                  <a16:creationId xmlns:a16="http://schemas.microsoft.com/office/drawing/2014/main" id="{E1972F09-B41F-40D4-982C-494793F0801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42">
          <xdr14:nvContentPartPr>
            <xdr14:cNvPr id="2138" name="Tinta 2137">
              <a:extLst>
                <a:ext uri="{FF2B5EF4-FFF2-40B4-BE49-F238E27FC236}">
                  <a16:creationId xmlns:a16="http://schemas.microsoft.com/office/drawing/2014/main" id="{E940AC87-CA95-4823-9D50-5D5A8094E80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43">
          <xdr14:nvContentPartPr>
            <xdr14:cNvPr id="2139" name="Tinta 2138">
              <a:extLst>
                <a:ext uri="{FF2B5EF4-FFF2-40B4-BE49-F238E27FC236}">
                  <a16:creationId xmlns:a16="http://schemas.microsoft.com/office/drawing/2014/main" id="{9BA012E9-C990-41E1-BA42-8BE8A65D8DE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44">
          <xdr14:nvContentPartPr>
            <xdr14:cNvPr id="2140" name="Tinta 2139">
              <a:extLst>
                <a:ext uri="{FF2B5EF4-FFF2-40B4-BE49-F238E27FC236}">
                  <a16:creationId xmlns:a16="http://schemas.microsoft.com/office/drawing/2014/main" id="{019D53C8-BC7F-42A6-BEB2-C23487CD71C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45">
          <xdr14:nvContentPartPr>
            <xdr14:cNvPr id="2141" name="Tinta 2140">
              <a:extLst>
                <a:ext uri="{FF2B5EF4-FFF2-40B4-BE49-F238E27FC236}">
                  <a16:creationId xmlns:a16="http://schemas.microsoft.com/office/drawing/2014/main" id="{98BD9673-2999-422B-B257-039986D5A19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46">
          <xdr14:nvContentPartPr>
            <xdr14:cNvPr id="2142" name="Tinta 2141">
              <a:extLst>
                <a:ext uri="{FF2B5EF4-FFF2-40B4-BE49-F238E27FC236}">
                  <a16:creationId xmlns:a16="http://schemas.microsoft.com/office/drawing/2014/main" id="{0C03EBCB-3636-41B4-99E0-ACE1EDA3C8B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47">
          <xdr14:nvContentPartPr>
            <xdr14:cNvPr id="2143" name="Tinta 2142">
              <a:extLst>
                <a:ext uri="{FF2B5EF4-FFF2-40B4-BE49-F238E27FC236}">
                  <a16:creationId xmlns:a16="http://schemas.microsoft.com/office/drawing/2014/main" id="{03842318-0ACD-4A80-B572-E8D3FD8F225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48">
          <xdr14:nvContentPartPr>
            <xdr14:cNvPr id="2144" name="Tinta 2143">
              <a:extLst>
                <a:ext uri="{FF2B5EF4-FFF2-40B4-BE49-F238E27FC236}">
                  <a16:creationId xmlns:a16="http://schemas.microsoft.com/office/drawing/2014/main" id="{CC02796E-D457-454D-BEF9-04FDD0A9D1F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49">
          <xdr14:nvContentPartPr>
            <xdr14:cNvPr id="2145" name="Tinta 2144">
              <a:extLst>
                <a:ext uri="{FF2B5EF4-FFF2-40B4-BE49-F238E27FC236}">
                  <a16:creationId xmlns:a16="http://schemas.microsoft.com/office/drawing/2014/main" id="{DDFC34C4-8FC0-4229-ACD3-E0BA15FE735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50">
          <xdr14:nvContentPartPr>
            <xdr14:cNvPr id="2146" name="Tinta 2145">
              <a:extLst>
                <a:ext uri="{FF2B5EF4-FFF2-40B4-BE49-F238E27FC236}">
                  <a16:creationId xmlns:a16="http://schemas.microsoft.com/office/drawing/2014/main" id="{4FF936CA-92A3-4012-BBD1-A2664D0425F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51">
          <xdr14:nvContentPartPr>
            <xdr14:cNvPr id="2147" name="Tinta 2146">
              <a:extLst>
                <a:ext uri="{FF2B5EF4-FFF2-40B4-BE49-F238E27FC236}">
                  <a16:creationId xmlns:a16="http://schemas.microsoft.com/office/drawing/2014/main" id="{8B787CC0-2FC8-4336-AA0C-2902C1360F3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52">
          <xdr14:nvContentPartPr>
            <xdr14:cNvPr id="2148" name="Tinta 2147">
              <a:extLst>
                <a:ext uri="{FF2B5EF4-FFF2-40B4-BE49-F238E27FC236}">
                  <a16:creationId xmlns:a16="http://schemas.microsoft.com/office/drawing/2014/main" id="{EAB9BFAA-CC3F-4A80-BA54-80D2C03C707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53">
          <xdr14:nvContentPartPr>
            <xdr14:cNvPr id="2149" name="Tinta 2148">
              <a:extLst>
                <a:ext uri="{FF2B5EF4-FFF2-40B4-BE49-F238E27FC236}">
                  <a16:creationId xmlns:a16="http://schemas.microsoft.com/office/drawing/2014/main" id="{54367EE0-4AE3-46FE-B578-ECC28AB20D3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54">
          <xdr14:nvContentPartPr>
            <xdr14:cNvPr id="2150" name="Tinta 2149">
              <a:extLst>
                <a:ext uri="{FF2B5EF4-FFF2-40B4-BE49-F238E27FC236}">
                  <a16:creationId xmlns:a16="http://schemas.microsoft.com/office/drawing/2014/main" id="{73501C7D-D459-41A3-8DAA-7E7E3DAA6CE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55">
          <xdr14:nvContentPartPr>
            <xdr14:cNvPr id="2151" name="Tinta 2150">
              <a:extLst>
                <a:ext uri="{FF2B5EF4-FFF2-40B4-BE49-F238E27FC236}">
                  <a16:creationId xmlns:a16="http://schemas.microsoft.com/office/drawing/2014/main" id="{5D26235B-980F-46C4-AD03-495C6F841DD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56">
          <xdr14:nvContentPartPr>
            <xdr14:cNvPr id="2152" name="Tinta 2151">
              <a:extLst>
                <a:ext uri="{FF2B5EF4-FFF2-40B4-BE49-F238E27FC236}">
                  <a16:creationId xmlns:a16="http://schemas.microsoft.com/office/drawing/2014/main" id="{41F7E1F1-36F8-4703-B27C-3894EA7E7D1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57">
          <xdr14:nvContentPartPr>
            <xdr14:cNvPr id="2153" name="Tinta 2152">
              <a:extLst>
                <a:ext uri="{FF2B5EF4-FFF2-40B4-BE49-F238E27FC236}">
                  <a16:creationId xmlns:a16="http://schemas.microsoft.com/office/drawing/2014/main" id="{5DB2D359-242C-413D-A5A4-B5BB8B48927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58">
          <xdr14:nvContentPartPr>
            <xdr14:cNvPr id="2154" name="Tinta 2153">
              <a:extLst>
                <a:ext uri="{FF2B5EF4-FFF2-40B4-BE49-F238E27FC236}">
                  <a16:creationId xmlns:a16="http://schemas.microsoft.com/office/drawing/2014/main" id="{8D585D8D-9D2D-4D80-956C-EDC04631EFF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59">
          <xdr14:nvContentPartPr>
            <xdr14:cNvPr id="2155" name="Tinta 2154">
              <a:extLst>
                <a:ext uri="{FF2B5EF4-FFF2-40B4-BE49-F238E27FC236}">
                  <a16:creationId xmlns:a16="http://schemas.microsoft.com/office/drawing/2014/main" id="{0267FD09-A7AF-42B1-94E4-84CF380D033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60">
          <xdr14:nvContentPartPr>
            <xdr14:cNvPr id="2156" name="Tinta 2155">
              <a:extLst>
                <a:ext uri="{FF2B5EF4-FFF2-40B4-BE49-F238E27FC236}">
                  <a16:creationId xmlns:a16="http://schemas.microsoft.com/office/drawing/2014/main" id="{D4E09C84-BFD0-4518-B331-0D0DE227A93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61">
          <xdr14:nvContentPartPr>
            <xdr14:cNvPr id="2157" name="Tinta 2156">
              <a:extLst>
                <a:ext uri="{FF2B5EF4-FFF2-40B4-BE49-F238E27FC236}">
                  <a16:creationId xmlns:a16="http://schemas.microsoft.com/office/drawing/2014/main" id="{2E445D16-B0D2-4D59-99F0-E1674DA0C7B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62">
          <xdr14:nvContentPartPr>
            <xdr14:cNvPr id="2158" name="Tinta 2157">
              <a:extLst>
                <a:ext uri="{FF2B5EF4-FFF2-40B4-BE49-F238E27FC236}">
                  <a16:creationId xmlns:a16="http://schemas.microsoft.com/office/drawing/2014/main" id="{C6276A45-3C56-4568-AB26-B321A71EEDD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63">
          <xdr14:nvContentPartPr>
            <xdr14:cNvPr id="2159" name="Tinta 2158">
              <a:extLst>
                <a:ext uri="{FF2B5EF4-FFF2-40B4-BE49-F238E27FC236}">
                  <a16:creationId xmlns:a16="http://schemas.microsoft.com/office/drawing/2014/main" id="{2B95BC12-7E4C-49D9-81FE-2FCC8BD3556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64">
          <xdr14:nvContentPartPr>
            <xdr14:cNvPr id="2160" name="Tinta 2159">
              <a:extLst>
                <a:ext uri="{FF2B5EF4-FFF2-40B4-BE49-F238E27FC236}">
                  <a16:creationId xmlns:a16="http://schemas.microsoft.com/office/drawing/2014/main" id="{E36C4ACE-CC99-4C9C-8D2E-6501A69FAB2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65">
          <xdr14:nvContentPartPr>
            <xdr14:cNvPr id="2161" name="Tinta 2160">
              <a:extLst>
                <a:ext uri="{FF2B5EF4-FFF2-40B4-BE49-F238E27FC236}">
                  <a16:creationId xmlns:a16="http://schemas.microsoft.com/office/drawing/2014/main" id="{2BC2C009-C362-4823-8FCB-B3B8F0D7BE1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46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66">
          <xdr14:nvContentPartPr>
            <xdr14:cNvPr id="2162" name="Tinta 2161">
              <a:extLst>
                <a:ext uri="{FF2B5EF4-FFF2-40B4-BE49-F238E27FC236}">
                  <a16:creationId xmlns:a16="http://schemas.microsoft.com/office/drawing/2014/main" id="{78232437-5FFB-4612-9B58-12FB1E08665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67">
          <xdr14:nvContentPartPr>
            <xdr14:cNvPr id="2163" name="Tinta 2162">
              <a:extLst>
                <a:ext uri="{FF2B5EF4-FFF2-40B4-BE49-F238E27FC236}">
                  <a16:creationId xmlns:a16="http://schemas.microsoft.com/office/drawing/2014/main" id="{25A3030E-E758-4035-BC0D-7316CDA0D3F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68">
          <xdr14:nvContentPartPr>
            <xdr14:cNvPr id="2164" name="Tinta 2163">
              <a:extLst>
                <a:ext uri="{FF2B5EF4-FFF2-40B4-BE49-F238E27FC236}">
                  <a16:creationId xmlns:a16="http://schemas.microsoft.com/office/drawing/2014/main" id="{A6195DAC-CE88-4F67-A153-DA5B57D6E0D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69">
          <xdr14:nvContentPartPr>
            <xdr14:cNvPr id="2165" name="Tinta 2164">
              <a:extLst>
                <a:ext uri="{FF2B5EF4-FFF2-40B4-BE49-F238E27FC236}">
                  <a16:creationId xmlns:a16="http://schemas.microsoft.com/office/drawing/2014/main" id="{3D3E820D-AB7D-404B-AB90-57AC02AE5AE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70">
          <xdr14:nvContentPartPr>
            <xdr14:cNvPr id="2166" name="Tinta 2165">
              <a:extLst>
                <a:ext uri="{FF2B5EF4-FFF2-40B4-BE49-F238E27FC236}">
                  <a16:creationId xmlns:a16="http://schemas.microsoft.com/office/drawing/2014/main" id="{6F441BE5-12E4-406B-B785-281140B714D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71">
          <xdr14:nvContentPartPr>
            <xdr14:cNvPr id="2167" name="Tinta 2166">
              <a:extLst>
                <a:ext uri="{FF2B5EF4-FFF2-40B4-BE49-F238E27FC236}">
                  <a16:creationId xmlns:a16="http://schemas.microsoft.com/office/drawing/2014/main" id="{552186CD-54BE-42D5-B7F4-F12437DB7C3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72">
          <xdr14:nvContentPartPr>
            <xdr14:cNvPr id="2168" name="Tinta 2167">
              <a:extLst>
                <a:ext uri="{FF2B5EF4-FFF2-40B4-BE49-F238E27FC236}">
                  <a16:creationId xmlns:a16="http://schemas.microsoft.com/office/drawing/2014/main" id="{081E2EF5-7DDB-4A2B-BC15-E1BDECE4BBC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73">
          <xdr14:nvContentPartPr>
            <xdr14:cNvPr id="2169" name="Tinta 2168">
              <a:extLst>
                <a:ext uri="{FF2B5EF4-FFF2-40B4-BE49-F238E27FC236}">
                  <a16:creationId xmlns:a16="http://schemas.microsoft.com/office/drawing/2014/main" id="{ED1E2F06-A313-413A-8DC7-E8DE2689940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74">
          <xdr14:nvContentPartPr>
            <xdr14:cNvPr id="2170" name="Tinta 2169">
              <a:extLst>
                <a:ext uri="{FF2B5EF4-FFF2-40B4-BE49-F238E27FC236}">
                  <a16:creationId xmlns:a16="http://schemas.microsoft.com/office/drawing/2014/main" id="{A81C239F-889B-45EE-8D5D-D28029177A4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75">
          <xdr14:nvContentPartPr>
            <xdr14:cNvPr id="2171" name="Tinta 2170">
              <a:extLst>
                <a:ext uri="{FF2B5EF4-FFF2-40B4-BE49-F238E27FC236}">
                  <a16:creationId xmlns:a16="http://schemas.microsoft.com/office/drawing/2014/main" id="{72086D3A-A21C-4E6B-9B59-AFDD76BBFE8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76">
          <xdr14:nvContentPartPr>
            <xdr14:cNvPr id="2172" name="Tinta 2171">
              <a:extLst>
                <a:ext uri="{FF2B5EF4-FFF2-40B4-BE49-F238E27FC236}">
                  <a16:creationId xmlns:a16="http://schemas.microsoft.com/office/drawing/2014/main" id="{DEBCF08C-C1D3-4E2E-AE64-B51107EE8BB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77">
          <xdr14:nvContentPartPr>
            <xdr14:cNvPr id="2173" name="Tinta 2172">
              <a:extLst>
                <a:ext uri="{FF2B5EF4-FFF2-40B4-BE49-F238E27FC236}">
                  <a16:creationId xmlns:a16="http://schemas.microsoft.com/office/drawing/2014/main" id="{0A78A0E6-A94C-4A85-8079-129579B4C3F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78">
          <xdr14:nvContentPartPr>
            <xdr14:cNvPr id="2174" name="Tinta 2173">
              <a:extLst>
                <a:ext uri="{FF2B5EF4-FFF2-40B4-BE49-F238E27FC236}">
                  <a16:creationId xmlns:a16="http://schemas.microsoft.com/office/drawing/2014/main" id="{2A26182D-A54B-496B-B75B-41EBC5CDA39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79">
          <xdr14:nvContentPartPr>
            <xdr14:cNvPr id="2175" name="Tinta 2174">
              <a:extLst>
                <a:ext uri="{FF2B5EF4-FFF2-40B4-BE49-F238E27FC236}">
                  <a16:creationId xmlns:a16="http://schemas.microsoft.com/office/drawing/2014/main" id="{20036907-DB3F-4A05-8898-A5AB602EB6D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80">
          <xdr14:nvContentPartPr>
            <xdr14:cNvPr id="2176" name="Tinta 2175">
              <a:extLst>
                <a:ext uri="{FF2B5EF4-FFF2-40B4-BE49-F238E27FC236}">
                  <a16:creationId xmlns:a16="http://schemas.microsoft.com/office/drawing/2014/main" id="{7BFDFF9C-00D7-4F94-B2D9-436B0DF86ED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81">
          <xdr14:nvContentPartPr>
            <xdr14:cNvPr id="2177" name="Tinta 2176">
              <a:extLst>
                <a:ext uri="{FF2B5EF4-FFF2-40B4-BE49-F238E27FC236}">
                  <a16:creationId xmlns:a16="http://schemas.microsoft.com/office/drawing/2014/main" id="{06136ADF-12EC-4AEB-A32B-BA8466DAFA8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82">
          <xdr14:nvContentPartPr>
            <xdr14:cNvPr id="2178" name="Tinta 2177">
              <a:extLst>
                <a:ext uri="{FF2B5EF4-FFF2-40B4-BE49-F238E27FC236}">
                  <a16:creationId xmlns:a16="http://schemas.microsoft.com/office/drawing/2014/main" id="{0140CABD-2A8B-4412-B108-58CE5EF6376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83">
          <xdr14:nvContentPartPr>
            <xdr14:cNvPr id="2179" name="Tinta 2178">
              <a:extLst>
                <a:ext uri="{FF2B5EF4-FFF2-40B4-BE49-F238E27FC236}">
                  <a16:creationId xmlns:a16="http://schemas.microsoft.com/office/drawing/2014/main" id="{F2C85445-3B0C-4218-9DA2-9CC1D9875C7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84">
          <xdr14:nvContentPartPr>
            <xdr14:cNvPr id="2180" name="Tinta 2179">
              <a:extLst>
                <a:ext uri="{FF2B5EF4-FFF2-40B4-BE49-F238E27FC236}">
                  <a16:creationId xmlns:a16="http://schemas.microsoft.com/office/drawing/2014/main" id="{57E3EE90-56AD-4680-82B2-752EF42B67C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85">
          <xdr14:nvContentPartPr>
            <xdr14:cNvPr id="2181" name="Tinta 2180">
              <a:extLst>
                <a:ext uri="{FF2B5EF4-FFF2-40B4-BE49-F238E27FC236}">
                  <a16:creationId xmlns:a16="http://schemas.microsoft.com/office/drawing/2014/main" id="{EEAA3688-D1B9-421D-AEB8-3AFFFD52A8E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86">
          <xdr14:nvContentPartPr>
            <xdr14:cNvPr id="2182" name="Tinta 2181">
              <a:extLst>
                <a:ext uri="{FF2B5EF4-FFF2-40B4-BE49-F238E27FC236}">
                  <a16:creationId xmlns:a16="http://schemas.microsoft.com/office/drawing/2014/main" id="{6F7BEC47-E979-4CCD-BEBB-E8426E6ECAD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87">
          <xdr14:nvContentPartPr>
            <xdr14:cNvPr id="2183" name="Tinta 2182">
              <a:extLst>
                <a:ext uri="{FF2B5EF4-FFF2-40B4-BE49-F238E27FC236}">
                  <a16:creationId xmlns:a16="http://schemas.microsoft.com/office/drawing/2014/main" id="{787A1929-72D7-4857-B815-86584AC9D64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88">
          <xdr14:nvContentPartPr>
            <xdr14:cNvPr id="2184" name="Tinta 2183">
              <a:extLst>
                <a:ext uri="{FF2B5EF4-FFF2-40B4-BE49-F238E27FC236}">
                  <a16:creationId xmlns:a16="http://schemas.microsoft.com/office/drawing/2014/main" id="{3D3DDD3B-AA05-48FE-BCB7-01466118E20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89">
          <xdr14:nvContentPartPr>
            <xdr14:cNvPr id="2185" name="Tinta 2184">
              <a:extLst>
                <a:ext uri="{FF2B5EF4-FFF2-40B4-BE49-F238E27FC236}">
                  <a16:creationId xmlns:a16="http://schemas.microsoft.com/office/drawing/2014/main" id="{9E9059E9-A6D0-4A5F-9AD9-AC7C0382E9A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90">
          <xdr14:nvContentPartPr>
            <xdr14:cNvPr id="2186" name="Tinta 2185">
              <a:extLst>
                <a:ext uri="{FF2B5EF4-FFF2-40B4-BE49-F238E27FC236}">
                  <a16:creationId xmlns:a16="http://schemas.microsoft.com/office/drawing/2014/main" id="{C0586B71-2CE1-4768-BE61-DBE8FC1F473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91">
          <xdr14:nvContentPartPr>
            <xdr14:cNvPr id="2187" name="Tinta 2186">
              <a:extLst>
                <a:ext uri="{FF2B5EF4-FFF2-40B4-BE49-F238E27FC236}">
                  <a16:creationId xmlns:a16="http://schemas.microsoft.com/office/drawing/2014/main" id="{ECB5FC83-D82B-49EB-9CFC-62A75120C93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92">
          <xdr14:nvContentPartPr>
            <xdr14:cNvPr id="2188" name="Tinta 2187">
              <a:extLst>
                <a:ext uri="{FF2B5EF4-FFF2-40B4-BE49-F238E27FC236}">
                  <a16:creationId xmlns:a16="http://schemas.microsoft.com/office/drawing/2014/main" id="{3F4EAC98-BB96-415A-9DF6-52642FB2779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93">
          <xdr14:nvContentPartPr>
            <xdr14:cNvPr id="2189" name="Tinta 2188">
              <a:extLst>
                <a:ext uri="{FF2B5EF4-FFF2-40B4-BE49-F238E27FC236}">
                  <a16:creationId xmlns:a16="http://schemas.microsoft.com/office/drawing/2014/main" id="{8B7112C1-3B31-4822-8CDD-4278E609102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94">
          <xdr14:nvContentPartPr>
            <xdr14:cNvPr id="2190" name="Tinta 2189">
              <a:extLst>
                <a:ext uri="{FF2B5EF4-FFF2-40B4-BE49-F238E27FC236}">
                  <a16:creationId xmlns:a16="http://schemas.microsoft.com/office/drawing/2014/main" id="{89EF45F5-9490-48FF-A587-1C52547D9B8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95">
          <xdr14:nvContentPartPr>
            <xdr14:cNvPr id="2191" name="Tinta 2190">
              <a:extLst>
                <a:ext uri="{FF2B5EF4-FFF2-40B4-BE49-F238E27FC236}">
                  <a16:creationId xmlns:a16="http://schemas.microsoft.com/office/drawing/2014/main" id="{522CD439-FAB4-4F40-BF0C-9EBBEFCA24B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96">
          <xdr14:nvContentPartPr>
            <xdr14:cNvPr id="2192" name="Tinta 2191">
              <a:extLst>
                <a:ext uri="{FF2B5EF4-FFF2-40B4-BE49-F238E27FC236}">
                  <a16:creationId xmlns:a16="http://schemas.microsoft.com/office/drawing/2014/main" id="{19F70E74-4335-4D79-8F31-CC28BFC9AAE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97">
          <xdr14:nvContentPartPr>
            <xdr14:cNvPr id="2193" name="Tinta 2192">
              <a:extLst>
                <a:ext uri="{FF2B5EF4-FFF2-40B4-BE49-F238E27FC236}">
                  <a16:creationId xmlns:a16="http://schemas.microsoft.com/office/drawing/2014/main" id="{19982523-9A28-4598-B8A7-C46AEF7B542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98">
          <xdr14:nvContentPartPr>
            <xdr14:cNvPr id="2194" name="Tinta 2193">
              <a:extLst>
                <a:ext uri="{FF2B5EF4-FFF2-40B4-BE49-F238E27FC236}">
                  <a16:creationId xmlns:a16="http://schemas.microsoft.com/office/drawing/2014/main" id="{47D05A92-8D95-46E1-84AD-EAC908295A5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99">
          <xdr14:nvContentPartPr>
            <xdr14:cNvPr id="2195" name="Tinta 2194">
              <a:extLst>
                <a:ext uri="{FF2B5EF4-FFF2-40B4-BE49-F238E27FC236}">
                  <a16:creationId xmlns:a16="http://schemas.microsoft.com/office/drawing/2014/main" id="{D288FA96-BE55-49F5-AE6A-A21EC5A647B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00">
          <xdr14:nvContentPartPr>
            <xdr14:cNvPr id="2196" name="Tinta 2195">
              <a:extLst>
                <a:ext uri="{FF2B5EF4-FFF2-40B4-BE49-F238E27FC236}">
                  <a16:creationId xmlns:a16="http://schemas.microsoft.com/office/drawing/2014/main" id="{785FDF7C-1FB6-4845-8D98-8965CEFB71B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01">
          <xdr14:nvContentPartPr>
            <xdr14:cNvPr id="2197" name="Tinta 2196">
              <a:extLst>
                <a:ext uri="{FF2B5EF4-FFF2-40B4-BE49-F238E27FC236}">
                  <a16:creationId xmlns:a16="http://schemas.microsoft.com/office/drawing/2014/main" id="{ADF286AB-9EAB-49C8-A0E8-A2726FA62F9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02">
          <xdr14:nvContentPartPr>
            <xdr14:cNvPr id="2198" name="Tinta 2197">
              <a:extLst>
                <a:ext uri="{FF2B5EF4-FFF2-40B4-BE49-F238E27FC236}">
                  <a16:creationId xmlns:a16="http://schemas.microsoft.com/office/drawing/2014/main" id="{63B6D11D-1225-4942-BC44-5F7BFA3AA3C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03">
          <xdr14:nvContentPartPr>
            <xdr14:cNvPr id="2199" name="Tinta 2198">
              <a:extLst>
                <a:ext uri="{FF2B5EF4-FFF2-40B4-BE49-F238E27FC236}">
                  <a16:creationId xmlns:a16="http://schemas.microsoft.com/office/drawing/2014/main" id="{37AE8555-1939-45B8-847B-F39FE81AED3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04">
          <xdr14:nvContentPartPr>
            <xdr14:cNvPr id="2200" name="Tinta 2199">
              <a:extLst>
                <a:ext uri="{FF2B5EF4-FFF2-40B4-BE49-F238E27FC236}">
                  <a16:creationId xmlns:a16="http://schemas.microsoft.com/office/drawing/2014/main" id="{630B6D57-9A24-4165-9163-AC87D98F405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05">
          <xdr14:nvContentPartPr>
            <xdr14:cNvPr id="2201" name="Tinta 2200">
              <a:extLst>
                <a:ext uri="{FF2B5EF4-FFF2-40B4-BE49-F238E27FC236}">
                  <a16:creationId xmlns:a16="http://schemas.microsoft.com/office/drawing/2014/main" id="{BFCE01C7-72FF-481E-BAE4-00B20B15191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06">
          <xdr14:nvContentPartPr>
            <xdr14:cNvPr id="2202" name="Tinta 2201">
              <a:extLst>
                <a:ext uri="{FF2B5EF4-FFF2-40B4-BE49-F238E27FC236}">
                  <a16:creationId xmlns:a16="http://schemas.microsoft.com/office/drawing/2014/main" id="{9F893E89-56F3-414B-A99E-99E88A6E995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07">
          <xdr14:nvContentPartPr>
            <xdr14:cNvPr id="2203" name="Tinta 2202">
              <a:extLst>
                <a:ext uri="{FF2B5EF4-FFF2-40B4-BE49-F238E27FC236}">
                  <a16:creationId xmlns:a16="http://schemas.microsoft.com/office/drawing/2014/main" id="{3E567D76-FB78-42A3-96D0-4D5B88CE9CD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08">
          <xdr14:nvContentPartPr>
            <xdr14:cNvPr id="2204" name="Tinta 2203">
              <a:extLst>
                <a:ext uri="{FF2B5EF4-FFF2-40B4-BE49-F238E27FC236}">
                  <a16:creationId xmlns:a16="http://schemas.microsoft.com/office/drawing/2014/main" id="{1387629F-2938-48E7-BEDA-00A6E8312FE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09">
          <xdr14:nvContentPartPr>
            <xdr14:cNvPr id="2205" name="Tinta 2204">
              <a:extLst>
                <a:ext uri="{FF2B5EF4-FFF2-40B4-BE49-F238E27FC236}">
                  <a16:creationId xmlns:a16="http://schemas.microsoft.com/office/drawing/2014/main" id="{973E0A78-F700-4CEE-8728-FBB7AE787C5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10">
          <xdr14:nvContentPartPr>
            <xdr14:cNvPr id="2206" name="Tinta 2205">
              <a:extLst>
                <a:ext uri="{FF2B5EF4-FFF2-40B4-BE49-F238E27FC236}">
                  <a16:creationId xmlns:a16="http://schemas.microsoft.com/office/drawing/2014/main" id="{C1EF9D5A-48C5-4728-B33F-74AE0A12C7D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11">
          <xdr14:nvContentPartPr>
            <xdr14:cNvPr id="2207" name="Tinta 2206">
              <a:extLst>
                <a:ext uri="{FF2B5EF4-FFF2-40B4-BE49-F238E27FC236}">
                  <a16:creationId xmlns:a16="http://schemas.microsoft.com/office/drawing/2014/main" id="{6A253473-C7C4-4B5F-BA8B-DE751D690A5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12">
          <xdr14:nvContentPartPr>
            <xdr14:cNvPr id="2208" name="Tinta 2207">
              <a:extLst>
                <a:ext uri="{FF2B5EF4-FFF2-40B4-BE49-F238E27FC236}">
                  <a16:creationId xmlns:a16="http://schemas.microsoft.com/office/drawing/2014/main" id="{4DC45C33-F935-4E74-8F53-279FFC21867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13">
          <xdr14:nvContentPartPr>
            <xdr14:cNvPr id="2209" name="Tinta 2208">
              <a:extLst>
                <a:ext uri="{FF2B5EF4-FFF2-40B4-BE49-F238E27FC236}">
                  <a16:creationId xmlns:a16="http://schemas.microsoft.com/office/drawing/2014/main" id="{97A683DC-3884-4358-BCE0-AF0AD7228E6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14">
          <xdr14:nvContentPartPr>
            <xdr14:cNvPr id="2210" name="Tinta 2209">
              <a:extLst>
                <a:ext uri="{FF2B5EF4-FFF2-40B4-BE49-F238E27FC236}">
                  <a16:creationId xmlns:a16="http://schemas.microsoft.com/office/drawing/2014/main" id="{1FFBCB0A-FDCA-4AD9-A1B7-5E305B169FF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15">
          <xdr14:nvContentPartPr>
            <xdr14:cNvPr id="2211" name="Tinta 2210">
              <a:extLst>
                <a:ext uri="{FF2B5EF4-FFF2-40B4-BE49-F238E27FC236}">
                  <a16:creationId xmlns:a16="http://schemas.microsoft.com/office/drawing/2014/main" id="{E0D55ADD-5784-4FB0-876A-FF39DECE936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16">
          <xdr14:nvContentPartPr>
            <xdr14:cNvPr id="2212" name="Tinta 2211">
              <a:extLst>
                <a:ext uri="{FF2B5EF4-FFF2-40B4-BE49-F238E27FC236}">
                  <a16:creationId xmlns:a16="http://schemas.microsoft.com/office/drawing/2014/main" id="{B570120E-B1B5-4983-9E5F-D7A90DC7A59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17">
          <xdr14:nvContentPartPr>
            <xdr14:cNvPr id="2213" name="Tinta 2212">
              <a:extLst>
                <a:ext uri="{FF2B5EF4-FFF2-40B4-BE49-F238E27FC236}">
                  <a16:creationId xmlns:a16="http://schemas.microsoft.com/office/drawing/2014/main" id="{91E6BE7F-EE97-45BC-9662-93459E3F61E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18">
          <xdr14:nvContentPartPr>
            <xdr14:cNvPr id="2214" name="Tinta 2213">
              <a:extLst>
                <a:ext uri="{FF2B5EF4-FFF2-40B4-BE49-F238E27FC236}">
                  <a16:creationId xmlns:a16="http://schemas.microsoft.com/office/drawing/2014/main" id="{CE3BDFF3-6BE9-432F-87BB-EC138E4CB59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46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19">
          <xdr14:nvContentPartPr>
            <xdr14:cNvPr id="2215" name="Tinta 2214">
              <a:extLst>
                <a:ext uri="{FF2B5EF4-FFF2-40B4-BE49-F238E27FC236}">
                  <a16:creationId xmlns:a16="http://schemas.microsoft.com/office/drawing/2014/main" id="{84B9492F-6F1D-410B-BCC6-29E427E6E53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20">
          <xdr14:nvContentPartPr>
            <xdr14:cNvPr id="2216" name="Tinta 2215">
              <a:extLst>
                <a:ext uri="{FF2B5EF4-FFF2-40B4-BE49-F238E27FC236}">
                  <a16:creationId xmlns:a16="http://schemas.microsoft.com/office/drawing/2014/main" id="{9C9F6241-4021-4F97-8ED1-9D47A0BE0AA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21">
          <xdr14:nvContentPartPr>
            <xdr14:cNvPr id="2217" name="Tinta 2216">
              <a:extLst>
                <a:ext uri="{FF2B5EF4-FFF2-40B4-BE49-F238E27FC236}">
                  <a16:creationId xmlns:a16="http://schemas.microsoft.com/office/drawing/2014/main" id="{D7FBA00A-E759-4793-8E14-67CCB99128D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22">
          <xdr14:nvContentPartPr>
            <xdr14:cNvPr id="2218" name="Tinta 2217">
              <a:extLst>
                <a:ext uri="{FF2B5EF4-FFF2-40B4-BE49-F238E27FC236}">
                  <a16:creationId xmlns:a16="http://schemas.microsoft.com/office/drawing/2014/main" id="{A6202C50-6920-4146-A7B3-B3D8E8BA888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23">
          <xdr14:nvContentPartPr>
            <xdr14:cNvPr id="2219" name="Tinta 2218">
              <a:extLst>
                <a:ext uri="{FF2B5EF4-FFF2-40B4-BE49-F238E27FC236}">
                  <a16:creationId xmlns:a16="http://schemas.microsoft.com/office/drawing/2014/main" id="{36BE6689-8A28-4633-AEFB-50F3DCBAC05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24">
          <xdr14:nvContentPartPr>
            <xdr14:cNvPr id="2220" name="Tinta 2219">
              <a:extLst>
                <a:ext uri="{FF2B5EF4-FFF2-40B4-BE49-F238E27FC236}">
                  <a16:creationId xmlns:a16="http://schemas.microsoft.com/office/drawing/2014/main" id="{2DC378CD-4CF2-423C-9FB0-C0C5CE6B5DC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25">
          <xdr14:nvContentPartPr>
            <xdr14:cNvPr id="2221" name="Tinta 2220">
              <a:extLst>
                <a:ext uri="{FF2B5EF4-FFF2-40B4-BE49-F238E27FC236}">
                  <a16:creationId xmlns:a16="http://schemas.microsoft.com/office/drawing/2014/main" id="{218E3C42-1233-48A2-83A5-2327A60D8EB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26">
          <xdr14:nvContentPartPr>
            <xdr14:cNvPr id="2222" name="Tinta 2221">
              <a:extLst>
                <a:ext uri="{FF2B5EF4-FFF2-40B4-BE49-F238E27FC236}">
                  <a16:creationId xmlns:a16="http://schemas.microsoft.com/office/drawing/2014/main" id="{80537258-3E66-4377-83CE-976C298040F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46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27">
          <xdr14:nvContentPartPr>
            <xdr14:cNvPr id="2223" name="Tinta 2222">
              <a:extLst>
                <a:ext uri="{FF2B5EF4-FFF2-40B4-BE49-F238E27FC236}">
                  <a16:creationId xmlns:a16="http://schemas.microsoft.com/office/drawing/2014/main" id="{CF1E20C5-A198-4E90-8B93-F3557E3A461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28">
          <xdr14:nvContentPartPr>
            <xdr14:cNvPr id="2224" name="Tinta 2223">
              <a:extLst>
                <a:ext uri="{FF2B5EF4-FFF2-40B4-BE49-F238E27FC236}">
                  <a16:creationId xmlns:a16="http://schemas.microsoft.com/office/drawing/2014/main" id="{2DAFB44D-770D-49DA-A677-6210B52F3A9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29">
          <xdr14:nvContentPartPr>
            <xdr14:cNvPr id="2225" name="Tinta 2224">
              <a:extLst>
                <a:ext uri="{FF2B5EF4-FFF2-40B4-BE49-F238E27FC236}">
                  <a16:creationId xmlns:a16="http://schemas.microsoft.com/office/drawing/2014/main" id="{F8EAC850-B9B5-4321-A89C-A0C9E663325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30">
          <xdr14:nvContentPartPr>
            <xdr14:cNvPr id="2226" name="Tinta 2225">
              <a:extLst>
                <a:ext uri="{FF2B5EF4-FFF2-40B4-BE49-F238E27FC236}">
                  <a16:creationId xmlns:a16="http://schemas.microsoft.com/office/drawing/2014/main" id="{3BFCC09E-F683-436D-A7C2-4C7CA328E4A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31">
          <xdr14:nvContentPartPr>
            <xdr14:cNvPr id="2227" name="Tinta 2226">
              <a:extLst>
                <a:ext uri="{FF2B5EF4-FFF2-40B4-BE49-F238E27FC236}">
                  <a16:creationId xmlns:a16="http://schemas.microsoft.com/office/drawing/2014/main" id="{DA1C848B-FEA4-483C-8C28-93F96B8F870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32">
          <xdr14:nvContentPartPr>
            <xdr14:cNvPr id="2228" name="Tinta 2227">
              <a:extLst>
                <a:ext uri="{FF2B5EF4-FFF2-40B4-BE49-F238E27FC236}">
                  <a16:creationId xmlns:a16="http://schemas.microsoft.com/office/drawing/2014/main" id="{7B8AEE71-55C7-4C57-88BA-E4E9646416F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33">
          <xdr14:nvContentPartPr>
            <xdr14:cNvPr id="2229" name="Tinta 2228">
              <a:extLst>
                <a:ext uri="{FF2B5EF4-FFF2-40B4-BE49-F238E27FC236}">
                  <a16:creationId xmlns:a16="http://schemas.microsoft.com/office/drawing/2014/main" id="{D32DEBE8-B2FF-4833-95EA-E783D651AB2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34">
          <xdr14:nvContentPartPr>
            <xdr14:cNvPr id="2230" name="Tinta 2229">
              <a:extLst>
                <a:ext uri="{FF2B5EF4-FFF2-40B4-BE49-F238E27FC236}">
                  <a16:creationId xmlns:a16="http://schemas.microsoft.com/office/drawing/2014/main" id="{29D655E7-D0BA-4421-AC40-690E98CB324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35">
          <xdr14:nvContentPartPr>
            <xdr14:cNvPr id="2231" name="Tinta 2230">
              <a:extLst>
                <a:ext uri="{FF2B5EF4-FFF2-40B4-BE49-F238E27FC236}">
                  <a16:creationId xmlns:a16="http://schemas.microsoft.com/office/drawing/2014/main" id="{A889CC2A-B8FB-4D97-96D6-F3C4D1967C4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36">
          <xdr14:nvContentPartPr>
            <xdr14:cNvPr id="2232" name="Tinta 2231">
              <a:extLst>
                <a:ext uri="{FF2B5EF4-FFF2-40B4-BE49-F238E27FC236}">
                  <a16:creationId xmlns:a16="http://schemas.microsoft.com/office/drawing/2014/main" id="{434150D0-8E7D-4C87-8C7C-F581E3F7589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37">
          <xdr14:nvContentPartPr>
            <xdr14:cNvPr id="2233" name="Tinta 2232">
              <a:extLst>
                <a:ext uri="{FF2B5EF4-FFF2-40B4-BE49-F238E27FC236}">
                  <a16:creationId xmlns:a16="http://schemas.microsoft.com/office/drawing/2014/main" id="{6135E095-55D4-4BFA-89FF-015ABDA149B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38">
          <xdr14:nvContentPartPr>
            <xdr14:cNvPr id="2234" name="Tinta 2233">
              <a:extLst>
                <a:ext uri="{FF2B5EF4-FFF2-40B4-BE49-F238E27FC236}">
                  <a16:creationId xmlns:a16="http://schemas.microsoft.com/office/drawing/2014/main" id="{05C45D7D-F136-46DF-9EED-4FBEFDDA120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39">
          <xdr14:nvContentPartPr>
            <xdr14:cNvPr id="2235" name="Tinta 2234">
              <a:extLst>
                <a:ext uri="{FF2B5EF4-FFF2-40B4-BE49-F238E27FC236}">
                  <a16:creationId xmlns:a16="http://schemas.microsoft.com/office/drawing/2014/main" id="{FAC53C61-FDB6-4115-B81F-C8BD001B65D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40">
          <xdr14:nvContentPartPr>
            <xdr14:cNvPr id="2236" name="Tinta 2235">
              <a:extLst>
                <a:ext uri="{FF2B5EF4-FFF2-40B4-BE49-F238E27FC236}">
                  <a16:creationId xmlns:a16="http://schemas.microsoft.com/office/drawing/2014/main" id="{31670832-5AF6-48D4-917F-690BD1A63F2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41">
          <xdr14:nvContentPartPr>
            <xdr14:cNvPr id="2237" name="Tinta 2236">
              <a:extLst>
                <a:ext uri="{FF2B5EF4-FFF2-40B4-BE49-F238E27FC236}">
                  <a16:creationId xmlns:a16="http://schemas.microsoft.com/office/drawing/2014/main" id="{B8235039-40C6-4696-AE62-E6BD9ED0EB9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42">
          <xdr14:nvContentPartPr>
            <xdr14:cNvPr id="2238" name="Tinta 2237">
              <a:extLst>
                <a:ext uri="{FF2B5EF4-FFF2-40B4-BE49-F238E27FC236}">
                  <a16:creationId xmlns:a16="http://schemas.microsoft.com/office/drawing/2014/main" id="{40B0B3EB-7C54-4305-A39E-E04B18C051A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43">
          <xdr14:nvContentPartPr>
            <xdr14:cNvPr id="2239" name="Tinta 2238">
              <a:extLst>
                <a:ext uri="{FF2B5EF4-FFF2-40B4-BE49-F238E27FC236}">
                  <a16:creationId xmlns:a16="http://schemas.microsoft.com/office/drawing/2014/main" id="{3DA3A3BF-6293-4606-985E-104E42232E5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44">
          <xdr14:nvContentPartPr>
            <xdr14:cNvPr id="2240" name="Tinta 2239">
              <a:extLst>
                <a:ext uri="{FF2B5EF4-FFF2-40B4-BE49-F238E27FC236}">
                  <a16:creationId xmlns:a16="http://schemas.microsoft.com/office/drawing/2014/main" id="{28AD0CBC-D42C-4D34-ACB5-BD6AA3FBC58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45">
          <xdr14:nvContentPartPr>
            <xdr14:cNvPr id="2241" name="Tinta 2240">
              <a:extLst>
                <a:ext uri="{FF2B5EF4-FFF2-40B4-BE49-F238E27FC236}">
                  <a16:creationId xmlns:a16="http://schemas.microsoft.com/office/drawing/2014/main" id="{D08582A4-A986-4248-8B70-A7B66D8F8CC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46">
          <xdr14:nvContentPartPr>
            <xdr14:cNvPr id="2242" name="Tinta 2241">
              <a:extLst>
                <a:ext uri="{FF2B5EF4-FFF2-40B4-BE49-F238E27FC236}">
                  <a16:creationId xmlns:a16="http://schemas.microsoft.com/office/drawing/2014/main" id="{5D188367-D077-4E68-8F0A-22B18FF3ABE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47">
          <xdr14:nvContentPartPr>
            <xdr14:cNvPr id="2243" name="Tinta 2242">
              <a:extLst>
                <a:ext uri="{FF2B5EF4-FFF2-40B4-BE49-F238E27FC236}">
                  <a16:creationId xmlns:a16="http://schemas.microsoft.com/office/drawing/2014/main" id="{6CC72873-506B-462F-AD2A-9FC0E5403E4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48">
          <xdr14:nvContentPartPr>
            <xdr14:cNvPr id="2244" name="Tinta 2243">
              <a:extLst>
                <a:ext uri="{FF2B5EF4-FFF2-40B4-BE49-F238E27FC236}">
                  <a16:creationId xmlns:a16="http://schemas.microsoft.com/office/drawing/2014/main" id="{788AF150-BD12-4E85-BF06-AAD8A1430C6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49">
          <xdr14:nvContentPartPr>
            <xdr14:cNvPr id="2245" name="Tinta 2244">
              <a:extLst>
                <a:ext uri="{FF2B5EF4-FFF2-40B4-BE49-F238E27FC236}">
                  <a16:creationId xmlns:a16="http://schemas.microsoft.com/office/drawing/2014/main" id="{49CFF347-5B2D-416E-AD6C-75C2C127A68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50">
          <xdr14:nvContentPartPr>
            <xdr14:cNvPr id="2246" name="Tinta 2245">
              <a:extLst>
                <a:ext uri="{FF2B5EF4-FFF2-40B4-BE49-F238E27FC236}">
                  <a16:creationId xmlns:a16="http://schemas.microsoft.com/office/drawing/2014/main" id="{666026E4-D9DF-4BAB-A7FB-82D17937224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51">
          <xdr14:nvContentPartPr>
            <xdr14:cNvPr id="2247" name="Tinta 2246">
              <a:extLst>
                <a:ext uri="{FF2B5EF4-FFF2-40B4-BE49-F238E27FC236}">
                  <a16:creationId xmlns:a16="http://schemas.microsoft.com/office/drawing/2014/main" id="{F9989D8A-91E9-4CF6-AF34-91159D5949D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52">
          <xdr14:nvContentPartPr>
            <xdr14:cNvPr id="2248" name="Tinta 2247">
              <a:extLst>
                <a:ext uri="{FF2B5EF4-FFF2-40B4-BE49-F238E27FC236}">
                  <a16:creationId xmlns:a16="http://schemas.microsoft.com/office/drawing/2014/main" id="{512B4ACA-0FAD-4895-A748-59CFF248681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53">
          <xdr14:nvContentPartPr>
            <xdr14:cNvPr id="2249" name="Tinta 2248">
              <a:extLst>
                <a:ext uri="{FF2B5EF4-FFF2-40B4-BE49-F238E27FC236}">
                  <a16:creationId xmlns:a16="http://schemas.microsoft.com/office/drawing/2014/main" id="{0D928EC8-C3D1-4C16-A64A-BCB5675CD88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54">
          <xdr14:nvContentPartPr>
            <xdr14:cNvPr id="2250" name="Tinta 2249">
              <a:extLst>
                <a:ext uri="{FF2B5EF4-FFF2-40B4-BE49-F238E27FC236}">
                  <a16:creationId xmlns:a16="http://schemas.microsoft.com/office/drawing/2014/main" id="{6459FC9B-8084-48BF-8704-827493AE897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55">
          <xdr14:nvContentPartPr>
            <xdr14:cNvPr id="2251" name="Tinta 2250">
              <a:extLst>
                <a:ext uri="{FF2B5EF4-FFF2-40B4-BE49-F238E27FC236}">
                  <a16:creationId xmlns:a16="http://schemas.microsoft.com/office/drawing/2014/main" id="{FE4B89D9-92F5-4017-8F2E-07569DCAFC1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56">
          <xdr14:nvContentPartPr>
            <xdr14:cNvPr id="2252" name="Tinta 2251">
              <a:extLst>
                <a:ext uri="{FF2B5EF4-FFF2-40B4-BE49-F238E27FC236}">
                  <a16:creationId xmlns:a16="http://schemas.microsoft.com/office/drawing/2014/main" id="{A639BDD3-7484-47E3-9469-15B37DF9065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57">
          <xdr14:nvContentPartPr>
            <xdr14:cNvPr id="2253" name="Tinta 2252">
              <a:extLst>
                <a:ext uri="{FF2B5EF4-FFF2-40B4-BE49-F238E27FC236}">
                  <a16:creationId xmlns:a16="http://schemas.microsoft.com/office/drawing/2014/main" id="{F98FD100-229C-4E64-BD72-7B206B625A1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58">
          <xdr14:nvContentPartPr>
            <xdr14:cNvPr id="2254" name="Tinta 2253">
              <a:extLst>
                <a:ext uri="{FF2B5EF4-FFF2-40B4-BE49-F238E27FC236}">
                  <a16:creationId xmlns:a16="http://schemas.microsoft.com/office/drawing/2014/main" id="{6FCD5D2A-6C22-410D-9B75-26956B5070E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59">
          <xdr14:nvContentPartPr>
            <xdr14:cNvPr id="2255" name="Tinta 2254">
              <a:extLst>
                <a:ext uri="{FF2B5EF4-FFF2-40B4-BE49-F238E27FC236}">
                  <a16:creationId xmlns:a16="http://schemas.microsoft.com/office/drawing/2014/main" id="{AEEABBB2-2D6F-4132-8F9D-4D29EF3AFC4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60">
          <xdr14:nvContentPartPr>
            <xdr14:cNvPr id="2256" name="Tinta 2255">
              <a:extLst>
                <a:ext uri="{FF2B5EF4-FFF2-40B4-BE49-F238E27FC236}">
                  <a16:creationId xmlns:a16="http://schemas.microsoft.com/office/drawing/2014/main" id="{D738F2F4-B691-4201-9E43-A184E89E260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61">
          <xdr14:nvContentPartPr>
            <xdr14:cNvPr id="2257" name="Tinta 2256">
              <a:extLst>
                <a:ext uri="{FF2B5EF4-FFF2-40B4-BE49-F238E27FC236}">
                  <a16:creationId xmlns:a16="http://schemas.microsoft.com/office/drawing/2014/main" id="{A5D4F500-20D4-4D5D-9197-563B6412939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62">
          <xdr14:nvContentPartPr>
            <xdr14:cNvPr id="2258" name="Tinta 2257">
              <a:extLst>
                <a:ext uri="{FF2B5EF4-FFF2-40B4-BE49-F238E27FC236}">
                  <a16:creationId xmlns:a16="http://schemas.microsoft.com/office/drawing/2014/main" id="{A7C61128-4942-4322-8E5C-B311AE86359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63">
          <xdr14:nvContentPartPr>
            <xdr14:cNvPr id="2259" name="Tinta 2258">
              <a:extLst>
                <a:ext uri="{FF2B5EF4-FFF2-40B4-BE49-F238E27FC236}">
                  <a16:creationId xmlns:a16="http://schemas.microsoft.com/office/drawing/2014/main" id="{83DF014D-8378-4691-B366-4B4D60143DF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64">
          <xdr14:nvContentPartPr>
            <xdr14:cNvPr id="2260" name="Tinta 2259">
              <a:extLst>
                <a:ext uri="{FF2B5EF4-FFF2-40B4-BE49-F238E27FC236}">
                  <a16:creationId xmlns:a16="http://schemas.microsoft.com/office/drawing/2014/main" id="{B69AD22D-B599-4655-823D-DED1DE86AF0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65">
          <xdr14:nvContentPartPr>
            <xdr14:cNvPr id="2261" name="Tinta 2260">
              <a:extLst>
                <a:ext uri="{FF2B5EF4-FFF2-40B4-BE49-F238E27FC236}">
                  <a16:creationId xmlns:a16="http://schemas.microsoft.com/office/drawing/2014/main" id="{DF6651EA-DD30-4EBD-8083-4B469E971F4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66">
          <xdr14:nvContentPartPr>
            <xdr14:cNvPr id="2262" name="Tinta 2261">
              <a:extLst>
                <a:ext uri="{FF2B5EF4-FFF2-40B4-BE49-F238E27FC236}">
                  <a16:creationId xmlns:a16="http://schemas.microsoft.com/office/drawing/2014/main" id="{B1D475D6-7998-4A95-B9D5-3A40C80B05B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67">
          <xdr14:nvContentPartPr>
            <xdr14:cNvPr id="2263" name="Tinta 2262">
              <a:extLst>
                <a:ext uri="{FF2B5EF4-FFF2-40B4-BE49-F238E27FC236}">
                  <a16:creationId xmlns:a16="http://schemas.microsoft.com/office/drawing/2014/main" id="{B7F0B3F8-10BB-4840-B441-DDE3336EB81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68">
          <xdr14:nvContentPartPr>
            <xdr14:cNvPr id="2264" name="Tinta 2263">
              <a:extLst>
                <a:ext uri="{FF2B5EF4-FFF2-40B4-BE49-F238E27FC236}">
                  <a16:creationId xmlns:a16="http://schemas.microsoft.com/office/drawing/2014/main" id="{86F6E47A-49A4-4C9C-876F-AD7045253BD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69">
          <xdr14:nvContentPartPr>
            <xdr14:cNvPr id="2265" name="Tinta 2264">
              <a:extLst>
                <a:ext uri="{FF2B5EF4-FFF2-40B4-BE49-F238E27FC236}">
                  <a16:creationId xmlns:a16="http://schemas.microsoft.com/office/drawing/2014/main" id="{D3B22BF4-DA43-4EDF-BDE8-F20F84B9F0D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70">
          <xdr14:nvContentPartPr>
            <xdr14:cNvPr id="2266" name="Tinta 2265">
              <a:extLst>
                <a:ext uri="{FF2B5EF4-FFF2-40B4-BE49-F238E27FC236}">
                  <a16:creationId xmlns:a16="http://schemas.microsoft.com/office/drawing/2014/main" id="{48430B84-2A2F-4141-8C1F-54FEF3008DE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71">
          <xdr14:nvContentPartPr>
            <xdr14:cNvPr id="2267" name="Tinta 2266">
              <a:extLst>
                <a:ext uri="{FF2B5EF4-FFF2-40B4-BE49-F238E27FC236}">
                  <a16:creationId xmlns:a16="http://schemas.microsoft.com/office/drawing/2014/main" id="{CED87D3C-714A-4D17-8363-E11F0ABA781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72">
          <xdr14:nvContentPartPr>
            <xdr14:cNvPr id="2268" name="Tinta 2267">
              <a:extLst>
                <a:ext uri="{FF2B5EF4-FFF2-40B4-BE49-F238E27FC236}">
                  <a16:creationId xmlns:a16="http://schemas.microsoft.com/office/drawing/2014/main" id="{A2B97048-5819-41D7-BA64-FB6A802C529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73">
          <xdr14:nvContentPartPr>
            <xdr14:cNvPr id="2269" name="Tinta 2268">
              <a:extLst>
                <a:ext uri="{FF2B5EF4-FFF2-40B4-BE49-F238E27FC236}">
                  <a16:creationId xmlns:a16="http://schemas.microsoft.com/office/drawing/2014/main" id="{E0B70C4B-63FD-4A92-8C1F-17E9F234887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74">
          <xdr14:nvContentPartPr>
            <xdr14:cNvPr id="2270" name="Tinta 2269">
              <a:extLst>
                <a:ext uri="{FF2B5EF4-FFF2-40B4-BE49-F238E27FC236}">
                  <a16:creationId xmlns:a16="http://schemas.microsoft.com/office/drawing/2014/main" id="{0B0BC054-8110-4A4C-99DD-9C97D88AF45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75">
          <xdr14:nvContentPartPr>
            <xdr14:cNvPr id="2271" name="Tinta 2270">
              <a:extLst>
                <a:ext uri="{FF2B5EF4-FFF2-40B4-BE49-F238E27FC236}">
                  <a16:creationId xmlns:a16="http://schemas.microsoft.com/office/drawing/2014/main" id="{6FF24E37-6132-4CE8-8B96-654B021A864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76">
          <xdr14:nvContentPartPr>
            <xdr14:cNvPr id="2272" name="Tinta 2271">
              <a:extLst>
                <a:ext uri="{FF2B5EF4-FFF2-40B4-BE49-F238E27FC236}">
                  <a16:creationId xmlns:a16="http://schemas.microsoft.com/office/drawing/2014/main" id="{3417ED8A-853B-4C96-A553-70EE3770C02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77">
          <xdr14:nvContentPartPr>
            <xdr14:cNvPr id="2273" name="Tinta 2272">
              <a:extLst>
                <a:ext uri="{FF2B5EF4-FFF2-40B4-BE49-F238E27FC236}">
                  <a16:creationId xmlns:a16="http://schemas.microsoft.com/office/drawing/2014/main" id="{880F85AC-7ABA-4D31-8FDC-E341A707092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78">
          <xdr14:nvContentPartPr>
            <xdr14:cNvPr id="2274" name="Tinta 2273">
              <a:extLst>
                <a:ext uri="{FF2B5EF4-FFF2-40B4-BE49-F238E27FC236}">
                  <a16:creationId xmlns:a16="http://schemas.microsoft.com/office/drawing/2014/main" id="{73E52F81-5021-4A0F-B74E-DCEA157CD97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79">
          <xdr14:nvContentPartPr>
            <xdr14:cNvPr id="2275" name="Tinta 2274">
              <a:extLst>
                <a:ext uri="{FF2B5EF4-FFF2-40B4-BE49-F238E27FC236}">
                  <a16:creationId xmlns:a16="http://schemas.microsoft.com/office/drawing/2014/main" id="{87CA4E49-1C87-4776-B666-FF6DEB2B585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80">
          <xdr14:nvContentPartPr>
            <xdr14:cNvPr id="2276" name="Tinta 2275">
              <a:extLst>
                <a:ext uri="{FF2B5EF4-FFF2-40B4-BE49-F238E27FC236}">
                  <a16:creationId xmlns:a16="http://schemas.microsoft.com/office/drawing/2014/main" id="{F3A825B0-0608-4D71-BF64-0E020F4D487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81">
          <xdr14:nvContentPartPr>
            <xdr14:cNvPr id="2277" name="Tinta 2276">
              <a:extLst>
                <a:ext uri="{FF2B5EF4-FFF2-40B4-BE49-F238E27FC236}">
                  <a16:creationId xmlns:a16="http://schemas.microsoft.com/office/drawing/2014/main" id="{0F0797C7-18C1-44BC-97F2-3B82ADB6DFF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82">
          <xdr14:nvContentPartPr>
            <xdr14:cNvPr id="2278" name="Tinta 2277">
              <a:extLst>
                <a:ext uri="{FF2B5EF4-FFF2-40B4-BE49-F238E27FC236}">
                  <a16:creationId xmlns:a16="http://schemas.microsoft.com/office/drawing/2014/main" id="{70EC5E1D-3E26-4529-AE83-3D38D3DB910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83">
          <xdr14:nvContentPartPr>
            <xdr14:cNvPr id="2279" name="Tinta 2278">
              <a:extLst>
                <a:ext uri="{FF2B5EF4-FFF2-40B4-BE49-F238E27FC236}">
                  <a16:creationId xmlns:a16="http://schemas.microsoft.com/office/drawing/2014/main" id="{1881CDBC-F5AC-4542-BDDC-C0EFD33162C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84">
          <xdr14:nvContentPartPr>
            <xdr14:cNvPr id="2280" name="Tinta 2279">
              <a:extLst>
                <a:ext uri="{FF2B5EF4-FFF2-40B4-BE49-F238E27FC236}">
                  <a16:creationId xmlns:a16="http://schemas.microsoft.com/office/drawing/2014/main" id="{75CB5BF7-048E-49C0-804A-312746C77DD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85">
          <xdr14:nvContentPartPr>
            <xdr14:cNvPr id="2281" name="Tinta 2280">
              <a:extLst>
                <a:ext uri="{FF2B5EF4-FFF2-40B4-BE49-F238E27FC236}">
                  <a16:creationId xmlns:a16="http://schemas.microsoft.com/office/drawing/2014/main" id="{6A876D60-C79C-4D1A-AC10-EB95AFD5370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86">
          <xdr14:nvContentPartPr>
            <xdr14:cNvPr id="2282" name="Tinta 2281">
              <a:extLst>
                <a:ext uri="{FF2B5EF4-FFF2-40B4-BE49-F238E27FC236}">
                  <a16:creationId xmlns:a16="http://schemas.microsoft.com/office/drawing/2014/main" id="{B214023F-6E77-4D0E-AB5C-A0EBC50EDD9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87">
          <xdr14:nvContentPartPr>
            <xdr14:cNvPr id="2283" name="Tinta 2282">
              <a:extLst>
                <a:ext uri="{FF2B5EF4-FFF2-40B4-BE49-F238E27FC236}">
                  <a16:creationId xmlns:a16="http://schemas.microsoft.com/office/drawing/2014/main" id="{AD871327-8C68-4BD8-94EF-5E1F86EABEE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88">
          <xdr14:nvContentPartPr>
            <xdr14:cNvPr id="2284" name="Tinta 2283">
              <a:extLst>
                <a:ext uri="{FF2B5EF4-FFF2-40B4-BE49-F238E27FC236}">
                  <a16:creationId xmlns:a16="http://schemas.microsoft.com/office/drawing/2014/main" id="{BF1262B0-788E-42B7-95A9-7D47AA2C5D8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89">
          <xdr14:nvContentPartPr>
            <xdr14:cNvPr id="2285" name="Tinta 2284">
              <a:extLst>
                <a:ext uri="{FF2B5EF4-FFF2-40B4-BE49-F238E27FC236}">
                  <a16:creationId xmlns:a16="http://schemas.microsoft.com/office/drawing/2014/main" id="{62078C61-D6FF-4B0D-B03E-CD52DEC84C4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90">
          <xdr14:nvContentPartPr>
            <xdr14:cNvPr id="2286" name="Tinta 2285">
              <a:extLst>
                <a:ext uri="{FF2B5EF4-FFF2-40B4-BE49-F238E27FC236}">
                  <a16:creationId xmlns:a16="http://schemas.microsoft.com/office/drawing/2014/main" id="{703AB1E1-B2EE-4E08-B8FF-373DE97249F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91">
          <xdr14:nvContentPartPr>
            <xdr14:cNvPr id="2287" name="Tinta 2286">
              <a:extLst>
                <a:ext uri="{FF2B5EF4-FFF2-40B4-BE49-F238E27FC236}">
                  <a16:creationId xmlns:a16="http://schemas.microsoft.com/office/drawing/2014/main" id="{5516CB28-A1A0-42F2-A6BD-62F75018BDC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92">
          <xdr14:nvContentPartPr>
            <xdr14:cNvPr id="2288" name="Tinta 2287">
              <a:extLst>
                <a:ext uri="{FF2B5EF4-FFF2-40B4-BE49-F238E27FC236}">
                  <a16:creationId xmlns:a16="http://schemas.microsoft.com/office/drawing/2014/main" id="{0AD62C2B-A034-4035-BCD4-9A5807BE784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93">
          <xdr14:nvContentPartPr>
            <xdr14:cNvPr id="2289" name="Tinta 2288">
              <a:extLst>
                <a:ext uri="{FF2B5EF4-FFF2-40B4-BE49-F238E27FC236}">
                  <a16:creationId xmlns:a16="http://schemas.microsoft.com/office/drawing/2014/main" id="{1BFA0F50-7F01-453D-9737-6CEB3E2344A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94">
          <xdr14:nvContentPartPr>
            <xdr14:cNvPr id="2290" name="Tinta 2289">
              <a:extLst>
                <a:ext uri="{FF2B5EF4-FFF2-40B4-BE49-F238E27FC236}">
                  <a16:creationId xmlns:a16="http://schemas.microsoft.com/office/drawing/2014/main" id="{6E2B0AEB-38FF-4F3A-9FAC-771375C88B1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95">
          <xdr14:nvContentPartPr>
            <xdr14:cNvPr id="2291" name="Tinta 2290">
              <a:extLst>
                <a:ext uri="{FF2B5EF4-FFF2-40B4-BE49-F238E27FC236}">
                  <a16:creationId xmlns:a16="http://schemas.microsoft.com/office/drawing/2014/main" id="{74B1A926-8637-4677-AC8A-F0E1A24C05B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96">
          <xdr14:nvContentPartPr>
            <xdr14:cNvPr id="2292" name="Tinta 2291">
              <a:extLst>
                <a:ext uri="{FF2B5EF4-FFF2-40B4-BE49-F238E27FC236}">
                  <a16:creationId xmlns:a16="http://schemas.microsoft.com/office/drawing/2014/main" id="{E0C078F1-F296-4D17-BEB1-CF4A2E612D3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97">
          <xdr14:nvContentPartPr>
            <xdr14:cNvPr id="2293" name="Tinta 2292">
              <a:extLst>
                <a:ext uri="{FF2B5EF4-FFF2-40B4-BE49-F238E27FC236}">
                  <a16:creationId xmlns:a16="http://schemas.microsoft.com/office/drawing/2014/main" id="{F16DE134-BFDB-497C-A458-248D8695528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98">
          <xdr14:nvContentPartPr>
            <xdr14:cNvPr id="2294" name="Tinta 2293">
              <a:extLst>
                <a:ext uri="{FF2B5EF4-FFF2-40B4-BE49-F238E27FC236}">
                  <a16:creationId xmlns:a16="http://schemas.microsoft.com/office/drawing/2014/main" id="{41BD2C3F-36C4-49C0-876E-F387190FED5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99">
          <xdr14:nvContentPartPr>
            <xdr14:cNvPr id="2295" name="Tinta 2294">
              <a:extLst>
                <a:ext uri="{FF2B5EF4-FFF2-40B4-BE49-F238E27FC236}">
                  <a16:creationId xmlns:a16="http://schemas.microsoft.com/office/drawing/2014/main" id="{F96E6F90-7945-46E9-BED5-3FCAE7FBB60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00">
          <xdr14:nvContentPartPr>
            <xdr14:cNvPr id="2296" name="Tinta 2295">
              <a:extLst>
                <a:ext uri="{FF2B5EF4-FFF2-40B4-BE49-F238E27FC236}">
                  <a16:creationId xmlns:a16="http://schemas.microsoft.com/office/drawing/2014/main" id="{8B93E5BD-5DA2-47F2-879A-DA733CBFA2E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01">
          <xdr14:nvContentPartPr>
            <xdr14:cNvPr id="2297" name="Tinta 2296">
              <a:extLst>
                <a:ext uri="{FF2B5EF4-FFF2-40B4-BE49-F238E27FC236}">
                  <a16:creationId xmlns:a16="http://schemas.microsoft.com/office/drawing/2014/main" id="{BDC640FE-CDDE-4755-86AB-CA4E734E229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02">
          <xdr14:nvContentPartPr>
            <xdr14:cNvPr id="2298" name="Tinta 2297">
              <a:extLst>
                <a:ext uri="{FF2B5EF4-FFF2-40B4-BE49-F238E27FC236}">
                  <a16:creationId xmlns:a16="http://schemas.microsoft.com/office/drawing/2014/main" id="{4DA9AF9D-97CF-4494-9B36-75FCE4894C6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03">
          <xdr14:nvContentPartPr>
            <xdr14:cNvPr id="2299" name="Tinta 2298">
              <a:extLst>
                <a:ext uri="{FF2B5EF4-FFF2-40B4-BE49-F238E27FC236}">
                  <a16:creationId xmlns:a16="http://schemas.microsoft.com/office/drawing/2014/main" id="{52232C81-F1D4-4F9F-944A-C0A10043027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04">
          <xdr14:nvContentPartPr>
            <xdr14:cNvPr id="2300" name="Tinta 2299">
              <a:extLst>
                <a:ext uri="{FF2B5EF4-FFF2-40B4-BE49-F238E27FC236}">
                  <a16:creationId xmlns:a16="http://schemas.microsoft.com/office/drawing/2014/main" id="{B9BD15B4-9553-461E-B5CC-AB456569336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05">
          <xdr14:nvContentPartPr>
            <xdr14:cNvPr id="2301" name="Tinta 2300">
              <a:extLst>
                <a:ext uri="{FF2B5EF4-FFF2-40B4-BE49-F238E27FC236}">
                  <a16:creationId xmlns:a16="http://schemas.microsoft.com/office/drawing/2014/main" id="{775E24B2-F0CD-4390-80CD-C517FB6FEA0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06">
          <xdr14:nvContentPartPr>
            <xdr14:cNvPr id="2302" name="Tinta 2301">
              <a:extLst>
                <a:ext uri="{FF2B5EF4-FFF2-40B4-BE49-F238E27FC236}">
                  <a16:creationId xmlns:a16="http://schemas.microsoft.com/office/drawing/2014/main" id="{61662B4C-A37F-41F3-8D7D-140077C6197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07">
          <xdr14:nvContentPartPr>
            <xdr14:cNvPr id="2303" name="Tinta 2302">
              <a:extLst>
                <a:ext uri="{FF2B5EF4-FFF2-40B4-BE49-F238E27FC236}">
                  <a16:creationId xmlns:a16="http://schemas.microsoft.com/office/drawing/2014/main" id="{DEF8A864-E19D-402C-A3B7-C7AB48C17AB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08">
          <xdr14:nvContentPartPr>
            <xdr14:cNvPr id="2304" name="Tinta 2303">
              <a:extLst>
                <a:ext uri="{FF2B5EF4-FFF2-40B4-BE49-F238E27FC236}">
                  <a16:creationId xmlns:a16="http://schemas.microsoft.com/office/drawing/2014/main" id="{782A25BC-A986-42FC-923C-0816631D2E9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09">
          <xdr14:nvContentPartPr>
            <xdr14:cNvPr id="2305" name="Tinta 2304">
              <a:extLst>
                <a:ext uri="{FF2B5EF4-FFF2-40B4-BE49-F238E27FC236}">
                  <a16:creationId xmlns:a16="http://schemas.microsoft.com/office/drawing/2014/main" id="{99C1B633-CF13-4B5D-B2A5-17597142CD8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10">
          <xdr14:nvContentPartPr>
            <xdr14:cNvPr id="2306" name="Tinta 2305">
              <a:extLst>
                <a:ext uri="{FF2B5EF4-FFF2-40B4-BE49-F238E27FC236}">
                  <a16:creationId xmlns:a16="http://schemas.microsoft.com/office/drawing/2014/main" id="{B36CC08C-845E-4A6B-9F7B-B3AC747F7B7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11">
          <xdr14:nvContentPartPr>
            <xdr14:cNvPr id="2307" name="Tinta 2306">
              <a:extLst>
                <a:ext uri="{FF2B5EF4-FFF2-40B4-BE49-F238E27FC236}">
                  <a16:creationId xmlns:a16="http://schemas.microsoft.com/office/drawing/2014/main" id="{C62AF607-270F-463F-82A2-6A91D35AA3A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12">
          <xdr14:nvContentPartPr>
            <xdr14:cNvPr id="2308" name="Tinta 2307">
              <a:extLst>
                <a:ext uri="{FF2B5EF4-FFF2-40B4-BE49-F238E27FC236}">
                  <a16:creationId xmlns:a16="http://schemas.microsoft.com/office/drawing/2014/main" id="{4F8AC567-B12F-4416-A26F-D0C70FCE1E0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13">
          <xdr14:nvContentPartPr>
            <xdr14:cNvPr id="2309" name="Tinta 2308">
              <a:extLst>
                <a:ext uri="{FF2B5EF4-FFF2-40B4-BE49-F238E27FC236}">
                  <a16:creationId xmlns:a16="http://schemas.microsoft.com/office/drawing/2014/main" id="{5FB44BD3-77AF-4DBB-B04F-07D3A66AAA4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14">
          <xdr14:nvContentPartPr>
            <xdr14:cNvPr id="2310" name="Tinta 2309">
              <a:extLst>
                <a:ext uri="{FF2B5EF4-FFF2-40B4-BE49-F238E27FC236}">
                  <a16:creationId xmlns:a16="http://schemas.microsoft.com/office/drawing/2014/main" id="{F14DF017-8372-41E5-B796-D17B3C2DB6A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15">
          <xdr14:nvContentPartPr>
            <xdr14:cNvPr id="2311" name="Tinta 2310">
              <a:extLst>
                <a:ext uri="{FF2B5EF4-FFF2-40B4-BE49-F238E27FC236}">
                  <a16:creationId xmlns:a16="http://schemas.microsoft.com/office/drawing/2014/main" id="{7F8D6022-1522-4D7F-AB68-2BB80F5DC8E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16">
          <xdr14:nvContentPartPr>
            <xdr14:cNvPr id="2312" name="Tinta 2311">
              <a:extLst>
                <a:ext uri="{FF2B5EF4-FFF2-40B4-BE49-F238E27FC236}">
                  <a16:creationId xmlns:a16="http://schemas.microsoft.com/office/drawing/2014/main" id="{BAD06376-BE50-4EC7-9FC0-825C5D7B259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17">
          <xdr14:nvContentPartPr>
            <xdr14:cNvPr id="2313" name="Tinta 2312">
              <a:extLst>
                <a:ext uri="{FF2B5EF4-FFF2-40B4-BE49-F238E27FC236}">
                  <a16:creationId xmlns:a16="http://schemas.microsoft.com/office/drawing/2014/main" id="{F5535149-B52D-4EFB-9F67-B8C19FA2D85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18">
          <xdr14:nvContentPartPr>
            <xdr14:cNvPr id="2314" name="Tinta 2313">
              <a:extLst>
                <a:ext uri="{FF2B5EF4-FFF2-40B4-BE49-F238E27FC236}">
                  <a16:creationId xmlns:a16="http://schemas.microsoft.com/office/drawing/2014/main" id="{9EE38B38-DFD0-4812-BE76-CABEAA6BF04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19">
          <xdr14:nvContentPartPr>
            <xdr14:cNvPr id="2315" name="Tinta 2314">
              <a:extLst>
                <a:ext uri="{FF2B5EF4-FFF2-40B4-BE49-F238E27FC236}">
                  <a16:creationId xmlns:a16="http://schemas.microsoft.com/office/drawing/2014/main" id="{2E99DBD6-7A0C-4AA2-8847-74E50F02D16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20">
          <xdr14:nvContentPartPr>
            <xdr14:cNvPr id="2316" name="Tinta 2315">
              <a:extLst>
                <a:ext uri="{FF2B5EF4-FFF2-40B4-BE49-F238E27FC236}">
                  <a16:creationId xmlns:a16="http://schemas.microsoft.com/office/drawing/2014/main" id="{C96B3E2C-910C-43B9-A60B-A751102C4A0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21">
          <xdr14:nvContentPartPr>
            <xdr14:cNvPr id="2317" name="Tinta 2316">
              <a:extLst>
                <a:ext uri="{FF2B5EF4-FFF2-40B4-BE49-F238E27FC236}">
                  <a16:creationId xmlns:a16="http://schemas.microsoft.com/office/drawing/2014/main" id="{E24C8EC5-F89E-4940-995A-80D7D995BC1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22">
          <xdr14:nvContentPartPr>
            <xdr14:cNvPr id="2318" name="Tinta 2317">
              <a:extLst>
                <a:ext uri="{FF2B5EF4-FFF2-40B4-BE49-F238E27FC236}">
                  <a16:creationId xmlns:a16="http://schemas.microsoft.com/office/drawing/2014/main" id="{79C5B80C-860D-4C7A-95DD-DDD7EC38AB3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23">
          <xdr14:nvContentPartPr>
            <xdr14:cNvPr id="2319" name="Tinta 2318">
              <a:extLst>
                <a:ext uri="{FF2B5EF4-FFF2-40B4-BE49-F238E27FC236}">
                  <a16:creationId xmlns:a16="http://schemas.microsoft.com/office/drawing/2014/main" id="{367137EF-0E6A-4823-82A5-5DE3ACD9DC0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24">
          <xdr14:nvContentPartPr>
            <xdr14:cNvPr id="2320" name="Tinta 2319">
              <a:extLst>
                <a:ext uri="{FF2B5EF4-FFF2-40B4-BE49-F238E27FC236}">
                  <a16:creationId xmlns:a16="http://schemas.microsoft.com/office/drawing/2014/main" id="{D8F3A598-2AA5-4954-B964-3AAF0E3C004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25">
          <xdr14:nvContentPartPr>
            <xdr14:cNvPr id="2321" name="Tinta 2320">
              <a:extLst>
                <a:ext uri="{FF2B5EF4-FFF2-40B4-BE49-F238E27FC236}">
                  <a16:creationId xmlns:a16="http://schemas.microsoft.com/office/drawing/2014/main" id="{D584BBF0-F2ED-4F67-B776-C2A67D2C85E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26">
          <xdr14:nvContentPartPr>
            <xdr14:cNvPr id="2322" name="Tinta 2321">
              <a:extLst>
                <a:ext uri="{FF2B5EF4-FFF2-40B4-BE49-F238E27FC236}">
                  <a16:creationId xmlns:a16="http://schemas.microsoft.com/office/drawing/2014/main" id="{4425A0AA-0EAF-435F-8755-51843A374DB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27">
          <xdr14:nvContentPartPr>
            <xdr14:cNvPr id="2323" name="Tinta 2322">
              <a:extLst>
                <a:ext uri="{FF2B5EF4-FFF2-40B4-BE49-F238E27FC236}">
                  <a16:creationId xmlns:a16="http://schemas.microsoft.com/office/drawing/2014/main" id="{80DC73CC-CFCE-4FAB-8E29-A900C33E23E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28">
          <xdr14:nvContentPartPr>
            <xdr14:cNvPr id="2324" name="Tinta 2323">
              <a:extLst>
                <a:ext uri="{FF2B5EF4-FFF2-40B4-BE49-F238E27FC236}">
                  <a16:creationId xmlns:a16="http://schemas.microsoft.com/office/drawing/2014/main" id="{9C41036F-7BC1-4C11-946A-EC70C3324E1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29">
          <xdr14:nvContentPartPr>
            <xdr14:cNvPr id="2325" name="Tinta 2324">
              <a:extLst>
                <a:ext uri="{FF2B5EF4-FFF2-40B4-BE49-F238E27FC236}">
                  <a16:creationId xmlns:a16="http://schemas.microsoft.com/office/drawing/2014/main" id="{353E0B2E-6982-411E-9104-682DD12520C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30">
          <xdr14:nvContentPartPr>
            <xdr14:cNvPr id="2326" name="Tinta 2325">
              <a:extLst>
                <a:ext uri="{FF2B5EF4-FFF2-40B4-BE49-F238E27FC236}">
                  <a16:creationId xmlns:a16="http://schemas.microsoft.com/office/drawing/2014/main" id="{4472EED9-C7A8-4A0B-B8D6-FBF3FC9B158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31">
          <xdr14:nvContentPartPr>
            <xdr14:cNvPr id="2327" name="Tinta 2326">
              <a:extLst>
                <a:ext uri="{FF2B5EF4-FFF2-40B4-BE49-F238E27FC236}">
                  <a16:creationId xmlns:a16="http://schemas.microsoft.com/office/drawing/2014/main" id="{21DE48C0-9959-407B-AD3B-1759B1D3A8C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32">
          <xdr14:nvContentPartPr>
            <xdr14:cNvPr id="2328" name="Tinta 2327">
              <a:extLst>
                <a:ext uri="{FF2B5EF4-FFF2-40B4-BE49-F238E27FC236}">
                  <a16:creationId xmlns:a16="http://schemas.microsoft.com/office/drawing/2014/main" id="{FCABE427-06CF-4DFE-ABA7-14D14E4686C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33">
          <xdr14:nvContentPartPr>
            <xdr14:cNvPr id="2329" name="Tinta 2328">
              <a:extLst>
                <a:ext uri="{FF2B5EF4-FFF2-40B4-BE49-F238E27FC236}">
                  <a16:creationId xmlns:a16="http://schemas.microsoft.com/office/drawing/2014/main" id="{D8710807-6366-41B6-B113-24059FABDB5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34">
          <xdr14:nvContentPartPr>
            <xdr14:cNvPr id="2330" name="Tinta 2329">
              <a:extLst>
                <a:ext uri="{FF2B5EF4-FFF2-40B4-BE49-F238E27FC236}">
                  <a16:creationId xmlns:a16="http://schemas.microsoft.com/office/drawing/2014/main" id="{C1812301-1E67-459C-BC48-148A832330C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46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35">
          <xdr14:nvContentPartPr>
            <xdr14:cNvPr id="2331" name="Tinta 2330">
              <a:extLst>
                <a:ext uri="{FF2B5EF4-FFF2-40B4-BE49-F238E27FC236}">
                  <a16:creationId xmlns:a16="http://schemas.microsoft.com/office/drawing/2014/main" id="{30AC25B9-02F0-48B0-B29B-1D3D38056F2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36">
          <xdr14:nvContentPartPr>
            <xdr14:cNvPr id="2332" name="Tinta 2331">
              <a:extLst>
                <a:ext uri="{FF2B5EF4-FFF2-40B4-BE49-F238E27FC236}">
                  <a16:creationId xmlns:a16="http://schemas.microsoft.com/office/drawing/2014/main" id="{005FC14D-8564-4056-AB23-A83ABB4F32B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37">
          <xdr14:nvContentPartPr>
            <xdr14:cNvPr id="2333" name="Tinta 2332">
              <a:extLst>
                <a:ext uri="{FF2B5EF4-FFF2-40B4-BE49-F238E27FC236}">
                  <a16:creationId xmlns:a16="http://schemas.microsoft.com/office/drawing/2014/main" id="{7B8937A6-2917-416F-9356-FEE53BF210E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38">
          <xdr14:nvContentPartPr>
            <xdr14:cNvPr id="2334" name="Tinta 2333">
              <a:extLst>
                <a:ext uri="{FF2B5EF4-FFF2-40B4-BE49-F238E27FC236}">
                  <a16:creationId xmlns:a16="http://schemas.microsoft.com/office/drawing/2014/main" id="{BA41DE7D-3026-456B-948D-BF72CF232BD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39">
          <xdr14:nvContentPartPr>
            <xdr14:cNvPr id="2335" name="Tinta 2334">
              <a:extLst>
                <a:ext uri="{FF2B5EF4-FFF2-40B4-BE49-F238E27FC236}">
                  <a16:creationId xmlns:a16="http://schemas.microsoft.com/office/drawing/2014/main" id="{F06A375C-9C7E-465A-AF81-738F18BA1CF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40">
          <xdr14:nvContentPartPr>
            <xdr14:cNvPr id="2336" name="Tinta 2335">
              <a:extLst>
                <a:ext uri="{FF2B5EF4-FFF2-40B4-BE49-F238E27FC236}">
                  <a16:creationId xmlns:a16="http://schemas.microsoft.com/office/drawing/2014/main" id="{EB68D0F5-A7B9-447B-99F3-16D35BE0D4F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41">
          <xdr14:nvContentPartPr>
            <xdr14:cNvPr id="2337" name="Tinta 2336">
              <a:extLst>
                <a:ext uri="{FF2B5EF4-FFF2-40B4-BE49-F238E27FC236}">
                  <a16:creationId xmlns:a16="http://schemas.microsoft.com/office/drawing/2014/main" id="{C4C95229-ACB1-44B3-9AA2-0AD8CD42FA9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42">
          <xdr14:nvContentPartPr>
            <xdr14:cNvPr id="2338" name="Tinta 2337">
              <a:extLst>
                <a:ext uri="{FF2B5EF4-FFF2-40B4-BE49-F238E27FC236}">
                  <a16:creationId xmlns:a16="http://schemas.microsoft.com/office/drawing/2014/main" id="{1C7E620F-FFA0-487D-A7E1-E0A6273AE83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43">
          <xdr14:nvContentPartPr>
            <xdr14:cNvPr id="2339" name="Tinta 2338">
              <a:extLst>
                <a:ext uri="{FF2B5EF4-FFF2-40B4-BE49-F238E27FC236}">
                  <a16:creationId xmlns:a16="http://schemas.microsoft.com/office/drawing/2014/main" id="{BBADA7BE-776A-49AA-9495-C7B349C5BB0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44">
          <xdr14:nvContentPartPr>
            <xdr14:cNvPr id="2340" name="Tinta 2339">
              <a:extLst>
                <a:ext uri="{FF2B5EF4-FFF2-40B4-BE49-F238E27FC236}">
                  <a16:creationId xmlns:a16="http://schemas.microsoft.com/office/drawing/2014/main" id="{FBA16F11-1050-481C-B390-3C6937A80FB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45">
          <xdr14:nvContentPartPr>
            <xdr14:cNvPr id="2341" name="Tinta 2340">
              <a:extLst>
                <a:ext uri="{FF2B5EF4-FFF2-40B4-BE49-F238E27FC236}">
                  <a16:creationId xmlns:a16="http://schemas.microsoft.com/office/drawing/2014/main" id="{120AB2E5-6B98-4774-AE92-687FB77B0B7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46">
          <xdr14:nvContentPartPr>
            <xdr14:cNvPr id="2342" name="Tinta 2341">
              <a:extLst>
                <a:ext uri="{FF2B5EF4-FFF2-40B4-BE49-F238E27FC236}">
                  <a16:creationId xmlns:a16="http://schemas.microsoft.com/office/drawing/2014/main" id="{25D0020C-BF3A-467C-A108-E01DC456B39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47">
          <xdr14:nvContentPartPr>
            <xdr14:cNvPr id="2343" name="Tinta 2342">
              <a:extLst>
                <a:ext uri="{FF2B5EF4-FFF2-40B4-BE49-F238E27FC236}">
                  <a16:creationId xmlns:a16="http://schemas.microsoft.com/office/drawing/2014/main" id="{5F716E95-75F9-4DF2-A987-25E5EF60EA9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48">
          <xdr14:nvContentPartPr>
            <xdr14:cNvPr id="2344" name="Tinta 2343">
              <a:extLst>
                <a:ext uri="{FF2B5EF4-FFF2-40B4-BE49-F238E27FC236}">
                  <a16:creationId xmlns:a16="http://schemas.microsoft.com/office/drawing/2014/main" id="{B69708F5-58C2-41DD-97BD-6DF68502E79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49">
          <xdr14:nvContentPartPr>
            <xdr14:cNvPr id="2345" name="Tinta 2344">
              <a:extLst>
                <a:ext uri="{FF2B5EF4-FFF2-40B4-BE49-F238E27FC236}">
                  <a16:creationId xmlns:a16="http://schemas.microsoft.com/office/drawing/2014/main" id="{29BA8430-348A-434D-89EA-00B0D15F794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50">
          <xdr14:nvContentPartPr>
            <xdr14:cNvPr id="2346" name="Tinta 2345">
              <a:extLst>
                <a:ext uri="{FF2B5EF4-FFF2-40B4-BE49-F238E27FC236}">
                  <a16:creationId xmlns:a16="http://schemas.microsoft.com/office/drawing/2014/main" id="{B36AAD4E-FCD9-4BD5-A7CC-073DC1AE735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51">
          <xdr14:nvContentPartPr>
            <xdr14:cNvPr id="2347" name="Tinta 2346">
              <a:extLst>
                <a:ext uri="{FF2B5EF4-FFF2-40B4-BE49-F238E27FC236}">
                  <a16:creationId xmlns:a16="http://schemas.microsoft.com/office/drawing/2014/main" id="{C5330B00-69F3-4919-8D9F-49C935FC7A5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52">
          <xdr14:nvContentPartPr>
            <xdr14:cNvPr id="2348" name="Tinta 2347">
              <a:extLst>
                <a:ext uri="{FF2B5EF4-FFF2-40B4-BE49-F238E27FC236}">
                  <a16:creationId xmlns:a16="http://schemas.microsoft.com/office/drawing/2014/main" id="{2726E121-FAD1-43A0-B103-017BC4D4CE3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53">
          <xdr14:nvContentPartPr>
            <xdr14:cNvPr id="2349" name="Tinta 2348">
              <a:extLst>
                <a:ext uri="{FF2B5EF4-FFF2-40B4-BE49-F238E27FC236}">
                  <a16:creationId xmlns:a16="http://schemas.microsoft.com/office/drawing/2014/main" id="{E65D2486-ABFF-48AF-9D7F-0A46EA2F22B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54">
          <xdr14:nvContentPartPr>
            <xdr14:cNvPr id="2350" name="Tinta 2349">
              <a:extLst>
                <a:ext uri="{FF2B5EF4-FFF2-40B4-BE49-F238E27FC236}">
                  <a16:creationId xmlns:a16="http://schemas.microsoft.com/office/drawing/2014/main" id="{35438727-AB8D-479E-BB3D-8AB89B4BD66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55">
          <xdr14:nvContentPartPr>
            <xdr14:cNvPr id="2351" name="Tinta 2350">
              <a:extLst>
                <a:ext uri="{FF2B5EF4-FFF2-40B4-BE49-F238E27FC236}">
                  <a16:creationId xmlns:a16="http://schemas.microsoft.com/office/drawing/2014/main" id="{9AAF33F4-D912-40B5-8827-ADC1C968C6E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56">
          <xdr14:nvContentPartPr>
            <xdr14:cNvPr id="2352" name="Tinta 2351">
              <a:extLst>
                <a:ext uri="{FF2B5EF4-FFF2-40B4-BE49-F238E27FC236}">
                  <a16:creationId xmlns:a16="http://schemas.microsoft.com/office/drawing/2014/main" id="{191743F7-5C6B-435F-8123-0D4A5CA98CB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57">
          <xdr14:nvContentPartPr>
            <xdr14:cNvPr id="2353" name="Tinta 2352">
              <a:extLst>
                <a:ext uri="{FF2B5EF4-FFF2-40B4-BE49-F238E27FC236}">
                  <a16:creationId xmlns:a16="http://schemas.microsoft.com/office/drawing/2014/main" id="{A9FCB971-177B-4F61-A368-183B733633F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58">
          <xdr14:nvContentPartPr>
            <xdr14:cNvPr id="2354" name="Tinta 2353">
              <a:extLst>
                <a:ext uri="{FF2B5EF4-FFF2-40B4-BE49-F238E27FC236}">
                  <a16:creationId xmlns:a16="http://schemas.microsoft.com/office/drawing/2014/main" id="{E6B6928D-5E7F-4844-B2E8-8704E9159DA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59">
          <xdr14:nvContentPartPr>
            <xdr14:cNvPr id="2355" name="Tinta 2354">
              <a:extLst>
                <a:ext uri="{FF2B5EF4-FFF2-40B4-BE49-F238E27FC236}">
                  <a16:creationId xmlns:a16="http://schemas.microsoft.com/office/drawing/2014/main" id="{01FC572B-EDD5-4B22-9A2D-4DAC07FD34E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60">
          <xdr14:nvContentPartPr>
            <xdr14:cNvPr id="2356" name="Tinta 2355">
              <a:extLst>
                <a:ext uri="{FF2B5EF4-FFF2-40B4-BE49-F238E27FC236}">
                  <a16:creationId xmlns:a16="http://schemas.microsoft.com/office/drawing/2014/main" id="{F1B6C348-21B1-4D61-BA4A-5BD1B5B1CE3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61">
          <xdr14:nvContentPartPr>
            <xdr14:cNvPr id="2357" name="Tinta 2356">
              <a:extLst>
                <a:ext uri="{FF2B5EF4-FFF2-40B4-BE49-F238E27FC236}">
                  <a16:creationId xmlns:a16="http://schemas.microsoft.com/office/drawing/2014/main" id="{B24DD76C-ACE6-4FA1-ACB2-DAEA5914A04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62">
          <xdr14:nvContentPartPr>
            <xdr14:cNvPr id="2358" name="Tinta 2357">
              <a:extLst>
                <a:ext uri="{FF2B5EF4-FFF2-40B4-BE49-F238E27FC236}">
                  <a16:creationId xmlns:a16="http://schemas.microsoft.com/office/drawing/2014/main" id="{176CABEB-071B-4717-B64E-C6AD2FAFC12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63">
          <xdr14:nvContentPartPr>
            <xdr14:cNvPr id="2359" name="Tinta 2358">
              <a:extLst>
                <a:ext uri="{FF2B5EF4-FFF2-40B4-BE49-F238E27FC236}">
                  <a16:creationId xmlns:a16="http://schemas.microsoft.com/office/drawing/2014/main" id="{A3F2555D-8409-434C-9AFA-373C5267606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64">
          <xdr14:nvContentPartPr>
            <xdr14:cNvPr id="2360" name="Tinta 2359">
              <a:extLst>
                <a:ext uri="{FF2B5EF4-FFF2-40B4-BE49-F238E27FC236}">
                  <a16:creationId xmlns:a16="http://schemas.microsoft.com/office/drawing/2014/main" id="{C7767F0F-17B2-4E7A-B446-0EB6BF82D15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65">
          <xdr14:nvContentPartPr>
            <xdr14:cNvPr id="2361" name="Tinta 2360">
              <a:extLst>
                <a:ext uri="{FF2B5EF4-FFF2-40B4-BE49-F238E27FC236}">
                  <a16:creationId xmlns:a16="http://schemas.microsoft.com/office/drawing/2014/main" id="{70C65513-AF56-4E79-A9EA-E4009685932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66">
          <xdr14:nvContentPartPr>
            <xdr14:cNvPr id="2362" name="Tinta 2361">
              <a:extLst>
                <a:ext uri="{FF2B5EF4-FFF2-40B4-BE49-F238E27FC236}">
                  <a16:creationId xmlns:a16="http://schemas.microsoft.com/office/drawing/2014/main" id="{02E2F3AA-A384-4238-B3C8-97FE6365E90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67">
          <xdr14:nvContentPartPr>
            <xdr14:cNvPr id="2363" name="Tinta 2362">
              <a:extLst>
                <a:ext uri="{FF2B5EF4-FFF2-40B4-BE49-F238E27FC236}">
                  <a16:creationId xmlns:a16="http://schemas.microsoft.com/office/drawing/2014/main" id="{A4F1456A-E102-4883-8E93-C61059A5648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68">
          <xdr14:nvContentPartPr>
            <xdr14:cNvPr id="2364" name="Tinta 2363">
              <a:extLst>
                <a:ext uri="{FF2B5EF4-FFF2-40B4-BE49-F238E27FC236}">
                  <a16:creationId xmlns:a16="http://schemas.microsoft.com/office/drawing/2014/main" id="{AE4D456C-A86A-4BAB-8966-8C365E56D59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69">
          <xdr14:nvContentPartPr>
            <xdr14:cNvPr id="2365" name="Tinta 2364">
              <a:extLst>
                <a:ext uri="{FF2B5EF4-FFF2-40B4-BE49-F238E27FC236}">
                  <a16:creationId xmlns:a16="http://schemas.microsoft.com/office/drawing/2014/main" id="{A9FF7912-A45C-4906-981D-338AD97007B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70">
          <xdr14:nvContentPartPr>
            <xdr14:cNvPr id="2366" name="Tinta 2365">
              <a:extLst>
                <a:ext uri="{FF2B5EF4-FFF2-40B4-BE49-F238E27FC236}">
                  <a16:creationId xmlns:a16="http://schemas.microsoft.com/office/drawing/2014/main" id="{51228590-3482-43E8-BB20-B70DC6DD091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71">
          <xdr14:nvContentPartPr>
            <xdr14:cNvPr id="2367" name="Tinta 2366">
              <a:extLst>
                <a:ext uri="{FF2B5EF4-FFF2-40B4-BE49-F238E27FC236}">
                  <a16:creationId xmlns:a16="http://schemas.microsoft.com/office/drawing/2014/main" id="{A370501E-E50E-4DA8-8F8D-9FADE4A38BB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72">
          <xdr14:nvContentPartPr>
            <xdr14:cNvPr id="2368" name="Tinta 2367">
              <a:extLst>
                <a:ext uri="{FF2B5EF4-FFF2-40B4-BE49-F238E27FC236}">
                  <a16:creationId xmlns:a16="http://schemas.microsoft.com/office/drawing/2014/main" id="{A05C5798-C167-4F10-9964-648DDE1B311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73">
          <xdr14:nvContentPartPr>
            <xdr14:cNvPr id="2369" name="Tinta 2368">
              <a:extLst>
                <a:ext uri="{FF2B5EF4-FFF2-40B4-BE49-F238E27FC236}">
                  <a16:creationId xmlns:a16="http://schemas.microsoft.com/office/drawing/2014/main" id="{32E12EA5-93D8-4498-93F7-EE155896439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74">
          <xdr14:nvContentPartPr>
            <xdr14:cNvPr id="2370" name="Tinta 2369">
              <a:extLst>
                <a:ext uri="{FF2B5EF4-FFF2-40B4-BE49-F238E27FC236}">
                  <a16:creationId xmlns:a16="http://schemas.microsoft.com/office/drawing/2014/main" id="{5230D651-8874-457B-BDB1-74322D00ADD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75">
          <xdr14:nvContentPartPr>
            <xdr14:cNvPr id="2371" name="Tinta 2370">
              <a:extLst>
                <a:ext uri="{FF2B5EF4-FFF2-40B4-BE49-F238E27FC236}">
                  <a16:creationId xmlns:a16="http://schemas.microsoft.com/office/drawing/2014/main" id="{DDA898C4-4542-479C-8142-4C7BBA7A584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76">
          <xdr14:nvContentPartPr>
            <xdr14:cNvPr id="2372" name="Tinta 2371">
              <a:extLst>
                <a:ext uri="{FF2B5EF4-FFF2-40B4-BE49-F238E27FC236}">
                  <a16:creationId xmlns:a16="http://schemas.microsoft.com/office/drawing/2014/main" id="{2979F056-25AE-450A-8D83-8F7D15B2193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77">
          <xdr14:nvContentPartPr>
            <xdr14:cNvPr id="2373" name="Tinta 2372">
              <a:extLst>
                <a:ext uri="{FF2B5EF4-FFF2-40B4-BE49-F238E27FC236}">
                  <a16:creationId xmlns:a16="http://schemas.microsoft.com/office/drawing/2014/main" id="{B60FB727-BAB4-4189-80BB-38930934284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46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78">
          <xdr14:nvContentPartPr>
            <xdr14:cNvPr id="2374" name="Tinta 2373">
              <a:extLst>
                <a:ext uri="{FF2B5EF4-FFF2-40B4-BE49-F238E27FC236}">
                  <a16:creationId xmlns:a16="http://schemas.microsoft.com/office/drawing/2014/main" id="{D349B2BF-0789-4813-8219-32F90AED989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79">
          <xdr14:nvContentPartPr>
            <xdr14:cNvPr id="2375" name="Tinta 2374">
              <a:extLst>
                <a:ext uri="{FF2B5EF4-FFF2-40B4-BE49-F238E27FC236}">
                  <a16:creationId xmlns:a16="http://schemas.microsoft.com/office/drawing/2014/main" id="{81A4E413-7E36-4B63-99BB-782E4F7A656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80">
          <xdr14:nvContentPartPr>
            <xdr14:cNvPr id="2376" name="Tinta 2375">
              <a:extLst>
                <a:ext uri="{FF2B5EF4-FFF2-40B4-BE49-F238E27FC236}">
                  <a16:creationId xmlns:a16="http://schemas.microsoft.com/office/drawing/2014/main" id="{86C7CD20-F34D-49A5-8D31-753820B30CD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81">
          <xdr14:nvContentPartPr>
            <xdr14:cNvPr id="2377" name="Tinta 2376">
              <a:extLst>
                <a:ext uri="{FF2B5EF4-FFF2-40B4-BE49-F238E27FC236}">
                  <a16:creationId xmlns:a16="http://schemas.microsoft.com/office/drawing/2014/main" id="{DF26C224-66D8-48DB-8DA4-B9E1EE445C2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82">
          <xdr14:nvContentPartPr>
            <xdr14:cNvPr id="2378" name="Tinta 2377">
              <a:extLst>
                <a:ext uri="{FF2B5EF4-FFF2-40B4-BE49-F238E27FC236}">
                  <a16:creationId xmlns:a16="http://schemas.microsoft.com/office/drawing/2014/main" id="{77E37A53-F889-422C-8338-3396BD55800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83">
          <xdr14:nvContentPartPr>
            <xdr14:cNvPr id="2379" name="Tinta 2378">
              <a:extLst>
                <a:ext uri="{FF2B5EF4-FFF2-40B4-BE49-F238E27FC236}">
                  <a16:creationId xmlns:a16="http://schemas.microsoft.com/office/drawing/2014/main" id="{C3542812-E929-4505-B25A-20638EBA971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84">
          <xdr14:nvContentPartPr>
            <xdr14:cNvPr id="2380" name="Tinta 2379">
              <a:extLst>
                <a:ext uri="{FF2B5EF4-FFF2-40B4-BE49-F238E27FC236}">
                  <a16:creationId xmlns:a16="http://schemas.microsoft.com/office/drawing/2014/main" id="{09EE6283-EE34-448B-B93A-6B92A4EC366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85">
          <xdr14:nvContentPartPr>
            <xdr14:cNvPr id="2381" name="Tinta 2380">
              <a:extLst>
                <a:ext uri="{FF2B5EF4-FFF2-40B4-BE49-F238E27FC236}">
                  <a16:creationId xmlns:a16="http://schemas.microsoft.com/office/drawing/2014/main" id="{3ADC71AB-2BE3-4D7A-87E0-E141BBB7E11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46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86">
          <xdr14:nvContentPartPr>
            <xdr14:cNvPr id="2382" name="Tinta 2381">
              <a:extLst>
                <a:ext uri="{FF2B5EF4-FFF2-40B4-BE49-F238E27FC236}">
                  <a16:creationId xmlns:a16="http://schemas.microsoft.com/office/drawing/2014/main" id="{F723B40B-C691-4E9E-B62F-2CA26F33BFD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87">
          <xdr14:nvContentPartPr>
            <xdr14:cNvPr id="2383" name="Tinta 2382">
              <a:extLst>
                <a:ext uri="{FF2B5EF4-FFF2-40B4-BE49-F238E27FC236}">
                  <a16:creationId xmlns:a16="http://schemas.microsoft.com/office/drawing/2014/main" id="{95C84195-45CB-4A89-9156-BCFAE6E079C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88">
          <xdr14:nvContentPartPr>
            <xdr14:cNvPr id="2384" name="Tinta 2383">
              <a:extLst>
                <a:ext uri="{FF2B5EF4-FFF2-40B4-BE49-F238E27FC236}">
                  <a16:creationId xmlns:a16="http://schemas.microsoft.com/office/drawing/2014/main" id="{D7914DDC-5D3C-4E59-84C8-12FBBAD9EB0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89">
          <xdr14:nvContentPartPr>
            <xdr14:cNvPr id="2385" name="Tinta 2384">
              <a:extLst>
                <a:ext uri="{FF2B5EF4-FFF2-40B4-BE49-F238E27FC236}">
                  <a16:creationId xmlns:a16="http://schemas.microsoft.com/office/drawing/2014/main" id="{8545FF04-E24A-4017-9E4D-0EFC4222173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90">
          <xdr14:nvContentPartPr>
            <xdr14:cNvPr id="2386" name="Tinta 2385">
              <a:extLst>
                <a:ext uri="{FF2B5EF4-FFF2-40B4-BE49-F238E27FC236}">
                  <a16:creationId xmlns:a16="http://schemas.microsoft.com/office/drawing/2014/main" id="{0A2B427E-006A-4DF6-9D37-8937560886C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91">
          <xdr14:nvContentPartPr>
            <xdr14:cNvPr id="2387" name="Tinta 2386">
              <a:extLst>
                <a:ext uri="{FF2B5EF4-FFF2-40B4-BE49-F238E27FC236}">
                  <a16:creationId xmlns:a16="http://schemas.microsoft.com/office/drawing/2014/main" id="{AC5D7C0E-8395-42BC-A16C-272A583C43E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92">
          <xdr14:nvContentPartPr>
            <xdr14:cNvPr id="2388" name="Tinta 2387">
              <a:extLst>
                <a:ext uri="{FF2B5EF4-FFF2-40B4-BE49-F238E27FC236}">
                  <a16:creationId xmlns:a16="http://schemas.microsoft.com/office/drawing/2014/main" id="{35364F32-D67A-4F6F-891D-200110E3774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93">
          <xdr14:nvContentPartPr>
            <xdr14:cNvPr id="2389" name="Tinta 2388">
              <a:extLst>
                <a:ext uri="{FF2B5EF4-FFF2-40B4-BE49-F238E27FC236}">
                  <a16:creationId xmlns:a16="http://schemas.microsoft.com/office/drawing/2014/main" id="{8627099D-5896-4C0A-85B5-37D77125F32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94">
          <xdr14:nvContentPartPr>
            <xdr14:cNvPr id="2390" name="Tinta 2389">
              <a:extLst>
                <a:ext uri="{FF2B5EF4-FFF2-40B4-BE49-F238E27FC236}">
                  <a16:creationId xmlns:a16="http://schemas.microsoft.com/office/drawing/2014/main" id="{AEEC62A3-968E-4615-9653-176B8F17760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95">
          <xdr14:nvContentPartPr>
            <xdr14:cNvPr id="2391" name="Tinta 2390">
              <a:extLst>
                <a:ext uri="{FF2B5EF4-FFF2-40B4-BE49-F238E27FC236}">
                  <a16:creationId xmlns:a16="http://schemas.microsoft.com/office/drawing/2014/main" id="{CAB40F62-669D-4686-B5A6-B85C6C12CEA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96">
          <xdr14:nvContentPartPr>
            <xdr14:cNvPr id="2392" name="Tinta 2391">
              <a:extLst>
                <a:ext uri="{FF2B5EF4-FFF2-40B4-BE49-F238E27FC236}">
                  <a16:creationId xmlns:a16="http://schemas.microsoft.com/office/drawing/2014/main" id="{DB16F9D2-E14C-4142-BE65-FD24FA783B8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97">
          <xdr14:nvContentPartPr>
            <xdr14:cNvPr id="2393" name="Tinta 2392">
              <a:extLst>
                <a:ext uri="{FF2B5EF4-FFF2-40B4-BE49-F238E27FC236}">
                  <a16:creationId xmlns:a16="http://schemas.microsoft.com/office/drawing/2014/main" id="{8F34A74E-4B44-4DDF-A7D4-DC6345170A1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98">
          <xdr14:nvContentPartPr>
            <xdr14:cNvPr id="2394" name="Tinta 2393">
              <a:extLst>
                <a:ext uri="{FF2B5EF4-FFF2-40B4-BE49-F238E27FC236}">
                  <a16:creationId xmlns:a16="http://schemas.microsoft.com/office/drawing/2014/main" id="{76CCC8E3-37C6-44FA-921A-F919C49FA12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99">
          <xdr14:nvContentPartPr>
            <xdr14:cNvPr id="2395" name="Tinta 2394">
              <a:extLst>
                <a:ext uri="{FF2B5EF4-FFF2-40B4-BE49-F238E27FC236}">
                  <a16:creationId xmlns:a16="http://schemas.microsoft.com/office/drawing/2014/main" id="{A11DD049-E61A-4D62-99A3-97A23AF3BDC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00">
          <xdr14:nvContentPartPr>
            <xdr14:cNvPr id="2396" name="Tinta 2395">
              <a:extLst>
                <a:ext uri="{FF2B5EF4-FFF2-40B4-BE49-F238E27FC236}">
                  <a16:creationId xmlns:a16="http://schemas.microsoft.com/office/drawing/2014/main" id="{D0359D82-92FF-4620-9D41-DD177A9BF9B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01">
          <xdr14:nvContentPartPr>
            <xdr14:cNvPr id="2397" name="Tinta 2396">
              <a:extLst>
                <a:ext uri="{FF2B5EF4-FFF2-40B4-BE49-F238E27FC236}">
                  <a16:creationId xmlns:a16="http://schemas.microsoft.com/office/drawing/2014/main" id="{2DF391F8-D90E-4AB4-916E-DF05DCD1ECB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02">
          <xdr14:nvContentPartPr>
            <xdr14:cNvPr id="2398" name="Tinta 2397">
              <a:extLst>
                <a:ext uri="{FF2B5EF4-FFF2-40B4-BE49-F238E27FC236}">
                  <a16:creationId xmlns:a16="http://schemas.microsoft.com/office/drawing/2014/main" id="{F64C4BD8-79DD-4C9A-83E9-BC9727CBF93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03">
          <xdr14:nvContentPartPr>
            <xdr14:cNvPr id="2399" name="Tinta 2398">
              <a:extLst>
                <a:ext uri="{FF2B5EF4-FFF2-40B4-BE49-F238E27FC236}">
                  <a16:creationId xmlns:a16="http://schemas.microsoft.com/office/drawing/2014/main" id="{C82F8A7B-477B-4580-928F-847F3078ECC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04">
          <xdr14:nvContentPartPr>
            <xdr14:cNvPr id="2400" name="Tinta 2399">
              <a:extLst>
                <a:ext uri="{FF2B5EF4-FFF2-40B4-BE49-F238E27FC236}">
                  <a16:creationId xmlns:a16="http://schemas.microsoft.com/office/drawing/2014/main" id="{3D548992-37CF-4E0C-BF10-402CD8AC77F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05">
          <xdr14:nvContentPartPr>
            <xdr14:cNvPr id="2401" name="Tinta 2400">
              <a:extLst>
                <a:ext uri="{FF2B5EF4-FFF2-40B4-BE49-F238E27FC236}">
                  <a16:creationId xmlns:a16="http://schemas.microsoft.com/office/drawing/2014/main" id="{1D096E28-F448-4033-94DB-8696140F3AD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06">
          <xdr14:nvContentPartPr>
            <xdr14:cNvPr id="2402" name="Tinta 2401">
              <a:extLst>
                <a:ext uri="{FF2B5EF4-FFF2-40B4-BE49-F238E27FC236}">
                  <a16:creationId xmlns:a16="http://schemas.microsoft.com/office/drawing/2014/main" id="{B4D64351-2007-496A-B0DE-C07D841C2DB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07">
          <xdr14:nvContentPartPr>
            <xdr14:cNvPr id="2403" name="Tinta 2402">
              <a:extLst>
                <a:ext uri="{FF2B5EF4-FFF2-40B4-BE49-F238E27FC236}">
                  <a16:creationId xmlns:a16="http://schemas.microsoft.com/office/drawing/2014/main" id="{4B1654B4-8204-4C18-B67C-3EB76E45AEA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08">
          <xdr14:nvContentPartPr>
            <xdr14:cNvPr id="2404" name="Tinta 2403">
              <a:extLst>
                <a:ext uri="{FF2B5EF4-FFF2-40B4-BE49-F238E27FC236}">
                  <a16:creationId xmlns:a16="http://schemas.microsoft.com/office/drawing/2014/main" id="{FF25798D-966A-452B-981C-F6ABCF36C17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09">
          <xdr14:nvContentPartPr>
            <xdr14:cNvPr id="2405" name="Tinta 2404">
              <a:extLst>
                <a:ext uri="{FF2B5EF4-FFF2-40B4-BE49-F238E27FC236}">
                  <a16:creationId xmlns:a16="http://schemas.microsoft.com/office/drawing/2014/main" id="{D6292593-81FA-43FD-957F-942EB1D9156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10">
          <xdr14:nvContentPartPr>
            <xdr14:cNvPr id="2406" name="Tinta 2405">
              <a:extLst>
                <a:ext uri="{FF2B5EF4-FFF2-40B4-BE49-F238E27FC236}">
                  <a16:creationId xmlns:a16="http://schemas.microsoft.com/office/drawing/2014/main" id="{B436DFD6-8FAC-4A5E-A228-25CC301F75F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11">
          <xdr14:nvContentPartPr>
            <xdr14:cNvPr id="2407" name="Tinta 2406">
              <a:extLst>
                <a:ext uri="{FF2B5EF4-FFF2-40B4-BE49-F238E27FC236}">
                  <a16:creationId xmlns:a16="http://schemas.microsoft.com/office/drawing/2014/main" id="{71B527B0-2A48-4D95-8F81-DF8F98186E6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12">
          <xdr14:nvContentPartPr>
            <xdr14:cNvPr id="2408" name="Tinta 2407">
              <a:extLst>
                <a:ext uri="{FF2B5EF4-FFF2-40B4-BE49-F238E27FC236}">
                  <a16:creationId xmlns:a16="http://schemas.microsoft.com/office/drawing/2014/main" id="{44CE0CB7-1852-441E-BBAA-EE65D721B19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13">
          <xdr14:nvContentPartPr>
            <xdr14:cNvPr id="2409" name="Tinta 2408">
              <a:extLst>
                <a:ext uri="{FF2B5EF4-FFF2-40B4-BE49-F238E27FC236}">
                  <a16:creationId xmlns:a16="http://schemas.microsoft.com/office/drawing/2014/main" id="{A19AFFFE-A393-4344-A0F8-8E0A247B9F5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14">
          <xdr14:nvContentPartPr>
            <xdr14:cNvPr id="2410" name="Tinta 2409">
              <a:extLst>
                <a:ext uri="{FF2B5EF4-FFF2-40B4-BE49-F238E27FC236}">
                  <a16:creationId xmlns:a16="http://schemas.microsoft.com/office/drawing/2014/main" id="{D7EF1FCF-A381-4B91-95B4-62FCA5A52BE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15">
          <xdr14:nvContentPartPr>
            <xdr14:cNvPr id="2411" name="Tinta 2410">
              <a:extLst>
                <a:ext uri="{FF2B5EF4-FFF2-40B4-BE49-F238E27FC236}">
                  <a16:creationId xmlns:a16="http://schemas.microsoft.com/office/drawing/2014/main" id="{605228C6-40F6-43E4-B6A2-8AEFC44ADE9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16">
          <xdr14:nvContentPartPr>
            <xdr14:cNvPr id="2412" name="Tinta 2411">
              <a:extLst>
                <a:ext uri="{FF2B5EF4-FFF2-40B4-BE49-F238E27FC236}">
                  <a16:creationId xmlns:a16="http://schemas.microsoft.com/office/drawing/2014/main" id="{02302B44-C3A9-4728-B58E-077105EFE26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17">
          <xdr14:nvContentPartPr>
            <xdr14:cNvPr id="2413" name="Tinta 2412">
              <a:extLst>
                <a:ext uri="{FF2B5EF4-FFF2-40B4-BE49-F238E27FC236}">
                  <a16:creationId xmlns:a16="http://schemas.microsoft.com/office/drawing/2014/main" id="{F849238F-C1B4-4B65-A679-5B0CDDB743E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18">
          <xdr14:nvContentPartPr>
            <xdr14:cNvPr id="2414" name="Tinta 2413">
              <a:extLst>
                <a:ext uri="{FF2B5EF4-FFF2-40B4-BE49-F238E27FC236}">
                  <a16:creationId xmlns:a16="http://schemas.microsoft.com/office/drawing/2014/main" id="{84C21969-B5D1-4CED-AD6F-85511AFBD52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19">
          <xdr14:nvContentPartPr>
            <xdr14:cNvPr id="2415" name="Tinta 2414">
              <a:extLst>
                <a:ext uri="{FF2B5EF4-FFF2-40B4-BE49-F238E27FC236}">
                  <a16:creationId xmlns:a16="http://schemas.microsoft.com/office/drawing/2014/main" id="{7286FED4-1719-43E8-8B16-9326AE0F72B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20">
          <xdr14:nvContentPartPr>
            <xdr14:cNvPr id="2416" name="Tinta 2415">
              <a:extLst>
                <a:ext uri="{FF2B5EF4-FFF2-40B4-BE49-F238E27FC236}">
                  <a16:creationId xmlns:a16="http://schemas.microsoft.com/office/drawing/2014/main" id="{6FAF4D3D-3AE0-4BC5-8371-F80719C3FE3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21">
          <xdr14:nvContentPartPr>
            <xdr14:cNvPr id="2417" name="Tinta 2416">
              <a:extLst>
                <a:ext uri="{FF2B5EF4-FFF2-40B4-BE49-F238E27FC236}">
                  <a16:creationId xmlns:a16="http://schemas.microsoft.com/office/drawing/2014/main" id="{F6E932E7-38D6-4937-8CCA-EE352229B95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22">
          <xdr14:nvContentPartPr>
            <xdr14:cNvPr id="2418" name="Tinta 2417">
              <a:extLst>
                <a:ext uri="{FF2B5EF4-FFF2-40B4-BE49-F238E27FC236}">
                  <a16:creationId xmlns:a16="http://schemas.microsoft.com/office/drawing/2014/main" id="{248289DA-124A-4DB4-9E0F-7D8097B6241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23">
          <xdr14:nvContentPartPr>
            <xdr14:cNvPr id="2419" name="Tinta 2418">
              <a:extLst>
                <a:ext uri="{FF2B5EF4-FFF2-40B4-BE49-F238E27FC236}">
                  <a16:creationId xmlns:a16="http://schemas.microsoft.com/office/drawing/2014/main" id="{6244DF62-FEA7-44A9-8B8A-8780EA84443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24">
          <xdr14:nvContentPartPr>
            <xdr14:cNvPr id="2420" name="Tinta 2419">
              <a:extLst>
                <a:ext uri="{FF2B5EF4-FFF2-40B4-BE49-F238E27FC236}">
                  <a16:creationId xmlns:a16="http://schemas.microsoft.com/office/drawing/2014/main" id="{3B6BCFA9-13D2-461C-A26D-DEBD00289F1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25">
          <xdr14:nvContentPartPr>
            <xdr14:cNvPr id="2421" name="Tinta 2420">
              <a:extLst>
                <a:ext uri="{FF2B5EF4-FFF2-40B4-BE49-F238E27FC236}">
                  <a16:creationId xmlns:a16="http://schemas.microsoft.com/office/drawing/2014/main" id="{2398E448-0773-4690-B242-25456D96305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26">
          <xdr14:nvContentPartPr>
            <xdr14:cNvPr id="2422" name="Tinta 2421">
              <a:extLst>
                <a:ext uri="{FF2B5EF4-FFF2-40B4-BE49-F238E27FC236}">
                  <a16:creationId xmlns:a16="http://schemas.microsoft.com/office/drawing/2014/main" id="{AB7DD9C4-26F2-4A19-B683-0CEC8D5A9C1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27">
          <xdr14:nvContentPartPr>
            <xdr14:cNvPr id="2423" name="Tinta 2422">
              <a:extLst>
                <a:ext uri="{FF2B5EF4-FFF2-40B4-BE49-F238E27FC236}">
                  <a16:creationId xmlns:a16="http://schemas.microsoft.com/office/drawing/2014/main" id="{66B37549-228B-41D1-918A-40FC89B60D9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28">
          <xdr14:nvContentPartPr>
            <xdr14:cNvPr id="2424" name="Tinta 2423">
              <a:extLst>
                <a:ext uri="{FF2B5EF4-FFF2-40B4-BE49-F238E27FC236}">
                  <a16:creationId xmlns:a16="http://schemas.microsoft.com/office/drawing/2014/main" id="{95A89CA6-C17B-4642-B679-00C355A7E22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29">
          <xdr14:nvContentPartPr>
            <xdr14:cNvPr id="2425" name="Tinta 2424">
              <a:extLst>
                <a:ext uri="{FF2B5EF4-FFF2-40B4-BE49-F238E27FC236}">
                  <a16:creationId xmlns:a16="http://schemas.microsoft.com/office/drawing/2014/main" id="{DEBE7D97-3A1F-40EC-9E61-D78224FC92D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30">
          <xdr14:nvContentPartPr>
            <xdr14:cNvPr id="2426" name="Tinta 2425">
              <a:extLst>
                <a:ext uri="{FF2B5EF4-FFF2-40B4-BE49-F238E27FC236}">
                  <a16:creationId xmlns:a16="http://schemas.microsoft.com/office/drawing/2014/main" id="{574EE5A2-3878-4239-9A06-A3EF59CB4C6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31">
          <xdr14:nvContentPartPr>
            <xdr14:cNvPr id="2427" name="Tinta 2426">
              <a:extLst>
                <a:ext uri="{FF2B5EF4-FFF2-40B4-BE49-F238E27FC236}">
                  <a16:creationId xmlns:a16="http://schemas.microsoft.com/office/drawing/2014/main" id="{02C715FB-5A6D-44DC-9F5A-11DF18E2F74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32">
          <xdr14:nvContentPartPr>
            <xdr14:cNvPr id="2428" name="Tinta 2427">
              <a:extLst>
                <a:ext uri="{FF2B5EF4-FFF2-40B4-BE49-F238E27FC236}">
                  <a16:creationId xmlns:a16="http://schemas.microsoft.com/office/drawing/2014/main" id="{933B1FA2-5AC5-45C6-8CE1-5591787EB08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33">
          <xdr14:nvContentPartPr>
            <xdr14:cNvPr id="2429" name="Tinta 2428">
              <a:extLst>
                <a:ext uri="{FF2B5EF4-FFF2-40B4-BE49-F238E27FC236}">
                  <a16:creationId xmlns:a16="http://schemas.microsoft.com/office/drawing/2014/main" id="{2928B9C3-EECB-4220-BBBF-A12D40AE969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34">
          <xdr14:nvContentPartPr>
            <xdr14:cNvPr id="2430" name="Tinta 2429">
              <a:extLst>
                <a:ext uri="{FF2B5EF4-FFF2-40B4-BE49-F238E27FC236}">
                  <a16:creationId xmlns:a16="http://schemas.microsoft.com/office/drawing/2014/main" id="{8DEAB6F5-5C3B-49F2-A778-4446503B487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35">
          <xdr14:nvContentPartPr>
            <xdr14:cNvPr id="2431" name="Tinta 2430">
              <a:extLst>
                <a:ext uri="{FF2B5EF4-FFF2-40B4-BE49-F238E27FC236}">
                  <a16:creationId xmlns:a16="http://schemas.microsoft.com/office/drawing/2014/main" id="{8A49998E-00A4-4604-BA38-C97BF784E93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36">
          <xdr14:nvContentPartPr>
            <xdr14:cNvPr id="2432" name="Tinta 2431">
              <a:extLst>
                <a:ext uri="{FF2B5EF4-FFF2-40B4-BE49-F238E27FC236}">
                  <a16:creationId xmlns:a16="http://schemas.microsoft.com/office/drawing/2014/main" id="{BD961B1C-C3BF-4FBC-9AB9-99E76B9BBFF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37">
          <xdr14:nvContentPartPr>
            <xdr14:cNvPr id="2433" name="Tinta 2432">
              <a:extLst>
                <a:ext uri="{FF2B5EF4-FFF2-40B4-BE49-F238E27FC236}">
                  <a16:creationId xmlns:a16="http://schemas.microsoft.com/office/drawing/2014/main" id="{714FA64E-D370-4E01-86C5-5D938259377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38">
          <xdr14:nvContentPartPr>
            <xdr14:cNvPr id="2434" name="Tinta 2433">
              <a:extLst>
                <a:ext uri="{FF2B5EF4-FFF2-40B4-BE49-F238E27FC236}">
                  <a16:creationId xmlns:a16="http://schemas.microsoft.com/office/drawing/2014/main" id="{9370874B-B4CF-4A7A-8D51-F733C36DD21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39">
          <xdr14:nvContentPartPr>
            <xdr14:cNvPr id="2435" name="Tinta 2434">
              <a:extLst>
                <a:ext uri="{FF2B5EF4-FFF2-40B4-BE49-F238E27FC236}">
                  <a16:creationId xmlns:a16="http://schemas.microsoft.com/office/drawing/2014/main" id="{1C900F5E-C959-40E2-BEC9-686C512B343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40">
          <xdr14:nvContentPartPr>
            <xdr14:cNvPr id="2436" name="Tinta 2435">
              <a:extLst>
                <a:ext uri="{FF2B5EF4-FFF2-40B4-BE49-F238E27FC236}">
                  <a16:creationId xmlns:a16="http://schemas.microsoft.com/office/drawing/2014/main" id="{C70FFAA7-0DAE-4772-9DAE-1D60056252D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41">
          <xdr14:nvContentPartPr>
            <xdr14:cNvPr id="2437" name="Tinta 2436">
              <a:extLst>
                <a:ext uri="{FF2B5EF4-FFF2-40B4-BE49-F238E27FC236}">
                  <a16:creationId xmlns:a16="http://schemas.microsoft.com/office/drawing/2014/main" id="{BA3BF932-E5E5-464F-B10E-E00364B4677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42">
          <xdr14:nvContentPartPr>
            <xdr14:cNvPr id="2438" name="Tinta 2437">
              <a:extLst>
                <a:ext uri="{FF2B5EF4-FFF2-40B4-BE49-F238E27FC236}">
                  <a16:creationId xmlns:a16="http://schemas.microsoft.com/office/drawing/2014/main" id="{0DCD5C0B-855B-48F4-BC23-649CD55C947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43">
          <xdr14:nvContentPartPr>
            <xdr14:cNvPr id="2439" name="Tinta 2438">
              <a:extLst>
                <a:ext uri="{FF2B5EF4-FFF2-40B4-BE49-F238E27FC236}">
                  <a16:creationId xmlns:a16="http://schemas.microsoft.com/office/drawing/2014/main" id="{C7E4EFC7-2B1B-4196-8471-517FE3FB8E4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44">
          <xdr14:nvContentPartPr>
            <xdr14:cNvPr id="2440" name="Tinta 2439">
              <a:extLst>
                <a:ext uri="{FF2B5EF4-FFF2-40B4-BE49-F238E27FC236}">
                  <a16:creationId xmlns:a16="http://schemas.microsoft.com/office/drawing/2014/main" id="{EB283D1B-197B-4B91-86DC-ECDA6FEB45E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45">
          <xdr14:nvContentPartPr>
            <xdr14:cNvPr id="2441" name="Tinta 2440">
              <a:extLst>
                <a:ext uri="{FF2B5EF4-FFF2-40B4-BE49-F238E27FC236}">
                  <a16:creationId xmlns:a16="http://schemas.microsoft.com/office/drawing/2014/main" id="{665F5953-44D4-4B25-A5BD-F81BC195B82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46">
          <xdr14:nvContentPartPr>
            <xdr14:cNvPr id="2442" name="Tinta 2441">
              <a:extLst>
                <a:ext uri="{FF2B5EF4-FFF2-40B4-BE49-F238E27FC236}">
                  <a16:creationId xmlns:a16="http://schemas.microsoft.com/office/drawing/2014/main" id="{F4A8A269-07D0-4E4A-A2F3-A276C5A1B6B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47">
          <xdr14:nvContentPartPr>
            <xdr14:cNvPr id="2443" name="Tinta 2442">
              <a:extLst>
                <a:ext uri="{FF2B5EF4-FFF2-40B4-BE49-F238E27FC236}">
                  <a16:creationId xmlns:a16="http://schemas.microsoft.com/office/drawing/2014/main" id="{B8856A39-6F4A-4960-A00A-8B7C74B1160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48">
          <xdr14:nvContentPartPr>
            <xdr14:cNvPr id="2444" name="Tinta 2443">
              <a:extLst>
                <a:ext uri="{FF2B5EF4-FFF2-40B4-BE49-F238E27FC236}">
                  <a16:creationId xmlns:a16="http://schemas.microsoft.com/office/drawing/2014/main" id="{3B58CB4F-9D45-45F0-A37F-088321BA364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49">
          <xdr14:nvContentPartPr>
            <xdr14:cNvPr id="2445" name="Tinta 2444">
              <a:extLst>
                <a:ext uri="{FF2B5EF4-FFF2-40B4-BE49-F238E27FC236}">
                  <a16:creationId xmlns:a16="http://schemas.microsoft.com/office/drawing/2014/main" id="{4E7A77EE-45B2-426E-9FA2-76DE5C8B554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50">
          <xdr14:nvContentPartPr>
            <xdr14:cNvPr id="2446" name="Tinta 2445">
              <a:extLst>
                <a:ext uri="{FF2B5EF4-FFF2-40B4-BE49-F238E27FC236}">
                  <a16:creationId xmlns:a16="http://schemas.microsoft.com/office/drawing/2014/main" id="{FECC7335-FE55-4215-B8C0-E87D8A087A5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51">
          <xdr14:nvContentPartPr>
            <xdr14:cNvPr id="2447" name="Tinta 2446">
              <a:extLst>
                <a:ext uri="{FF2B5EF4-FFF2-40B4-BE49-F238E27FC236}">
                  <a16:creationId xmlns:a16="http://schemas.microsoft.com/office/drawing/2014/main" id="{07C1CD40-0A84-4E57-B4DD-F3AE699996C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52">
          <xdr14:nvContentPartPr>
            <xdr14:cNvPr id="2448" name="Tinta 2447">
              <a:extLst>
                <a:ext uri="{FF2B5EF4-FFF2-40B4-BE49-F238E27FC236}">
                  <a16:creationId xmlns:a16="http://schemas.microsoft.com/office/drawing/2014/main" id="{C931BF92-D475-4AB8-ADFF-AB0959D8C91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53">
          <xdr14:nvContentPartPr>
            <xdr14:cNvPr id="2449" name="Tinta 2448">
              <a:extLst>
                <a:ext uri="{FF2B5EF4-FFF2-40B4-BE49-F238E27FC236}">
                  <a16:creationId xmlns:a16="http://schemas.microsoft.com/office/drawing/2014/main" id="{DD3FF1A6-65B1-48B3-8F99-B9F39356BA8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54">
          <xdr14:nvContentPartPr>
            <xdr14:cNvPr id="2450" name="Tinta 2449">
              <a:extLst>
                <a:ext uri="{FF2B5EF4-FFF2-40B4-BE49-F238E27FC236}">
                  <a16:creationId xmlns:a16="http://schemas.microsoft.com/office/drawing/2014/main" id="{9932322A-6442-4B92-A5FE-46EC40345F9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55">
          <xdr14:nvContentPartPr>
            <xdr14:cNvPr id="2451" name="Tinta 2450">
              <a:extLst>
                <a:ext uri="{FF2B5EF4-FFF2-40B4-BE49-F238E27FC236}">
                  <a16:creationId xmlns:a16="http://schemas.microsoft.com/office/drawing/2014/main" id="{8F19005D-1545-4B24-9854-656329C8CF5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56">
          <xdr14:nvContentPartPr>
            <xdr14:cNvPr id="2452" name="Tinta 2451">
              <a:extLst>
                <a:ext uri="{FF2B5EF4-FFF2-40B4-BE49-F238E27FC236}">
                  <a16:creationId xmlns:a16="http://schemas.microsoft.com/office/drawing/2014/main" id="{968B3C23-931E-44CD-861B-411267A346A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57">
          <xdr14:nvContentPartPr>
            <xdr14:cNvPr id="2453" name="Tinta 2452">
              <a:extLst>
                <a:ext uri="{FF2B5EF4-FFF2-40B4-BE49-F238E27FC236}">
                  <a16:creationId xmlns:a16="http://schemas.microsoft.com/office/drawing/2014/main" id="{3995873F-0D5A-4940-9637-454C47398EA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58">
          <xdr14:nvContentPartPr>
            <xdr14:cNvPr id="2454" name="Tinta 2453">
              <a:extLst>
                <a:ext uri="{FF2B5EF4-FFF2-40B4-BE49-F238E27FC236}">
                  <a16:creationId xmlns:a16="http://schemas.microsoft.com/office/drawing/2014/main" id="{8D168471-3151-4EAD-98FE-D3544505176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59">
          <xdr14:nvContentPartPr>
            <xdr14:cNvPr id="2455" name="Tinta 2454">
              <a:extLst>
                <a:ext uri="{FF2B5EF4-FFF2-40B4-BE49-F238E27FC236}">
                  <a16:creationId xmlns:a16="http://schemas.microsoft.com/office/drawing/2014/main" id="{B7E8A8BE-B794-468C-9C52-2C2CAE7FADC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60">
          <xdr14:nvContentPartPr>
            <xdr14:cNvPr id="2456" name="Tinta 2455">
              <a:extLst>
                <a:ext uri="{FF2B5EF4-FFF2-40B4-BE49-F238E27FC236}">
                  <a16:creationId xmlns:a16="http://schemas.microsoft.com/office/drawing/2014/main" id="{662A9982-7C8D-426D-BF74-B414F2FDDC5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61">
          <xdr14:nvContentPartPr>
            <xdr14:cNvPr id="2457" name="Tinta 2456">
              <a:extLst>
                <a:ext uri="{FF2B5EF4-FFF2-40B4-BE49-F238E27FC236}">
                  <a16:creationId xmlns:a16="http://schemas.microsoft.com/office/drawing/2014/main" id="{0BB72860-CCF0-4476-9A19-8B2DDE0240E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62">
          <xdr14:nvContentPartPr>
            <xdr14:cNvPr id="2458" name="Tinta 2457">
              <a:extLst>
                <a:ext uri="{FF2B5EF4-FFF2-40B4-BE49-F238E27FC236}">
                  <a16:creationId xmlns:a16="http://schemas.microsoft.com/office/drawing/2014/main" id="{567F6930-ECEC-423E-8BF4-B5E92972FFD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63">
          <xdr14:nvContentPartPr>
            <xdr14:cNvPr id="2459" name="Tinta 2458">
              <a:extLst>
                <a:ext uri="{FF2B5EF4-FFF2-40B4-BE49-F238E27FC236}">
                  <a16:creationId xmlns:a16="http://schemas.microsoft.com/office/drawing/2014/main" id="{C5D656D4-A9D9-49A3-9BD9-5D52595539B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64">
          <xdr14:nvContentPartPr>
            <xdr14:cNvPr id="2460" name="Tinta 2459">
              <a:extLst>
                <a:ext uri="{FF2B5EF4-FFF2-40B4-BE49-F238E27FC236}">
                  <a16:creationId xmlns:a16="http://schemas.microsoft.com/office/drawing/2014/main" id="{CBEE42A0-0258-4B7C-886C-CD6422F3B52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65">
          <xdr14:nvContentPartPr>
            <xdr14:cNvPr id="2461" name="Tinta 2460">
              <a:extLst>
                <a:ext uri="{FF2B5EF4-FFF2-40B4-BE49-F238E27FC236}">
                  <a16:creationId xmlns:a16="http://schemas.microsoft.com/office/drawing/2014/main" id="{34BD47B4-CD29-41FB-98C8-8B3DECEDC80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66">
          <xdr14:nvContentPartPr>
            <xdr14:cNvPr id="2462" name="Tinta 2461">
              <a:extLst>
                <a:ext uri="{FF2B5EF4-FFF2-40B4-BE49-F238E27FC236}">
                  <a16:creationId xmlns:a16="http://schemas.microsoft.com/office/drawing/2014/main" id="{FA90FCB1-2FB8-42B7-83E9-74BED4CB767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67">
          <xdr14:nvContentPartPr>
            <xdr14:cNvPr id="2463" name="Tinta 2462">
              <a:extLst>
                <a:ext uri="{FF2B5EF4-FFF2-40B4-BE49-F238E27FC236}">
                  <a16:creationId xmlns:a16="http://schemas.microsoft.com/office/drawing/2014/main" id="{C0ADB90F-B79F-4A87-9E0C-9279D412158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68">
          <xdr14:nvContentPartPr>
            <xdr14:cNvPr id="2464" name="Tinta 2463">
              <a:extLst>
                <a:ext uri="{FF2B5EF4-FFF2-40B4-BE49-F238E27FC236}">
                  <a16:creationId xmlns:a16="http://schemas.microsoft.com/office/drawing/2014/main" id="{2C8B2F41-E68C-4E0F-9A01-2C73FFDCBE3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69">
          <xdr14:nvContentPartPr>
            <xdr14:cNvPr id="2465" name="Tinta 2464">
              <a:extLst>
                <a:ext uri="{FF2B5EF4-FFF2-40B4-BE49-F238E27FC236}">
                  <a16:creationId xmlns:a16="http://schemas.microsoft.com/office/drawing/2014/main" id="{6EA273BF-DF68-4341-954F-4E943BF31D1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70">
          <xdr14:nvContentPartPr>
            <xdr14:cNvPr id="2466" name="Tinta 2465">
              <a:extLst>
                <a:ext uri="{FF2B5EF4-FFF2-40B4-BE49-F238E27FC236}">
                  <a16:creationId xmlns:a16="http://schemas.microsoft.com/office/drawing/2014/main" id="{E8209522-947B-41BE-9EE0-4FBA158963C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71">
          <xdr14:nvContentPartPr>
            <xdr14:cNvPr id="2467" name="Tinta 2466">
              <a:extLst>
                <a:ext uri="{FF2B5EF4-FFF2-40B4-BE49-F238E27FC236}">
                  <a16:creationId xmlns:a16="http://schemas.microsoft.com/office/drawing/2014/main" id="{3CB1F7AB-C60A-47ED-BC12-8421185ECE1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72">
          <xdr14:nvContentPartPr>
            <xdr14:cNvPr id="2468" name="Tinta 2467">
              <a:extLst>
                <a:ext uri="{FF2B5EF4-FFF2-40B4-BE49-F238E27FC236}">
                  <a16:creationId xmlns:a16="http://schemas.microsoft.com/office/drawing/2014/main" id="{E761BE81-2F1F-4C55-ADB4-9C293F877C8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73">
          <xdr14:nvContentPartPr>
            <xdr14:cNvPr id="2469" name="Tinta 2468">
              <a:extLst>
                <a:ext uri="{FF2B5EF4-FFF2-40B4-BE49-F238E27FC236}">
                  <a16:creationId xmlns:a16="http://schemas.microsoft.com/office/drawing/2014/main" id="{5264CD0D-6E02-42A7-8066-FF20ED0E0CE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74">
          <xdr14:nvContentPartPr>
            <xdr14:cNvPr id="2470" name="Tinta 2469">
              <a:extLst>
                <a:ext uri="{FF2B5EF4-FFF2-40B4-BE49-F238E27FC236}">
                  <a16:creationId xmlns:a16="http://schemas.microsoft.com/office/drawing/2014/main" id="{2D9E46E2-C3DA-43CD-A81C-D0E0FE01794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75">
          <xdr14:nvContentPartPr>
            <xdr14:cNvPr id="2471" name="Tinta 2470">
              <a:extLst>
                <a:ext uri="{FF2B5EF4-FFF2-40B4-BE49-F238E27FC236}">
                  <a16:creationId xmlns:a16="http://schemas.microsoft.com/office/drawing/2014/main" id="{30A1BC4D-9D1D-4F16-BC43-9EA99BF2504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76">
          <xdr14:nvContentPartPr>
            <xdr14:cNvPr id="2472" name="Tinta 2471">
              <a:extLst>
                <a:ext uri="{FF2B5EF4-FFF2-40B4-BE49-F238E27FC236}">
                  <a16:creationId xmlns:a16="http://schemas.microsoft.com/office/drawing/2014/main" id="{76CF2CBF-A52A-4FC3-B899-30508C14389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77">
          <xdr14:nvContentPartPr>
            <xdr14:cNvPr id="2473" name="Tinta 2472">
              <a:extLst>
                <a:ext uri="{FF2B5EF4-FFF2-40B4-BE49-F238E27FC236}">
                  <a16:creationId xmlns:a16="http://schemas.microsoft.com/office/drawing/2014/main" id="{53A59C83-C024-4D1D-BF84-831495AAE74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78">
          <xdr14:nvContentPartPr>
            <xdr14:cNvPr id="2474" name="Tinta 2473">
              <a:extLst>
                <a:ext uri="{FF2B5EF4-FFF2-40B4-BE49-F238E27FC236}">
                  <a16:creationId xmlns:a16="http://schemas.microsoft.com/office/drawing/2014/main" id="{D605F7CA-D4CE-4DEE-A222-75ECFBE3AEB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79">
          <xdr14:nvContentPartPr>
            <xdr14:cNvPr id="2475" name="Tinta 2474">
              <a:extLst>
                <a:ext uri="{FF2B5EF4-FFF2-40B4-BE49-F238E27FC236}">
                  <a16:creationId xmlns:a16="http://schemas.microsoft.com/office/drawing/2014/main" id="{578A5797-C3C0-4E6A-B69E-213D454C172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80">
          <xdr14:nvContentPartPr>
            <xdr14:cNvPr id="2476" name="Tinta 2475">
              <a:extLst>
                <a:ext uri="{FF2B5EF4-FFF2-40B4-BE49-F238E27FC236}">
                  <a16:creationId xmlns:a16="http://schemas.microsoft.com/office/drawing/2014/main" id="{9CC72A3F-84C5-49D8-93EF-CA336761C43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81">
          <xdr14:nvContentPartPr>
            <xdr14:cNvPr id="2477" name="Tinta 2476">
              <a:extLst>
                <a:ext uri="{FF2B5EF4-FFF2-40B4-BE49-F238E27FC236}">
                  <a16:creationId xmlns:a16="http://schemas.microsoft.com/office/drawing/2014/main" id="{92C0C4AB-EDF6-4259-B4EE-87EE08FF8B0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82">
          <xdr14:nvContentPartPr>
            <xdr14:cNvPr id="2478" name="Tinta 2477">
              <a:extLst>
                <a:ext uri="{FF2B5EF4-FFF2-40B4-BE49-F238E27FC236}">
                  <a16:creationId xmlns:a16="http://schemas.microsoft.com/office/drawing/2014/main" id="{BDE3E700-753B-42A2-9867-C0D956AA9A9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83">
          <xdr14:nvContentPartPr>
            <xdr14:cNvPr id="2479" name="Tinta 2478">
              <a:extLst>
                <a:ext uri="{FF2B5EF4-FFF2-40B4-BE49-F238E27FC236}">
                  <a16:creationId xmlns:a16="http://schemas.microsoft.com/office/drawing/2014/main" id="{A152ABE9-1BE2-43EC-9DA5-5429F26A688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84">
          <xdr14:nvContentPartPr>
            <xdr14:cNvPr id="2480" name="Tinta 2479">
              <a:extLst>
                <a:ext uri="{FF2B5EF4-FFF2-40B4-BE49-F238E27FC236}">
                  <a16:creationId xmlns:a16="http://schemas.microsoft.com/office/drawing/2014/main" id="{FB0B320D-A7AB-4B90-9269-7AFE048AF38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85">
          <xdr14:nvContentPartPr>
            <xdr14:cNvPr id="2481" name="Tinta 2480">
              <a:extLst>
                <a:ext uri="{FF2B5EF4-FFF2-40B4-BE49-F238E27FC236}">
                  <a16:creationId xmlns:a16="http://schemas.microsoft.com/office/drawing/2014/main" id="{C87ED10B-1A3C-4AAE-AEB1-266797F7B34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86">
          <xdr14:nvContentPartPr>
            <xdr14:cNvPr id="2482" name="Tinta 2481">
              <a:extLst>
                <a:ext uri="{FF2B5EF4-FFF2-40B4-BE49-F238E27FC236}">
                  <a16:creationId xmlns:a16="http://schemas.microsoft.com/office/drawing/2014/main" id="{6AEC02F4-745C-464D-9301-6AD810518ED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87">
          <xdr14:nvContentPartPr>
            <xdr14:cNvPr id="2483" name="Tinta 2482">
              <a:extLst>
                <a:ext uri="{FF2B5EF4-FFF2-40B4-BE49-F238E27FC236}">
                  <a16:creationId xmlns:a16="http://schemas.microsoft.com/office/drawing/2014/main" id="{8A7FA74A-A313-473C-9B3B-DE024AD1F44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88">
          <xdr14:nvContentPartPr>
            <xdr14:cNvPr id="2484" name="Tinta 2483">
              <a:extLst>
                <a:ext uri="{FF2B5EF4-FFF2-40B4-BE49-F238E27FC236}">
                  <a16:creationId xmlns:a16="http://schemas.microsoft.com/office/drawing/2014/main" id="{6FB064A6-1579-4B6C-9F39-7362DA2BDBC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89">
          <xdr14:nvContentPartPr>
            <xdr14:cNvPr id="2485" name="Tinta 2484">
              <a:extLst>
                <a:ext uri="{FF2B5EF4-FFF2-40B4-BE49-F238E27FC236}">
                  <a16:creationId xmlns:a16="http://schemas.microsoft.com/office/drawing/2014/main" id="{BBDA4E06-6C87-4B1A-83EC-40840E91482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90">
          <xdr14:nvContentPartPr>
            <xdr14:cNvPr id="2486" name="Tinta 2485">
              <a:extLst>
                <a:ext uri="{FF2B5EF4-FFF2-40B4-BE49-F238E27FC236}">
                  <a16:creationId xmlns:a16="http://schemas.microsoft.com/office/drawing/2014/main" id="{7384EE55-E490-468C-BB79-E46EB31CE2B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91">
          <xdr14:nvContentPartPr>
            <xdr14:cNvPr id="2487" name="Tinta 2486">
              <a:extLst>
                <a:ext uri="{FF2B5EF4-FFF2-40B4-BE49-F238E27FC236}">
                  <a16:creationId xmlns:a16="http://schemas.microsoft.com/office/drawing/2014/main" id="{500A84B3-A138-4BE9-A6E2-50D3A954997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92">
          <xdr14:nvContentPartPr>
            <xdr14:cNvPr id="2488" name="Tinta 2487">
              <a:extLst>
                <a:ext uri="{FF2B5EF4-FFF2-40B4-BE49-F238E27FC236}">
                  <a16:creationId xmlns:a16="http://schemas.microsoft.com/office/drawing/2014/main" id="{58603710-87BC-40DB-A770-ED99688FD1B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93">
          <xdr14:nvContentPartPr>
            <xdr14:cNvPr id="2489" name="Tinta 2488">
              <a:extLst>
                <a:ext uri="{FF2B5EF4-FFF2-40B4-BE49-F238E27FC236}">
                  <a16:creationId xmlns:a16="http://schemas.microsoft.com/office/drawing/2014/main" id="{594ED6FC-6E2D-4B11-916D-306A9BEC10E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46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94">
          <xdr14:nvContentPartPr>
            <xdr14:cNvPr id="2490" name="Tinta 2489">
              <a:extLst>
                <a:ext uri="{FF2B5EF4-FFF2-40B4-BE49-F238E27FC236}">
                  <a16:creationId xmlns:a16="http://schemas.microsoft.com/office/drawing/2014/main" id="{3A1FF952-1460-4762-8627-180F00421C6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95">
          <xdr14:nvContentPartPr>
            <xdr14:cNvPr id="2491" name="Tinta 2490">
              <a:extLst>
                <a:ext uri="{FF2B5EF4-FFF2-40B4-BE49-F238E27FC236}">
                  <a16:creationId xmlns:a16="http://schemas.microsoft.com/office/drawing/2014/main" id="{EA7863D9-2205-4C6B-9B17-FFB3B908DFD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96">
          <xdr14:nvContentPartPr>
            <xdr14:cNvPr id="2492" name="Tinta 2491">
              <a:extLst>
                <a:ext uri="{FF2B5EF4-FFF2-40B4-BE49-F238E27FC236}">
                  <a16:creationId xmlns:a16="http://schemas.microsoft.com/office/drawing/2014/main" id="{BFA6B5C7-EF91-4E30-AD47-858D608E2D5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97">
          <xdr14:nvContentPartPr>
            <xdr14:cNvPr id="2493" name="Tinta 2492">
              <a:extLst>
                <a:ext uri="{FF2B5EF4-FFF2-40B4-BE49-F238E27FC236}">
                  <a16:creationId xmlns:a16="http://schemas.microsoft.com/office/drawing/2014/main" id="{D508E099-C193-4D5D-A1AF-7E5AE2A91CD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98">
          <xdr14:nvContentPartPr>
            <xdr14:cNvPr id="2494" name="Tinta 2493">
              <a:extLst>
                <a:ext uri="{FF2B5EF4-FFF2-40B4-BE49-F238E27FC236}">
                  <a16:creationId xmlns:a16="http://schemas.microsoft.com/office/drawing/2014/main" id="{A6982578-0D35-4907-A2C2-FDFED93A4E0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99">
          <xdr14:nvContentPartPr>
            <xdr14:cNvPr id="2495" name="Tinta 2494">
              <a:extLst>
                <a:ext uri="{FF2B5EF4-FFF2-40B4-BE49-F238E27FC236}">
                  <a16:creationId xmlns:a16="http://schemas.microsoft.com/office/drawing/2014/main" id="{ACD8F6B4-54E6-4E32-A3B6-5E8DB7580F3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00">
          <xdr14:nvContentPartPr>
            <xdr14:cNvPr id="2496" name="Tinta 2495">
              <a:extLst>
                <a:ext uri="{FF2B5EF4-FFF2-40B4-BE49-F238E27FC236}">
                  <a16:creationId xmlns:a16="http://schemas.microsoft.com/office/drawing/2014/main" id="{68A9F48E-F5E4-49FD-B40C-5932E3B256C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01">
          <xdr14:nvContentPartPr>
            <xdr14:cNvPr id="2497" name="Tinta 2496">
              <a:extLst>
                <a:ext uri="{FF2B5EF4-FFF2-40B4-BE49-F238E27FC236}">
                  <a16:creationId xmlns:a16="http://schemas.microsoft.com/office/drawing/2014/main" id="{7FD55603-E88B-43CC-899D-5134CCDB827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02">
          <xdr14:nvContentPartPr>
            <xdr14:cNvPr id="2498" name="Tinta 2497">
              <a:extLst>
                <a:ext uri="{FF2B5EF4-FFF2-40B4-BE49-F238E27FC236}">
                  <a16:creationId xmlns:a16="http://schemas.microsoft.com/office/drawing/2014/main" id="{FAD917EF-8134-4D17-9374-6AAC3C1E7CA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03">
          <xdr14:nvContentPartPr>
            <xdr14:cNvPr id="2499" name="Tinta 2498">
              <a:extLst>
                <a:ext uri="{FF2B5EF4-FFF2-40B4-BE49-F238E27FC236}">
                  <a16:creationId xmlns:a16="http://schemas.microsoft.com/office/drawing/2014/main" id="{7C4ABD5F-F429-4999-A5A8-C1DD5E78E9A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04">
          <xdr14:nvContentPartPr>
            <xdr14:cNvPr id="2500" name="Tinta 2499">
              <a:extLst>
                <a:ext uri="{FF2B5EF4-FFF2-40B4-BE49-F238E27FC236}">
                  <a16:creationId xmlns:a16="http://schemas.microsoft.com/office/drawing/2014/main" id="{820F3261-D56C-4B15-8734-F0A7B89A3A2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05">
          <xdr14:nvContentPartPr>
            <xdr14:cNvPr id="2501" name="Tinta 2500">
              <a:extLst>
                <a:ext uri="{FF2B5EF4-FFF2-40B4-BE49-F238E27FC236}">
                  <a16:creationId xmlns:a16="http://schemas.microsoft.com/office/drawing/2014/main" id="{49054B42-F030-4E1A-A62D-0D0DDD4A03C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06">
          <xdr14:nvContentPartPr>
            <xdr14:cNvPr id="2502" name="Tinta 2501">
              <a:extLst>
                <a:ext uri="{FF2B5EF4-FFF2-40B4-BE49-F238E27FC236}">
                  <a16:creationId xmlns:a16="http://schemas.microsoft.com/office/drawing/2014/main" id="{3E025098-6CF2-4F03-A301-280AB43FA93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07">
          <xdr14:nvContentPartPr>
            <xdr14:cNvPr id="2503" name="Tinta 2502">
              <a:extLst>
                <a:ext uri="{FF2B5EF4-FFF2-40B4-BE49-F238E27FC236}">
                  <a16:creationId xmlns:a16="http://schemas.microsoft.com/office/drawing/2014/main" id="{E6B25DAB-06A8-4A74-85A8-52BE7D34338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08">
          <xdr14:nvContentPartPr>
            <xdr14:cNvPr id="2504" name="Tinta 2503">
              <a:extLst>
                <a:ext uri="{FF2B5EF4-FFF2-40B4-BE49-F238E27FC236}">
                  <a16:creationId xmlns:a16="http://schemas.microsoft.com/office/drawing/2014/main" id="{7D132C29-5DEE-4DA8-A9FD-BAA78D77703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09">
          <xdr14:nvContentPartPr>
            <xdr14:cNvPr id="2505" name="Tinta 2504">
              <a:extLst>
                <a:ext uri="{FF2B5EF4-FFF2-40B4-BE49-F238E27FC236}">
                  <a16:creationId xmlns:a16="http://schemas.microsoft.com/office/drawing/2014/main" id="{E60CB430-FC4B-4465-90AA-6589DD8E030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10">
          <xdr14:nvContentPartPr>
            <xdr14:cNvPr id="2506" name="Tinta 2505">
              <a:extLst>
                <a:ext uri="{FF2B5EF4-FFF2-40B4-BE49-F238E27FC236}">
                  <a16:creationId xmlns:a16="http://schemas.microsoft.com/office/drawing/2014/main" id="{3E8BF8CC-2EB4-4112-AF9F-91BD3547B86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11">
          <xdr14:nvContentPartPr>
            <xdr14:cNvPr id="2507" name="Tinta 2506">
              <a:extLst>
                <a:ext uri="{FF2B5EF4-FFF2-40B4-BE49-F238E27FC236}">
                  <a16:creationId xmlns:a16="http://schemas.microsoft.com/office/drawing/2014/main" id="{FAC7C4FB-3687-4023-813D-AFCFEBD75CE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12">
          <xdr14:nvContentPartPr>
            <xdr14:cNvPr id="2508" name="Tinta 2507">
              <a:extLst>
                <a:ext uri="{FF2B5EF4-FFF2-40B4-BE49-F238E27FC236}">
                  <a16:creationId xmlns:a16="http://schemas.microsoft.com/office/drawing/2014/main" id="{01A88341-5BE9-491C-A1F8-5A4643B6444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13">
          <xdr14:nvContentPartPr>
            <xdr14:cNvPr id="2509" name="Tinta 2508">
              <a:extLst>
                <a:ext uri="{FF2B5EF4-FFF2-40B4-BE49-F238E27FC236}">
                  <a16:creationId xmlns:a16="http://schemas.microsoft.com/office/drawing/2014/main" id="{E41794EF-CF03-49F6-B972-027BECC853F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14">
          <xdr14:nvContentPartPr>
            <xdr14:cNvPr id="2510" name="Tinta 2509">
              <a:extLst>
                <a:ext uri="{FF2B5EF4-FFF2-40B4-BE49-F238E27FC236}">
                  <a16:creationId xmlns:a16="http://schemas.microsoft.com/office/drawing/2014/main" id="{1200204D-F62F-446A-8A7E-961F1C23E95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15">
          <xdr14:nvContentPartPr>
            <xdr14:cNvPr id="2511" name="Tinta 2510">
              <a:extLst>
                <a:ext uri="{FF2B5EF4-FFF2-40B4-BE49-F238E27FC236}">
                  <a16:creationId xmlns:a16="http://schemas.microsoft.com/office/drawing/2014/main" id="{62C3CF61-6F48-47D1-9DC1-AEE2DA00AF4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16">
          <xdr14:nvContentPartPr>
            <xdr14:cNvPr id="2512" name="Tinta 2511">
              <a:extLst>
                <a:ext uri="{FF2B5EF4-FFF2-40B4-BE49-F238E27FC236}">
                  <a16:creationId xmlns:a16="http://schemas.microsoft.com/office/drawing/2014/main" id="{C417DD0B-D9BE-4F17-8A44-211B3163C38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17">
          <xdr14:nvContentPartPr>
            <xdr14:cNvPr id="2513" name="Tinta 2512">
              <a:extLst>
                <a:ext uri="{FF2B5EF4-FFF2-40B4-BE49-F238E27FC236}">
                  <a16:creationId xmlns:a16="http://schemas.microsoft.com/office/drawing/2014/main" id="{B4C7B99A-BDF5-48B8-A9CA-9C9B543BD8C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18">
          <xdr14:nvContentPartPr>
            <xdr14:cNvPr id="2514" name="Tinta 2513">
              <a:extLst>
                <a:ext uri="{FF2B5EF4-FFF2-40B4-BE49-F238E27FC236}">
                  <a16:creationId xmlns:a16="http://schemas.microsoft.com/office/drawing/2014/main" id="{DB5D4D16-79F3-4E85-BD41-33B0B275CFF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19">
          <xdr14:nvContentPartPr>
            <xdr14:cNvPr id="2515" name="Tinta 2514">
              <a:extLst>
                <a:ext uri="{FF2B5EF4-FFF2-40B4-BE49-F238E27FC236}">
                  <a16:creationId xmlns:a16="http://schemas.microsoft.com/office/drawing/2014/main" id="{513D4687-B297-4285-AFFB-C96323C59D2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20">
          <xdr14:nvContentPartPr>
            <xdr14:cNvPr id="2516" name="Tinta 2515">
              <a:extLst>
                <a:ext uri="{FF2B5EF4-FFF2-40B4-BE49-F238E27FC236}">
                  <a16:creationId xmlns:a16="http://schemas.microsoft.com/office/drawing/2014/main" id="{51D85AEC-4ACA-4C66-BB49-4FA4E1CF7BA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21">
          <xdr14:nvContentPartPr>
            <xdr14:cNvPr id="2517" name="Tinta 2516">
              <a:extLst>
                <a:ext uri="{FF2B5EF4-FFF2-40B4-BE49-F238E27FC236}">
                  <a16:creationId xmlns:a16="http://schemas.microsoft.com/office/drawing/2014/main" id="{A587C3EE-7A86-4873-9896-8D59050F025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22">
          <xdr14:nvContentPartPr>
            <xdr14:cNvPr id="2518" name="Tinta 2517">
              <a:extLst>
                <a:ext uri="{FF2B5EF4-FFF2-40B4-BE49-F238E27FC236}">
                  <a16:creationId xmlns:a16="http://schemas.microsoft.com/office/drawing/2014/main" id="{F8457493-4382-4463-993B-1CCD235BCA2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23">
          <xdr14:nvContentPartPr>
            <xdr14:cNvPr id="2519" name="Tinta 2518">
              <a:extLst>
                <a:ext uri="{FF2B5EF4-FFF2-40B4-BE49-F238E27FC236}">
                  <a16:creationId xmlns:a16="http://schemas.microsoft.com/office/drawing/2014/main" id="{A9457C9A-8E03-41CF-B356-CDF7A21B2BE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24">
          <xdr14:nvContentPartPr>
            <xdr14:cNvPr id="2520" name="Tinta 2519">
              <a:extLst>
                <a:ext uri="{FF2B5EF4-FFF2-40B4-BE49-F238E27FC236}">
                  <a16:creationId xmlns:a16="http://schemas.microsoft.com/office/drawing/2014/main" id="{E403B720-61FD-451B-937F-AB52FD216CE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25">
          <xdr14:nvContentPartPr>
            <xdr14:cNvPr id="2521" name="Tinta 2520">
              <a:extLst>
                <a:ext uri="{FF2B5EF4-FFF2-40B4-BE49-F238E27FC236}">
                  <a16:creationId xmlns:a16="http://schemas.microsoft.com/office/drawing/2014/main" id="{FE1D4F9A-191A-42B7-A365-1CF3F78ED80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26">
          <xdr14:nvContentPartPr>
            <xdr14:cNvPr id="2522" name="Tinta 2521">
              <a:extLst>
                <a:ext uri="{FF2B5EF4-FFF2-40B4-BE49-F238E27FC236}">
                  <a16:creationId xmlns:a16="http://schemas.microsoft.com/office/drawing/2014/main" id="{C96918D0-7CB0-4546-BC2D-82ABA37DECA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27">
          <xdr14:nvContentPartPr>
            <xdr14:cNvPr id="2523" name="Tinta 2522">
              <a:extLst>
                <a:ext uri="{FF2B5EF4-FFF2-40B4-BE49-F238E27FC236}">
                  <a16:creationId xmlns:a16="http://schemas.microsoft.com/office/drawing/2014/main" id="{37BA5C0B-944F-430B-A2A5-4FBC6A2F340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28">
          <xdr14:nvContentPartPr>
            <xdr14:cNvPr id="2524" name="Tinta 2523">
              <a:extLst>
                <a:ext uri="{FF2B5EF4-FFF2-40B4-BE49-F238E27FC236}">
                  <a16:creationId xmlns:a16="http://schemas.microsoft.com/office/drawing/2014/main" id="{8EEA1FFA-818F-41E7-9459-CFD0928D2C7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29">
          <xdr14:nvContentPartPr>
            <xdr14:cNvPr id="2525" name="Tinta 2524">
              <a:extLst>
                <a:ext uri="{FF2B5EF4-FFF2-40B4-BE49-F238E27FC236}">
                  <a16:creationId xmlns:a16="http://schemas.microsoft.com/office/drawing/2014/main" id="{33143CC0-AB66-4C15-8A77-CFFBDE5BFBD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30">
          <xdr14:nvContentPartPr>
            <xdr14:cNvPr id="2526" name="Tinta 2525">
              <a:extLst>
                <a:ext uri="{FF2B5EF4-FFF2-40B4-BE49-F238E27FC236}">
                  <a16:creationId xmlns:a16="http://schemas.microsoft.com/office/drawing/2014/main" id="{0AF50306-6974-4E2E-A7A7-4D3FC5500A2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31">
          <xdr14:nvContentPartPr>
            <xdr14:cNvPr id="2527" name="Tinta 2526">
              <a:extLst>
                <a:ext uri="{FF2B5EF4-FFF2-40B4-BE49-F238E27FC236}">
                  <a16:creationId xmlns:a16="http://schemas.microsoft.com/office/drawing/2014/main" id="{50AFC0FC-DA5B-4F53-B095-1432CDBD880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32">
          <xdr14:nvContentPartPr>
            <xdr14:cNvPr id="2528" name="Tinta 2527">
              <a:extLst>
                <a:ext uri="{FF2B5EF4-FFF2-40B4-BE49-F238E27FC236}">
                  <a16:creationId xmlns:a16="http://schemas.microsoft.com/office/drawing/2014/main" id="{A690C0B3-2A4B-48D5-B351-6BBA65EDAB3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33">
          <xdr14:nvContentPartPr>
            <xdr14:cNvPr id="2529" name="Tinta 2528">
              <a:extLst>
                <a:ext uri="{FF2B5EF4-FFF2-40B4-BE49-F238E27FC236}">
                  <a16:creationId xmlns:a16="http://schemas.microsoft.com/office/drawing/2014/main" id="{F040555F-FB35-40B4-BA92-0297982F7CE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34">
          <xdr14:nvContentPartPr>
            <xdr14:cNvPr id="2530" name="Tinta 2529">
              <a:extLst>
                <a:ext uri="{FF2B5EF4-FFF2-40B4-BE49-F238E27FC236}">
                  <a16:creationId xmlns:a16="http://schemas.microsoft.com/office/drawing/2014/main" id="{3BF530AE-A299-4124-8386-22150C9DAF6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35">
          <xdr14:nvContentPartPr>
            <xdr14:cNvPr id="2531" name="Tinta 2530">
              <a:extLst>
                <a:ext uri="{FF2B5EF4-FFF2-40B4-BE49-F238E27FC236}">
                  <a16:creationId xmlns:a16="http://schemas.microsoft.com/office/drawing/2014/main" id="{1FAC836E-9506-438E-83D1-3696BBF2450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36">
          <xdr14:nvContentPartPr>
            <xdr14:cNvPr id="2532" name="Tinta 2531">
              <a:extLst>
                <a:ext uri="{FF2B5EF4-FFF2-40B4-BE49-F238E27FC236}">
                  <a16:creationId xmlns:a16="http://schemas.microsoft.com/office/drawing/2014/main" id="{B50F9F3D-38E3-4891-9755-1F483A5C6E6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37">
          <xdr14:nvContentPartPr>
            <xdr14:cNvPr id="2533" name="Tinta 2532">
              <a:extLst>
                <a:ext uri="{FF2B5EF4-FFF2-40B4-BE49-F238E27FC236}">
                  <a16:creationId xmlns:a16="http://schemas.microsoft.com/office/drawing/2014/main" id="{C02D7675-8668-49CF-832E-DE7CFA36D25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38">
          <xdr14:nvContentPartPr>
            <xdr14:cNvPr id="2534" name="Tinta 2533">
              <a:extLst>
                <a:ext uri="{FF2B5EF4-FFF2-40B4-BE49-F238E27FC236}">
                  <a16:creationId xmlns:a16="http://schemas.microsoft.com/office/drawing/2014/main" id="{75336EF6-1584-46E4-8DE5-113ED6C2994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39">
          <xdr14:nvContentPartPr>
            <xdr14:cNvPr id="2535" name="Tinta 2534">
              <a:extLst>
                <a:ext uri="{FF2B5EF4-FFF2-40B4-BE49-F238E27FC236}">
                  <a16:creationId xmlns:a16="http://schemas.microsoft.com/office/drawing/2014/main" id="{E3095128-87D2-428D-B6D0-F8F1A2352E0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40">
          <xdr14:nvContentPartPr>
            <xdr14:cNvPr id="2536" name="Tinta 2535">
              <a:extLst>
                <a:ext uri="{FF2B5EF4-FFF2-40B4-BE49-F238E27FC236}">
                  <a16:creationId xmlns:a16="http://schemas.microsoft.com/office/drawing/2014/main" id="{A02D5286-181D-4222-B49A-517A70A771D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41">
          <xdr14:nvContentPartPr>
            <xdr14:cNvPr id="2537" name="Tinta 2536">
              <a:extLst>
                <a:ext uri="{FF2B5EF4-FFF2-40B4-BE49-F238E27FC236}">
                  <a16:creationId xmlns:a16="http://schemas.microsoft.com/office/drawing/2014/main" id="{1952F357-0554-4AE3-9E0B-CC7AFBB7455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42">
          <xdr14:nvContentPartPr>
            <xdr14:cNvPr id="2538" name="Tinta 2537">
              <a:extLst>
                <a:ext uri="{FF2B5EF4-FFF2-40B4-BE49-F238E27FC236}">
                  <a16:creationId xmlns:a16="http://schemas.microsoft.com/office/drawing/2014/main" id="{C485B2B1-80AC-4F7F-B163-D9F0D2A82F0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43">
          <xdr14:nvContentPartPr>
            <xdr14:cNvPr id="2539" name="Tinta 2538">
              <a:extLst>
                <a:ext uri="{FF2B5EF4-FFF2-40B4-BE49-F238E27FC236}">
                  <a16:creationId xmlns:a16="http://schemas.microsoft.com/office/drawing/2014/main" id="{2C4559CF-DE23-45A6-B603-05F439BE221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44">
          <xdr14:nvContentPartPr>
            <xdr14:cNvPr id="2540" name="Tinta 2539">
              <a:extLst>
                <a:ext uri="{FF2B5EF4-FFF2-40B4-BE49-F238E27FC236}">
                  <a16:creationId xmlns:a16="http://schemas.microsoft.com/office/drawing/2014/main" id="{3E1A348D-7327-49FB-9A65-E9BB5C3E4E9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45">
          <xdr14:nvContentPartPr>
            <xdr14:cNvPr id="2541" name="Tinta 2540">
              <a:extLst>
                <a:ext uri="{FF2B5EF4-FFF2-40B4-BE49-F238E27FC236}">
                  <a16:creationId xmlns:a16="http://schemas.microsoft.com/office/drawing/2014/main" id="{59209817-0E30-4D15-9785-7CCFC39CF08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46">
          <xdr14:nvContentPartPr>
            <xdr14:cNvPr id="2542" name="Tinta 2541">
              <a:extLst>
                <a:ext uri="{FF2B5EF4-FFF2-40B4-BE49-F238E27FC236}">
                  <a16:creationId xmlns:a16="http://schemas.microsoft.com/office/drawing/2014/main" id="{458B8585-C13E-42D0-B81B-EB446250168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46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47">
          <xdr14:nvContentPartPr>
            <xdr14:cNvPr id="2543" name="Tinta 2542">
              <a:extLst>
                <a:ext uri="{FF2B5EF4-FFF2-40B4-BE49-F238E27FC236}">
                  <a16:creationId xmlns:a16="http://schemas.microsoft.com/office/drawing/2014/main" id="{0CFA1354-7EA0-4633-9972-452D8D35620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48">
          <xdr14:nvContentPartPr>
            <xdr14:cNvPr id="2544" name="Tinta 2543">
              <a:extLst>
                <a:ext uri="{FF2B5EF4-FFF2-40B4-BE49-F238E27FC236}">
                  <a16:creationId xmlns:a16="http://schemas.microsoft.com/office/drawing/2014/main" id="{F0665BF6-E057-4E91-A5D6-FB42525AF15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49">
          <xdr14:nvContentPartPr>
            <xdr14:cNvPr id="2545" name="Tinta 2544">
              <a:extLst>
                <a:ext uri="{FF2B5EF4-FFF2-40B4-BE49-F238E27FC236}">
                  <a16:creationId xmlns:a16="http://schemas.microsoft.com/office/drawing/2014/main" id="{CF9D79D9-4D64-495B-AC6B-D85D022D6EF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50">
          <xdr14:nvContentPartPr>
            <xdr14:cNvPr id="2546" name="Tinta 2545">
              <a:extLst>
                <a:ext uri="{FF2B5EF4-FFF2-40B4-BE49-F238E27FC236}">
                  <a16:creationId xmlns:a16="http://schemas.microsoft.com/office/drawing/2014/main" id="{A0B48916-B790-42E4-9A11-E60516DB31E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51">
          <xdr14:nvContentPartPr>
            <xdr14:cNvPr id="2547" name="Tinta 2546">
              <a:extLst>
                <a:ext uri="{FF2B5EF4-FFF2-40B4-BE49-F238E27FC236}">
                  <a16:creationId xmlns:a16="http://schemas.microsoft.com/office/drawing/2014/main" id="{D409DE97-2523-4D49-8E7C-02D1C4B5C4C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52">
          <xdr14:nvContentPartPr>
            <xdr14:cNvPr id="2548" name="Tinta 2547">
              <a:extLst>
                <a:ext uri="{FF2B5EF4-FFF2-40B4-BE49-F238E27FC236}">
                  <a16:creationId xmlns:a16="http://schemas.microsoft.com/office/drawing/2014/main" id="{E973CFCF-3D8A-4E06-BD77-75BFBA4EDBF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53">
          <xdr14:nvContentPartPr>
            <xdr14:cNvPr id="2549" name="Tinta 2548">
              <a:extLst>
                <a:ext uri="{FF2B5EF4-FFF2-40B4-BE49-F238E27FC236}">
                  <a16:creationId xmlns:a16="http://schemas.microsoft.com/office/drawing/2014/main" id="{304FA8A8-4B50-4BAD-A861-6D4AA35CBA6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54">
          <xdr14:nvContentPartPr>
            <xdr14:cNvPr id="2550" name="Tinta 2549">
              <a:extLst>
                <a:ext uri="{FF2B5EF4-FFF2-40B4-BE49-F238E27FC236}">
                  <a16:creationId xmlns:a16="http://schemas.microsoft.com/office/drawing/2014/main" id="{EC1AF263-E969-4759-933C-9E75AAA509D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46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55">
          <xdr14:nvContentPartPr>
            <xdr14:cNvPr id="2551" name="Tinta 2550">
              <a:extLst>
                <a:ext uri="{FF2B5EF4-FFF2-40B4-BE49-F238E27FC236}">
                  <a16:creationId xmlns:a16="http://schemas.microsoft.com/office/drawing/2014/main" id="{C968DBB8-5C1E-4CB5-AF79-BD8FD6F7F69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56">
          <xdr14:nvContentPartPr>
            <xdr14:cNvPr id="2552" name="Tinta 2551">
              <a:extLst>
                <a:ext uri="{FF2B5EF4-FFF2-40B4-BE49-F238E27FC236}">
                  <a16:creationId xmlns:a16="http://schemas.microsoft.com/office/drawing/2014/main" id="{476E6137-F478-4D7F-9937-3D38E006250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57">
          <xdr14:nvContentPartPr>
            <xdr14:cNvPr id="2553" name="Tinta 2552">
              <a:extLst>
                <a:ext uri="{FF2B5EF4-FFF2-40B4-BE49-F238E27FC236}">
                  <a16:creationId xmlns:a16="http://schemas.microsoft.com/office/drawing/2014/main" id="{0AA28F26-AB1C-4C7A-8C7B-CF02570CFCA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58">
          <xdr14:nvContentPartPr>
            <xdr14:cNvPr id="2554" name="Tinta 2553">
              <a:extLst>
                <a:ext uri="{FF2B5EF4-FFF2-40B4-BE49-F238E27FC236}">
                  <a16:creationId xmlns:a16="http://schemas.microsoft.com/office/drawing/2014/main" id="{1F23C0F3-BFE0-4344-AD7F-792AFDE9195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59">
          <xdr14:nvContentPartPr>
            <xdr14:cNvPr id="2555" name="Tinta 2554">
              <a:extLst>
                <a:ext uri="{FF2B5EF4-FFF2-40B4-BE49-F238E27FC236}">
                  <a16:creationId xmlns:a16="http://schemas.microsoft.com/office/drawing/2014/main" id="{538ADA0B-B1CE-4A97-92E1-0BE52D3BB59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60">
          <xdr14:nvContentPartPr>
            <xdr14:cNvPr id="2556" name="Tinta 2555">
              <a:extLst>
                <a:ext uri="{FF2B5EF4-FFF2-40B4-BE49-F238E27FC236}">
                  <a16:creationId xmlns:a16="http://schemas.microsoft.com/office/drawing/2014/main" id="{69925506-1864-42C7-BDF4-019BAE8891A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61">
          <xdr14:nvContentPartPr>
            <xdr14:cNvPr id="2557" name="Tinta 2556">
              <a:extLst>
                <a:ext uri="{FF2B5EF4-FFF2-40B4-BE49-F238E27FC236}">
                  <a16:creationId xmlns:a16="http://schemas.microsoft.com/office/drawing/2014/main" id="{B3D9ED3E-0CA1-4CE0-8810-5C5B7C9D806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62">
          <xdr14:nvContentPartPr>
            <xdr14:cNvPr id="2558" name="Tinta 2557">
              <a:extLst>
                <a:ext uri="{FF2B5EF4-FFF2-40B4-BE49-F238E27FC236}">
                  <a16:creationId xmlns:a16="http://schemas.microsoft.com/office/drawing/2014/main" id="{E9F4DF1A-57FF-43B9-9CE0-2AFBB33FF5A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63">
          <xdr14:nvContentPartPr>
            <xdr14:cNvPr id="2559" name="Tinta 2558">
              <a:extLst>
                <a:ext uri="{FF2B5EF4-FFF2-40B4-BE49-F238E27FC236}">
                  <a16:creationId xmlns:a16="http://schemas.microsoft.com/office/drawing/2014/main" id="{5CC5181D-B998-4706-89B1-1147BD12128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64">
          <xdr14:nvContentPartPr>
            <xdr14:cNvPr id="2560" name="Tinta 2559">
              <a:extLst>
                <a:ext uri="{FF2B5EF4-FFF2-40B4-BE49-F238E27FC236}">
                  <a16:creationId xmlns:a16="http://schemas.microsoft.com/office/drawing/2014/main" id="{30C17A7E-D1A4-46FE-B5D4-4C4E5D643AB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65">
          <xdr14:nvContentPartPr>
            <xdr14:cNvPr id="2561" name="Tinta 2560">
              <a:extLst>
                <a:ext uri="{FF2B5EF4-FFF2-40B4-BE49-F238E27FC236}">
                  <a16:creationId xmlns:a16="http://schemas.microsoft.com/office/drawing/2014/main" id="{0C24EB71-8F93-4B6C-A977-A74F3705E9F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66">
          <xdr14:nvContentPartPr>
            <xdr14:cNvPr id="2562" name="Tinta 2561">
              <a:extLst>
                <a:ext uri="{FF2B5EF4-FFF2-40B4-BE49-F238E27FC236}">
                  <a16:creationId xmlns:a16="http://schemas.microsoft.com/office/drawing/2014/main" id="{C95BE807-6BE8-4D6B-A85B-25C4D8427B0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67">
          <xdr14:nvContentPartPr>
            <xdr14:cNvPr id="2563" name="Tinta 2562">
              <a:extLst>
                <a:ext uri="{FF2B5EF4-FFF2-40B4-BE49-F238E27FC236}">
                  <a16:creationId xmlns:a16="http://schemas.microsoft.com/office/drawing/2014/main" id="{B79AA24A-8014-417E-9FE5-382C8C57D0A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68">
          <xdr14:nvContentPartPr>
            <xdr14:cNvPr id="2564" name="Tinta 2563">
              <a:extLst>
                <a:ext uri="{FF2B5EF4-FFF2-40B4-BE49-F238E27FC236}">
                  <a16:creationId xmlns:a16="http://schemas.microsoft.com/office/drawing/2014/main" id="{173B5429-1181-4C17-976E-32B54F7ED68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69">
          <xdr14:nvContentPartPr>
            <xdr14:cNvPr id="2565" name="Tinta 2564">
              <a:extLst>
                <a:ext uri="{FF2B5EF4-FFF2-40B4-BE49-F238E27FC236}">
                  <a16:creationId xmlns:a16="http://schemas.microsoft.com/office/drawing/2014/main" id="{808AB7DA-6241-4F8B-9645-016802A0289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70">
          <xdr14:nvContentPartPr>
            <xdr14:cNvPr id="2566" name="Tinta 2565">
              <a:extLst>
                <a:ext uri="{FF2B5EF4-FFF2-40B4-BE49-F238E27FC236}">
                  <a16:creationId xmlns:a16="http://schemas.microsoft.com/office/drawing/2014/main" id="{6B74FB45-C858-42B0-A19D-295650CB824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71">
          <xdr14:nvContentPartPr>
            <xdr14:cNvPr id="2567" name="Tinta 2566">
              <a:extLst>
                <a:ext uri="{FF2B5EF4-FFF2-40B4-BE49-F238E27FC236}">
                  <a16:creationId xmlns:a16="http://schemas.microsoft.com/office/drawing/2014/main" id="{022CC404-6656-49EE-A37A-38337A47E7E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72">
          <xdr14:nvContentPartPr>
            <xdr14:cNvPr id="2568" name="Tinta 2567">
              <a:extLst>
                <a:ext uri="{FF2B5EF4-FFF2-40B4-BE49-F238E27FC236}">
                  <a16:creationId xmlns:a16="http://schemas.microsoft.com/office/drawing/2014/main" id="{7DD59099-B30E-41C9-9B85-633030F68C2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73">
          <xdr14:nvContentPartPr>
            <xdr14:cNvPr id="2569" name="Tinta 2568">
              <a:extLst>
                <a:ext uri="{FF2B5EF4-FFF2-40B4-BE49-F238E27FC236}">
                  <a16:creationId xmlns:a16="http://schemas.microsoft.com/office/drawing/2014/main" id="{6C4C2E5F-55EB-4E18-8402-47A3C1094E5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74">
          <xdr14:nvContentPartPr>
            <xdr14:cNvPr id="2570" name="Tinta 2569">
              <a:extLst>
                <a:ext uri="{FF2B5EF4-FFF2-40B4-BE49-F238E27FC236}">
                  <a16:creationId xmlns:a16="http://schemas.microsoft.com/office/drawing/2014/main" id="{5D29B01C-832A-4E1A-BD9D-5165AA8D5C7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75">
          <xdr14:nvContentPartPr>
            <xdr14:cNvPr id="2571" name="Tinta 2570">
              <a:extLst>
                <a:ext uri="{FF2B5EF4-FFF2-40B4-BE49-F238E27FC236}">
                  <a16:creationId xmlns:a16="http://schemas.microsoft.com/office/drawing/2014/main" id="{4AAFF583-CE88-42F3-B7E6-C3CE31992E7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76">
          <xdr14:nvContentPartPr>
            <xdr14:cNvPr id="2572" name="Tinta 2571">
              <a:extLst>
                <a:ext uri="{FF2B5EF4-FFF2-40B4-BE49-F238E27FC236}">
                  <a16:creationId xmlns:a16="http://schemas.microsoft.com/office/drawing/2014/main" id="{D8680BBA-7CC8-4829-B33F-5F2C54992E7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77">
          <xdr14:nvContentPartPr>
            <xdr14:cNvPr id="2573" name="Tinta 2572">
              <a:extLst>
                <a:ext uri="{FF2B5EF4-FFF2-40B4-BE49-F238E27FC236}">
                  <a16:creationId xmlns:a16="http://schemas.microsoft.com/office/drawing/2014/main" id="{BF9B7349-94B3-460B-8187-C8DC6267C15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78">
          <xdr14:nvContentPartPr>
            <xdr14:cNvPr id="2574" name="Tinta 2573">
              <a:extLst>
                <a:ext uri="{FF2B5EF4-FFF2-40B4-BE49-F238E27FC236}">
                  <a16:creationId xmlns:a16="http://schemas.microsoft.com/office/drawing/2014/main" id="{3B094738-5880-4EF8-9232-3A26D142DCC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79">
          <xdr14:nvContentPartPr>
            <xdr14:cNvPr id="2575" name="Tinta 2574">
              <a:extLst>
                <a:ext uri="{FF2B5EF4-FFF2-40B4-BE49-F238E27FC236}">
                  <a16:creationId xmlns:a16="http://schemas.microsoft.com/office/drawing/2014/main" id="{F8093EDC-37A8-4AD0-BB7D-DC0690A0980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80">
          <xdr14:nvContentPartPr>
            <xdr14:cNvPr id="2576" name="Tinta 2575">
              <a:extLst>
                <a:ext uri="{FF2B5EF4-FFF2-40B4-BE49-F238E27FC236}">
                  <a16:creationId xmlns:a16="http://schemas.microsoft.com/office/drawing/2014/main" id="{75A9DF32-0130-42EB-8BEF-49446592C0B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81">
          <xdr14:nvContentPartPr>
            <xdr14:cNvPr id="2577" name="Tinta 2576">
              <a:extLst>
                <a:ext uri="{FF2B5EF4-FFF2-40B4-BE49-F238E27FC236}">
                  <a16:creationId xmlns:a16="http://schemas.microsoft.com/office/drawing/2014/main" id="{FD4AD265-1AF8-4E76-8B60-C4DD521796F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82">
          <xdr14:nvContentPartPr>
            <xdr14:cNvPr id="2578" name="Tinta 2577">
              <a:extLst>
                <a:ext uri="{FF2B5EF4-FFF2-40B4-BE49-F238E27FC236}">
                  <a16:creationId xmlns:a16="http://schemas.microsoft.com/office/drawing/2014/main" id="{C9F59C78-7E85-4AEF-B300-A11250EC6BA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83">
          <xdr14:nvContentPartPr>
            <xdr14:cNvPr id="2579" name="Tinta 2578">
              <a:extLst>
                <a:ext uri="{FF2B5EF4-FFF2-40B4-BE49-F238E27FC236}">
                  <a16:creationId xmlns:a16="http://schemas.microsoft.com/office/drawing/2014/main" id="{FC4AC3C8-8EFA-4A4A-98BA-1611088732B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84">
          <xdr14:nvContentPartPr>
            <xdr14:cNvPr id="2580" name="Tinta 2579">
              <a:extLst>
                <a:ext uri="{FF2B5EF4-FFF2-40B4-BE49-F238E27FC236}">
                  <a16:creationId xmlns:a16="http://schemas.microsoft.com/office/drawing/2014/main" id="{6A9F346D-7503-455C-9CE2-6EAEA47237E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85">
          <xdr14:nvContentPartPr>
            <xdr14:cNvPr id="2581" name="Tinta 2580">
              <a:extLst>
                <a:ext uri="{FF2B5EF4-FFF2-40B4-BE49-F238E27FC236}">
                  <a16:creationId xmlns:a16="http://schemas.microsoft.com/office/drawing/2014/main" id="{A654B295-6B1E-434D-A9AD-A26EDD2DD84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86">
          <xdr14:nvContentPartPr>
            <xdr14:cNvPr id="2582" name="Tinta 2581">
              <a:extLst>
                <a:ext uri="{FF2B5EF4-FFF2-40B4-BE49-F238E27FC236}">
                  <a16:creationId xmlns:a16="http://schemas.microsoft.com/office/drawing/2014/main" id="{30BA611F-334A-4372-AAEB-CA69D793608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87">
          <xdr14:nvContentPartPr>
            <xdr14:cNvPr id="2583" name="Tinta 2582">
              <a:extLst>
                <a:ext uri="{FF2B5EF4-FFF2-40B4-BE49-F238E27FC236}">
                  <a16:creationId xmlns:a16="http://schemas.microsoft.com/office/drawing/2014/main" id="{026D7F99-F129-4624-BE09-45FC8DCB895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88">
          <xdr14:nvContentPartPr>
            <xdr14:cNvPr id="2584" name="Tinta 2583">
              <a:extLst>
                <a:ext uri="{FF2B5EF4-FFF2-40B4-BE49-F238E27FC236}">
                  <a16:creationId xmlns:a16="http://schemas.microsoft.com/office/drawing/2014/main" id="{4C9FC6B8-F123-41FF-8B26-78440704CB1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89">
          <xdr14:nvContentPartPr>
            <xdr14:cNvPr id="2585" name="Tinta 2584">
              <a:extLst>
                <a:ext uri="{FF2B5EF4-FFF2-40B4-BE49-F238E27FC236}">
                  <a16:creationId xmlns:a16="http://schemas.microsoft.com/office/drawing/2014/main" id="{6C79EEC8-429F-4000-A20E-F7866337173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90">
          <xdr14:nvContentPartPr>
            <xdr14:cNvPr id="2586" name="Tinta 2585">
              <a:extLst>
                <a:ext uri="{FF2B5EF4-FFF2-40B4-BE49-F238E27FC236}">
                  <a16:creationId xmlns:a16="http://schemas.microsoft.com/office/drawing/2014/main" id="{F78129A1-8873-4212-92FB-19DC23DAF95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91">
          <xdr14:nvContentPartPr>
            <xdr14:cNvPr id="2587" name="Tinta 2586">
              <a:extLst>
                <a:ext uri="{FF2B5EF4-FFF2-40B4-BE49-F238E27FC236}">
                  <a16:creationId xmlns:a16="http://schemas.microsoft.com/office/drawing/2014/main" id="{22C147A4-B141-4402-AC19-A3BD9DD5607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92">
          <xdr14:nvContentPartPr>
            <xdr14:cNvPr id="2588" name="Tinta 2587">
              <a:extLst>
                <a:ext uri="{FF2B5EF4-FFF2-40B4-BE49-F238E27FC236}">
                  <a16:creationId xmlns:a16="http://schemas.microsoft.com/office/drawing/2014/main" id="{20015B9D-38B4-44D9-BFD7-F48BB61BC69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93">
          <xdr14:nvContentPartPr>
            <xdr14:cNvPr id="2589" name="Tinta 2588">
              <a:extLst>
                <a:ext uri="{FF2B5EF4-FFF2-40B4-BE49-F238E27FC236}">
                  <a16:creationId xmlns:a16="http://schemas.microsoft.com/office/drawing/2014/main" id="{B830A24E-E18A-43C0-9690-BC441C1D1D9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94">
          <xdr14:nvContentPartPr>
            <xdr14:cNvPr id="2590" name="Tinta 2589">
              <a:extLst>
                <a:ext uri="{FF2B5EF4-FFF2-40B4-BE49-F238E27FC236}">
                  <a16:creationId xmlns:a16="http://schemas.microsoft.com/office/drawing/2014/main" id="{8EA0FD77-746C-4133-B61A-B404124433C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95">
          <xdr14:nvContentPartPr>
            <xdr14:cNvPr id="2591" name="Tinta 2590">
              <a:extLst>
                <a:ext uri="{FF2B5EF4-FFF2-40B4-BE49-F238E27FC236}">
                  <a16:creationId xmlns:a16="http://schemas.microsoft.com/office/drawing/2014/main" id="{A341B1BC-752D-4C25-881E-5515553D17B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96">
          <xdr14:nvContentPartPr>
            <xdr14:cNvPr id="2592" name="Tinta 2591">
              <a:extLst>
                <a:ext uri="{FF2B5EF4-FFF2-40B4-BE49-F238E27FC236}">
                  <a16:creationId xmlns:a16="http://schemas.microsoft.com/office/drawing/2014/main" id="{2916CDD8-80A4-4E41-877D-E1489B21927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97">
          <xdr14:nvContentPartPr>
            <xdr14:cNvPr id="2593" name="Tinta 2592">
              <a:extLst>
                <a:ext uri="{FF2B5EF4-FFF2-40B4-BE49-F238E27FC236}">
                  <a16:creationId xmlns:a16="http://schemas.microsoft.com/office/drawing/2014/main" id="{057231B1-81B4-4FE8-9F24-EC183DADF70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98">
          <xdr14:nvContentPartPr>
            <xdr14:cNvPr id="2594" name="Tinta 2593">
              <a:extLst>
                <a:ext uri="{FF2B5EF4-FFF2-40B4-BE49-F238E27FC236}">
                  <a16:creationId xmlns:a16="http://schemas.microsoft.com/office/drawing/2014/main" id="{3B3644BC-212F-46DC-BF4E-4BE6E0F759A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99">
          <xdr14:nvContentPartPr>
            <xdr14:cNvPr id="2595" name="Tinta 2594">
              <a:extLst>
                <a:ext uri="{FF2B5EF4-FFF2-40B4-BE49-F238E27FC236}">
                  <a16:creationId xmlns:a16="http://schemas.microsoft.com/office/drawing/2014/main" id="{7E3B3C3D-6211-4CD9-92A0-89E1D67E152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00">
          <xdr14:nvContentPartPr>
            <xdr14:cNvPr id="2596" name="Tinta 2595">
              <a:extLst>
                <a:ext uri="{FF2B5EF4-FFF2-40B4-BE49-F238E27FC236}">
                  <a16:creationId xmlns:a16="http://schemas.microsoft.com/office/drawing/2014/main" id="{4B2C3AA2-61FA-420B-BC37-A0B9C0FC212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01">
          <xdr14:nvContentPartPr>
            <xdr14:cNvPr id="2597" name="Tinta 2596">
              <a:extLst>
                <a:ext uri="{FF2B5EF4-FFF2-40B4-BE49-F238E27FC236}">
                  <a16:creationId xmlns:a16="http://schemas.microsoft.com/office/drawing/2014/main" id="{57B4AF16-3052-42DB-995C-BBFD3DC5E6E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02">
          <xdr14:nvContentPartPr>
            <xdr14:cNvPr id="2598" name="Tinta 2597">
              <a:extLst>
                <a:ext uri="{FF2B5EF4-FFF2-40B4-BE49-F238E27FC236}">
                  <a16:creationId xmlns:a16="http://schemas.microsoft.com/office/drawing/2014/main" id="{5899F878-C27E-43C8-A890-59D1F5E48AD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03">
          <xdr14:nvContentPartPr>
            <xdr14:cNvPr id="2599" name="Tinta 2598">
              <a:extLst>
                <a:ext uri="{FF2B5EF4-FFF2-40B4-BE49-F238E27FC236}">
                  <a16:creationId xmlns:a16="http://schemas.microsoft.com/office/drawing/2014/main" id="{EBE12005-3050-418F-B224-33A5FFE1B36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04">
          <xdr14:nvContentPartPr>
            <xdr14:cNvPr id="2600" name="Tinta 2599">
              <a:extLst>
                <a:ext uri="{FF2B5EF4-FFF2-40B4-BE49-F238E27FC236}">
                  <a16:creationId xmlns:a16="http://schemas.microsoft.com/office/drawing/2014/main" id="{6AA21083-1023-4AB5-B373-A2F29580E9E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05">
          <xdr14:nvContentPartPr>
            <xdr14:cNvPr id="2601" name="Tinta 2600">
              <a:extLst>
                <a:ext uri="{FF2B5EF4-FFF2-40B4-BE49-F238E27FC236}">
                  <a16:creationId xmlns:a16="http://schemas.microsoft.com/office/drawing/2014/main" id="{1D8B1205-3699-4EDB-A35D-DD6EDC4AD95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06">
          <xdr14:nvContentPartPr>
            <xdr14:cNvPr id="2602" name="Tinta 2601">
              <a:extLst>
                <a:ext uri="{FF2B5EF4-FFF2-40B4-BE49-F238E27FC236}">
                  <a16:creationId xmlns:a16="http://schemas.microsoft.com/office/drawing/2014/main" id="{89D8D853-8472-46B5-92E9-2724C0BAE15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07">
          <xdr14:nvContentPartPr>
            <xdr14:cNvPr id="2603" name="Tinta 2602">
              <a:extLst>
                <a:ext uri="{FF2B5EF4-FFF2-40B4-BE49-F238E27FC236}">
                  <a16:creationId xmlns:a16="http://schemas.microsoft.com/office/drawing/2014/main" id="{FCDE2332-ABCC-4F0B-AF95-9E8BDA6111D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08">
          <xdr14:nvContentPartPr>
            <xdr14:cNvPr id="2604" name="Tinta 2603">
              <a:extLst>
                <a:ext uri="{FF2B5EF4-FFF2-40B4-BE49-F238E27FC236}">
                  <a16:creationId xmlns:a16="http://schemas.microsoft.com/office/drawing/2014/main" id="{85E5692A-5651-483A-8BD7-2B9646BFAC3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09">
          <xdr14:nvContentPartPr>
            <xdr14:cNvPr id="2605" name="Tinta 2604">
              <a:extLst>
                <a:ext uri="{FF2B5EF4-FFF2-40B4-BE49-F238E27FC236}">
                  <a16:creationId xmlns:a16="http://schemas.microsoft.com/office/drawing/2014/main" id="{B11B50AE-8120-4411-A001-56B81D7BD57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10">
          <xdr14:nvContentPartPr>
            <xdr14:cNvPr id="2606" name="Tinta 2605">
              <a:extLst>
                <a:ext uri="{FF2B5EF4-FFF2-40B4-BE49-F238E27FC236}">
                  <a16:creationId xmlns:a16="http://schemas.microsoft.com/office/drawing/2014/main" id="{D8F9CEE4-0435-4533-8817-EEF00751CFE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11">
          <xdr14:nvContentPartPr>
            <xdr14:cNvPr id="2607" name="Tinta 2606">
              <a:extLst>
                <a:ext uri="{FF2B5EF4-FFF2-40B4-BE49-F238E27FC236}">
                  <a16:creationId xmlns:a16="http://schemas.microsoft.com/office/drawing/2014/main" id="{7FDAA90E-8D26-4AA0-B67C-43BA464CE2D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12">
          <xdr14:nvContentPartPr>
            <xdr14:cNvPr id="2608" name="Tinta 2607">
              <a:extLst>
                <a:ext uri="{FF2B5EF4-FFF2-40B4-BE49-F238E27FC236}">
                  <a16:creationId xmlns:a16="http://schemas.microsoft.com/office/drawing/2014/main" id="{EA72A730-7A81-4F3B-9AFA-15FF865C95F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13">
          <xdr14:nvContentPartPr>
            <xdr14:cNvPr id="2609" name="Tinta 2608">
              <a:extLst>
                <a:ext uri="{FF2B5EF4-FFF2-40B4-BE49-F238E27FC236}">
                  <a16:creationId xmlns:a16="http://schemas.microsoft.com/office/drawing/2014/main" id="{1508E0A2-F0D9-490C-A2B4-28A5D4C5364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14">
          <xdr14:nvContentPartPr>
            <xdr14:cNvPr id="2610" name="Tinta 2609">
              <a:extLst>
                <a:ext uri="{FF2B5EF4-FFF2-40B4-BE49-F238E27FC236}">
                  <a16:creationId xmlns:a16="http://schemas.microsoft.com/office/drawing/2014/main" id="{A34A5671-9ECC-4EF1-AA1B-E1C81495021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15">
          <xdr14:nvContentPartPr>
            <xdr14:cNvPr id="2611" name="Tinta 2610">
              <a:extLst>
                <a:ext uri="{FF2B5EF4-FFF2-40B4-BE49-F238E27FC236}">
                  <a16:creationId xmlns:a16="http://schemas.microsoft.com/office/drawing/2014/main" id="{9672DFDA-8770-43EB-82A8-50EE8892AF5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16">
          <xdr14:nvContentPartPr>
            <xdr14:cNvPr id="2612" name="Tinta 2611">
              <a:extLst>
                <a:ext uri="{FF2B5EF4-FFF2-40B4-BE49-F238E27FC236}">
                  <a16:creationId xmlns:a16="http://schemas.microsoft.com/office/drawing/2014/main" id="{32DF83D6-A6A6-4498-B808-016725E6E01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17">
          <xdr14:nvContentPartPr>
            <xdr14:cNvPr id="2613" name="Tinta 2612">
              <a:extLst>
                <a:ext uri="{FF2B5EF4-FFF2-40B4-BE49-F238E27FC236}">
                  <a16:creationId xmlns:a16="http://schemas.microsoft.com/office/drawing/2014/main" id="{F3ABFED7-62C6-498D-9E77-A61ACC72A73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18">
          <xdr14:nvContentPartPr>
            <xdr14:cNvPr id="2614" name="Tinta 2613">
              <a:extLst>
                <a:ext uri="{FF2B5EF4-FFF2-40B4-BE49-F238E27FC236}">
                  <a16:creationId xmlns:a16="http://schemas.microsoft.com/office/drawing/2014/main" id="{53516F2E-5B82-461C-83CC-CC1D6B7702B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19">
          <xdr14:nvContentPartPr>
            <xdr14:cNvPr id="2615" name="Tinta 2614">
              <a:extLst>
                <a:ext uri="{FF2B5EF4-FFF2-40B4-BE49-F238E27FC236}">
                  <a16:creationId xmlns:a16="http://schemas.microsoft.com/office/drawing/2014/main" id="{3EC8D728-81D0-416D-8C12-73DC56BABD3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20">
          <xdr14:nvContentPartPr>
            <xdr14:cNvPr id="2616" name="Tinta 2615">
              <a:extLst>
                <a:ext uri="{FF2B5EF4-FFF2-40B4-BE49-F238E27FC236}">
                  <a16:creationId xmlns:a16="http://schemas.microsoft.com/office/drawing/2014/main" id="{03A687A6-1D36-4ADC-AB47-FFE48ABBEE0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21">
          <xdr14:nvContentPartPr>
            <xdr14:cNvPr id="2617" name="Tinta 2616">
              <a:extLst>
                <a:ext uri="{FF2B5EF4-FFF2-40B4-BE49-F238E27FC236}">
                  <a16:creationId xmlns:a16="http://schemas.microsoft.com/office/drawing/2014/main" id="{AFC1C84F-0EB3-4C02-995A-B44141AB085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22">
          <xdr14:nvContentPartPr>
            <xdr14:cNvPr id="2618" name="Tinta 2617">
              <a:extLst>
                <a:ext uri="{FF2B5EF4-FFF2-40B4-BE49-F238E27FC236}">
                  <a16:creationId xmlns:a16="http://schemas.microsoft.com/office/drawing/2014/main" id="{C192F3A7-DC19-404A-9965-5376F281063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23">
          <xdr14:nvContentPartPr>
            <xdr14:cNvPr id="2619" name="Tinta 2618">
              <a:extLst>
                <a:ext uri="{FF2B5EF4-FFF2-40B4-BE49-F238E27FC236}">
                  <a16:creationId xmlns:a16="http://schemas.microsoft.com/office/drawing/2014/main" id="{9476F7CF-7BB9-4DFF-8D80-865E7D4803D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24">
          <xdr14:nvContentPartPr>
            <xdr14:cNvPr id="2620" name="Tinta 2619">
              <a:extLst>
                <a:ext uri="{FF2B5EF4-FFF2-40B4-BE49-F238E27FC236}">
                  <a16:creationId xmlns:a16="http://schemas.microsoft.com/office/drawing/2014/main" id="{7585B70B-A292-47AB-BDD0-FA055C57A3A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25">
          <xdr14:nvContentPartPr>
            <xdr14:cNvPr id="2621" name="Tinta 2620">
              <a:extLst>
                <a:ext uri="{FF2B5EF4-FFF2-40B4-BE49-F238E27FC236}">
                  <a16:creationId xmlns:a16="http://schemas.microsoft.com/office/drawing/2014/main" id="{440B05BF-CC5F-4693-A01A-36B930D7A8C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26">
          <xdr14:nvContentPartPr>
            <xdr14:cNvPr id="2622" name="Tinta 2621">
              <a:extLst>
                <a:ext uri="{FF2B5EF4-FFF2-40B4-BE49-F238E27FC236}">
                  <a16:creationId xmlns:a16="http://schemas.microsoft.com/office/drawing/2014/main" id="{3B65F0C6-4C99-4E1C-90EE-090AE8211FB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27">
          <xdr14:nvContentPartPr>
            <xdr14:cNvPr id="2623" name="Tinta 2622">
              <a:extLst>
                <a:ext uri="{FF2B5EF4-FFF2-40B4-BE49-F238E27FC236}">
                  <a16:creationId xmlns:a16="http://schemas.microsoft.com/office/drawing/2014/main" id="{6BAFF5B6-8609-4807-905D-B5A7F2DEC42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28">
          <xdr14:nvContentPartPr>
            <xdr14:cNvPr id="2624" name="Tinta 2623">
              <a:extLst>
                <a:ext uri="{FF2B5EF4-FFF2-40B4-BE49-F238E27FC236}">
                  <a16:creationId xmlns:a16="http://schemas.microsoft.com/office/drawing/2014/main" id="{78450647-2A35-47FB-856D-477A944D76F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29">
          <xdr14:nvContentPartPr>
            <xdr14:cNvPr id="2625" name="Tinta 2624">
              <a:extLst>
                <a:ext uri="{FF2B5EF4-FFF2-40B4-BE49-F238E27FC236}">
                  <a16:creationId xmlns:a16="http://schemas.microsoft.com/office/drawing/2014/main" id="{E1526E15-B7E1-48D2-AA97-C7F24B91043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30">
          <xdr14:nvContentPartPr>
            <xdr14:cNvPr id="2626" name="Tinta 2625">
              <a:extLst>
                <a:ext uri="{FF2B5EF4-FFF2-40B4-BE49-F238E27FC236}">
                  <a16:creationId xmlns:a16="http://schemas.microsoft.com/office/drawing/2014/main" id="{4D208152-80E2-4FA0-A080-D455E9E3A47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31">
          <xdr14:nvContentPartPr>
            <xdr14:cNvPr id="2627" name="Tinta 2626">
              <a:extLst>
                <a:ext uri="{FF2B5EF4-FFF2-40B4-BE49-F238E27FC236}">
                  <a16:creationId xmlns:a16="http://schemas.microsoft.com/office/drawing/2014/main" id="{BFAC8D18-B096-4999-904C-E21BA120A19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32">
          <xdr14:nvContentPartPr>
            <xdr14:cNvPr id="2628" name="Tinta 2627">
              <a:extLst>
                <a:ext uri="{FF2B5EF4-FFF2-40B4-BE49-F238E27FC236}">
                  <a16:creationId xmlns:a16="http://schemas.microsoft.com/office/drawing/2014/main" id="{A188DBE8-AC56-4B7B-AE13-C665392661D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33">
          <xdr14:nvContentPartPr>
            <xdr14:cNvPr id="2629" name="Tinta 2628">
              <a:extLst>
                <a:ext uri="{FF2B5EF4-FFF2-40B4-BE49-F238E27FC236}">
                  <a16:creationId xmlns:a16="http://schemas.microsoft.com/office/drawing/2014/main" id="{885B489E-E554-423F-BCB6-016E9139788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34">
          <xdr14:nvContentPartPr>
            <xdr14:cNvPr id="2630" name="Tinta 2629">
              <a:extLst>
                <a:ext uri="{FF2B5EF4-FFF2-40B4-BE49-F238E27FC236}">
                  <a16:creationId xmlns:a16="http://schemas.microsoft.com/office/drawing/2014/main" id="{F952FEB2-26DE-4AB9-B0A2-AA203AD735C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35">
          <xdr14:nvContentPartPr>
            <xdr14:cNvPr id="2631" name="Tinta 2630">
              <a:extLst>
                <a:ext uri="{FF2B5EF4-FFF2-40B4-BE49-F238E27FC236}">
                  <a16:creationId xmlns:a16="http://schemas.microsoft.com/office/drawing/2014/main" id="{10C9ADB2-3B81-4A72-A5EA-1C3A436204A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36">
          <xdr14:nvContentPartPr>
            <xdr14:cNvPr id="2632" name="Tinta 2631">
              <a:extLst>
                <a:ext uri="{FF2B5EF4-FFF2-40B4-BE49-F238E27FC236}">
                  <a16:creationId xmlns:a16="http://schemas.microsoft.com/office/drawing/2014/main" id="{FCC1672F-829C-4BCB-B8F4-0AF1AE29873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37">
          <xdr14:nvContentPartPr>
            <xdr14:cNvPr id="2633" name="Tinta 2632">
              <a:extLst>
                <a:ext uri="{FF2B5EF4-FFF2-40B4-BE49-F238E27FC236}">
                  <a16:creationId xmlns:a16="http://schemas.microsoft.com/office/drawing/2014/main" id="{3FE2B8E1-FEC9-403F-87AD-70D6B95FDFF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38">
          <xdr14:nvContentPartPr>
            <xdr14:cNvPr id="2634" name="Tinta 2633">
              <a:extLst>
                <a:ext uri="{FF2B5EF4-FFF2-40B4-BE49-F238E27FC236}">
                  <a16:creationId xmlns:a16="http://schemas.microsoft.com/office/drawing/2014/main" id="{33580C11-E87A-44A7-89BF-6D6F8E449DD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39">
          <xdr14:nvContentPartPr>
            <xdr14:cNvPr id="2635" name="Tinta 2634">
              <a:extLst>
                <a:ext uri="{FF2B5EF4-FFF2-40B4-BE49-F238E27FC236}">
                  <a16:creationId xmlns:a16="http://schemas.microsoft.com/office/drawing/2014/main" id="{3A62081C-D3E2-4D30-AF3C-4E6B104C2F1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40">
          <xdr14:nvContentPartPr>
            <xdr14:cNvPr id="2636" name="Tinta 2635">
              <a:extLst>
                <a:ext uri="{FF2B5EF4-FFF2-40B4-BE49-F238E27FC236}">
                  <a16:creationId xmlns:a16="http://schemas.microsoft.com/office/drawing/2014/main" id="{90FC42FC-9F49-4B42-92ED-85DA1BB269D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41">
          <xdr14:nvContentPartPr>
            <xdr14:cNvPr id="2637" name="Tinta 2636">
              <a:extLst>
                <a:ext uri="{FF2B5EF4-FFF2-40B4-BE49-F238E27FC236}">
                  <a16:creationId xmlns:a16="http://schemas.microsoft.com/office/drawing/2014/main" id="{4CA3D736-05F6-4B42-9C19-F1BB5EBE010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42">
          <xdr14:nvContentPartPr>
            <xdr14:cNvPr id="2638" name="Tinta 2637">
              <a:extLst>
                <a:ext uri="{FF2B5EF4-FFF2-40B4-BE49-F238E27FC236}">
                  <a16:creationId xmlns:a16="http://schemas.microsoft.com/office/drawing/2014/main" id="{BA00824D-156E-4BA1-A3E4-87706C1C2AA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43">
          <xdr14:nvContentPartPr>
            <xdr14:cNvPr id="2639" name="Tinta 2638">
              <a:extLst>
                <a:ext uri="{FF2B5EF4-FFF2-40B4-BE49-F238E27FC236}">
                  <a16:creationId xmlns:a16="http://schemas.microsoft.com/office/drawing/2014/main" id="{4D943F72-B23E-48E9-81D7-5B6D0CDE78D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44">
          <xdr14:nvContentPartPr>
            <xdr14:cNvPr id="2640" name="Tinta 2639">
              <a:extLst>
                <a:ext uri="{FF2B5EF4-FFF2-40B4-BE49-F238E27FC236}">
                  <a16:creationId xmlns:a16="http://schemas.microsoft.com/office/drawing/2014/main" id="{228FD9AF-F973-4332-9D22-71561C637D4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45">
          <xdr14:nvContentPartPr>
            <xdr14:cNvPr id="2641" name="Tinta 2640">
              <a:extLst>
                <a:ext uri="{FF2B5EF4-FFF2-40B4-BE49-F238E27FC236}">
                  <a16:creationId xmlns:a16="http://schemas.microsoft.com/office/drawing/2014/main" id="{419F2F85-27BB-49F4-BB7F-46C2FCC9B10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46">
          <xdr14:nvContentPartPr>
            <xdr14:cNvPr id="2642" name="Tinta 2641">
              <a:extLst>
                <a:ext uri="{FF2B5EF4-FFF2-40B4-BE49-F238E27FC236}">
                  <a16:creationId xmlns:a16="http://schemas.microsoft.com/office/drawing/2014/main" id="{A1B4BADF-5C2B-41D4-9726-544A23F8781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47">
          <xdr14:nvContentPartPr>
            <xdr14:cNvPr id="2643" name="Tinta 2642">
              <a:extLst>
                <a:ext uri="{FF2B5EF4-FFF2-40B4-BE49-F238E27FC236}">
                  <a16:creationId xmlns:a16="http://schemas.microsoft.com/office/drawing/2014/main" id="{6291ED3C-FE25-46C7-ADB3-B3732606037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48">
          <xdr14:nvContentPartPr>
            <xdr14:cNvPr id="2644" name="Tinta 2643">
              <a:extLst>
                <a:ext uri="{FF2B5EF4-FFF2-40B4-BE49-F238E27FC236}">
                  <a16:creationId xmlns:a16="http://schemas.microsoft.com/office/drawing/2014/main" id="{63B5E7DC-86D5-468F-BD18-F31F7F7A740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49">
          <xdr14:nvContentPartPr>
            <xdr14:cNvPr id="2645" name="Tinta 2644">
              <a:extLst>
                <a:ext uri="{FF2B5EF4-FFF2-40B4-BE49-F238E27FC236}">
                  <a16:creationId xmlns:a16="http://schemas.microsoft.com/office/drawing/2014/main" id="{A727B4BE-95D7-46D2-87AE-A5C04492CC8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50">
          <xdr14:nvContentPartPr>
            <xdr14:cNvPr id="2646" name="Tinta 2645">
              <a:extLst>
                <a:ext uri="{FF2B5EF4-FFF2-40B4-BE49-F238E27FC236}">
                  <a16:creationId xmlns:a16="http://schemas.microsoft.com/office/drawing/2014/main" id="{08AD6E6D-1364-44C9-90DA-3B0A1CDC02B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51">
          <xdr14:nvContentPartPr>
            <xdr14:cNvPr id="2647" name="Tinta 2646">
              <a:extLst>
                <a:ext uri="{FF2B5EF4-FFF2-40B4-BE49-F238E27FC236}">
                  <a16:creationId xmlns:a16="http://schemas.microsoft.com/office/drawing/2014/main" id="{58FD60D6-F6A9-4D27-A58C-4E477B668C0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52">
          <xdr14:nvContentPartPr>
            <xdr14:cNvPr id="2648" name="Tinta 2647">
              <a:extLst>
                <a:ext uri="{FF2B5EF4-FFF2-40B4-BE49-F238E27FC236}">
                  <a16:creationId xmlns:a16="http://schemas.microsoft.com/office/drawing/2014/main" id="{5F42A50A-33CD-47B7-9E80-98D8301C38D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53">
          <xdr14:nvContentPartPr>
            <xdr14:cNvPr id="2649" name="Tinta 2648">
              <a:extLst>
                <a:ext uri="{FF2B5EF4-FFF2-40B4-BE49-F238E27FC236}">
                  <a16:creationId xmlns:a16="http://schemas.microsoft.com/office/drawing/2014/main" id="{DE8F49EF-3B0D-468E-B4B0-AD67C614E78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54">
          <xdr14:nvContentPartPr>
            <xdr14:cNvPr id="2650" name="Tinta 2649">
              <a:extLst>
                <a:ext uri="{FF2B5EF4-FFF2-40B4-BE49-F238E27FC236}">
                  <a16:creationId xmlns:a16="http://schemas.microsoft.com/office/drawing/2014/main" id="{98D0DD6B-070A-436C-9A5F-679B18F31A7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55">
          <xdr14:nvContentPartPr>
            <xdr14:cNvPr id="2651" name="Tinta 2650">
              <a:extLst>
                <a:ext uri="{FF2B5EF4-FFF2-40B4-BE49-F238E27FC236}">
                  <a16:creationId xmlns:a16="http://schemas.microsoft.com/office/drawing/2014/main" id="{E0509821-E72F-4FEA-BF48-807F53640B6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56">
          <xdr14:nvContentPartPr>
            <xdr14:cNvPr id="2652" name="Tinta 2651">
              <a:extLst>
                <a:ext uri="{FF2B5EF4-FFF2-40B4-BE49-F238E27FC236}">
                  <a16:creationId xmlns:a16="http://schemas.microsoft.com/office/drawing/2014/main" id="{665A4A06-EC65-46E1-A1E8-752C5749E15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57">
          <xdr14:nvContentPartPr>
            <xdr14:cNvPr id="2653" name="Tinta 2652">
              <a:extLst>
                <a:ext uri="{FF2B5EF4-FFF2-40B4-BE49-F238E27FC236}">
                  <a16:creationId xmlns:a16="http://schemas.microsoft.com/office/drawing/2014/main" id="{FB2A151F-6AFB-418B-9AB8-6A21E0B402E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58">
          <xdr14:nvContentPartPr>
            <xdr14:cNvPr id="2654" name="Tinta 2653">
              <a:extLst>
                <a:ext uri="{FF2B5EF4-FFF2-40B4-BE49-F238E27FC236}">
                  <a16:creationId xmlns:a16="http://schemas.microsoft.com/office/drawing/2014/main" id="{1646C3AF-6AB8-4389-A73A-8CC9D868FD8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59">
          <xdr14:nvContentPartPr>
            <xdr14:cNvPr id="2655" name="Tinta 2654">
              <a:extLst>
                <a:ext uri="{FF2B5EF4-FFF2-40B4-BE49-F238E27FC236}">
                  <a16:creationId xmlns:a16="http://schemas.microsoft.com/office/drawing/2014/main" id="{C252E0F1-D7BF-4280-A71E-2EF9F664201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60">
          <xdr14:nvContentPartPr>
            <xdr14:cNvPr id="2656" name="Tinta 2655">
              <a:extLst>
                <a:ext uri="{FF2B5EF4-FFF2-40B4-BE49-F238E27FC236}">
                  <a16:creationId xmlns:a16="http://schemas.microsoft.com/office/drawing/2014/main" id="{CB599429-5F7E-4385-A0D3-7232048F6E7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61">
          <xdr14:nvContentPartPr>
            <xdr14:cNvPr id="2657" name="Tinta 2656">
              <a:extLst>
                <a:ext uri="{FF2B5EF4-FFF2-40B4-BE49-F238E27FC236}">
                  <a16:creationId xmlns:a16="http://schemas.microsoft.com/office/drawing/2014/main" id="{D2268C34-EC58-4B8C-AFE5-3E94E650E5B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62">
          <xdr14:nvContentPartPr>
            <xdr14:cNvPr id="2658" name="Tinta 2657">
              <a:extLst>
                <a:ext uri="{FF2B5EF4-FFF2-40B4-BE49-F238E27FC236}">
                  <a16:creationId xmlns:a16="http://schemas.microsoft.com/office/drawing/2014/main" id="{62B1EEFB-4052-4205-AFA9-40AC2BFE895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46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63">
          <xdr14:nvContentPartPr>
            <xdr14:cNvPr id="2659" name="Tinta 2658">
              <a:extLst>
                <a:ext uri="{FF2B5EF4-FFF2-40B4-BE49-F238E27FC236}">
                  <a16:creationId xmlns:a16="http://schemas.microsoft.com/office/drawing/2014/main" id="{6487E4F2-E440-4EF3-BF4A-0BE3242CFD2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64">
          <xdr14:nvContentPartPr>
            <xdr14:cNvPr id="2660" name="Tinta 2659">
              <a:extLst>
                <a:ext uri="{FF2B5EF4-FFF2-40B4-BE49-F238E27FC236}">
                  <a16:creationId xmlns:a16="http://schemas.microsoft.com/office/drawing/2014/main" id="{6D096683-1929-45F4-8B20-A3AA5495ECF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65">
          <xdr14:nvContentPartPr>
            <xdr14:cNvPr id="2661" name="Tinta 2660">
              <a:extLst>
                <a:ext uri="{FF2B5EF4-FFF2-40B4-BE49-F238E27FC236}">
                  <a16:creationId xmlns:a16="http://schemas.microsoft.com/office/drawing/2014/main" id="{AAA29337-A6F0-46F8-8660-49A36035EF9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66">
          <xdr14:nvContentPartPr>
            <xdr14:cNvPr id="2662" name="Tinta 2661">
              <a:extLst>
                <a:ext uri="{FF2B5EF4-FFF2-40B4-BE49-F238E27FC236}">
                  <a16:creationId xmlns:a16="http://schemas.microsoft.com/office/drawing/2014/main" id="{85CD94B8-6C00-4051-836F-FD733B4B28C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67">
          <xdr14:nvContentPartPr>
            <xdr14:cNvPr id="2663" name="Tinta 2662">
              <a:extLst>
                <a:ext uri="{FF2B5EF4-FFF2-40B4-BE49-F238E27FC236}">
                  <a16:creationId xmlns:a16="http://schemas.microsoft.com/office/drawing/2014/main" id="{889CB7EF-4CB8-4947-BC25-1AB04F06539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68">
          <xdr14:nvContentPartPr>
            <xdr14:cNvPr id="2664" name="Tinta 2663">
              <a:extLst>
                <a:ext uri="{FF2B5EF4-FFF2-40B4-BE49-F238E27FC236}">
                  <a16:creationId xmlns:a16="http://schemas.microsoft.com/office/drawing/2014/main" id="{79DB461C-BC1F-476C-AACF-D011B25E56D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69">
          <xdr14:nvContentPartPr>
            <xdr14:cNvPr id="2665" name="Tinta 2664">
              <a:extLst>
                <a:ext uri="{FF2B5EF4-FFF2-40B4-BE49-F238E27FC236}">
                  <a16:creationId xmlns:a16="http://schemas.microsoft.com/office/drawing/2014/main" id="{4A6005AE-313D-4345-83F3-017B0134641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70">
          <xdr14:nvContentPartPr>
            <xdr14:cNvPr id="2666" name="Tinta 2665">
              <a:extLst>
                <a:ext uri="{FF2B5EF4-FFF2-40B4-BE49-F238E27FC236}">
                  <a16:creationId xmlns:a16="http://schemas.microsoft.com/office/drawing/2014/main" id="{0883C603-FCF4-45EF-893D-298E1698EDC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71">
          <xdr14:nvContentPartPr>
            <xdr14:cNvPr id="2667" name="Tinta 2666">
              <a:extLst>
                <a:ext uri="{FF2B5EF4-FFF2-40B4-BE49-F238E27FC236}">
                  <a16:creationId xmlns:a16="http://schemas.microsoft.com/office/drawing/2014/main" id="{4E0ED4C2-94FC-4326-9A7A-061F2A2A997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72">
          <xdr14:nvContentPartPr>
            <xdr14:cNvPr id="2668" name="Tinta 2667">
              <a:extLst>
                <a:ext uri="{FF2B5EF4-FFF2-40B4-BE49-F238E27FC236}">
                  <a16:creationId xmlns:a16="http://schemas.microsoft.com/office/drawing/2014/main" id="{BCD9BE27-CF29-4B56-9BCF-2EEDF928B9F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73">
          <xdr14:nvContentPartPr>
            <xdr14:cNvPr id="2669" name="Tinta 2668">
              <a:extLst>
                <a:ext uri="{FF2B5EF4-FFF2-40B4-BE49-F238E27FC236}">
                  <a16:creationId xmlns:a16="http://schemas.microsoft.com/office/drawing/2014/main" id="{AFD93D06-16E7-403E-858A-A13AEDE1D68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74">
          <xdr14:nvContentPartPr>
            <xdr14:cNvPr id="2670" name="Tinta 2669">
              <a:extLst>
                <a:ext uri="{FF2B5EF4-FFF2-40B4-BE49-F238E27FC236}">
                  <a16:creationId xmlns:a16="http://schemas.microsoft.com/office/drawing/2014/main" id="{164D6B70-A866-435C-AD57-18365193747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75">
          <xdr14:nvContentPartPr>
            <xdr14:cNvPr id="2671" name="Tinta 2670">
              <a:extLst>
                <a:ext uri="{FF2B5EF4-FFF2-40B4-BE49-F238E27FC236}">
                  <a16:creationId xmlns:a16="http://schemas.microsoft.com/office/drawing/2014/main" id="{C4C719AF-037A-44B0-A82A-9E4A2D6E2E4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76">
          <xdr14:nvContentPartPr>
            <xdr14:cNvPr id="2672" name="Tinta 2671">
              <a:extLst>
                <a:ext uri="{FF2B5EF4-FFF2-40B4-BE49-F238E27FC236}">
                  <a16:creationId xmlns:a16="http://schemas.microsoft.com/office/drawing/2014/main" id="{B006D295-37AA-4DB0-A562-42E37FEDBE4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77">
          <xdr14:nvContentPartPr>
            <xdr14:cNvPr id="2673" name="Tinta 2672">
              <a:extLst>
                <a:ext uri="{FF2B5EF4-FFF2-40B4-BE49-F238E27FC236}">
                  <a16:creationId xmlns:a16="http://schemas.microsoft.com/office/drawing/2014/main" id="{B1567B0D-D855-41F1-8410-A89874CBC2C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78">
          <xdr14:nvContentPartPr>
            <xdr14:cNvPr id="2674" name="Tinta 2673">
              <a:extLst>
                <a:ext uri="{FF2B5EF4-FFF2-40B4-BE49-F238E27FC236}">
                  <a16:creationId xmlns:a16="http://schemas.microsoft.com/office/drawing/2014/main" id="{2890EAEC-6C0D-451B-950E-ABFD6BF359E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79">
          <xdr14:nvContentPartPr>
            <xdr14:cNvPr id="2675" name="Tinta 2674">
              <a:extLst>
                <a:ext uri="{FF2B5EF4-FFF2-40B4-BE49-F238E27FC236}">
                  <a16:creationId xmlns:a16="http://schemas.microsoft.com/office/drawing/2014/main" id="{E966CA9D-AC00-4AF1-B0D8-EDD1C027464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80">
          <xdr14:nvContentPartPr>
            <xdr14:cNvPr id="2676" name="Tinta 2675">
              <a:extLst>
                <a:ext uri="{FF2B5EF4-FFF2-40B4-BE49-F238E27FC236}">
                  <a16:creationId xmlns:a16="http://schemas.microsoft.com/office/drawing/2014/main" id="{63B7224E-A128-4495-AEEA-8528F16AFE7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81">
          <xdr14:nvContentPartPr>
            <xdr14:cNvPr id="2677" name="Tinta 2676">
              <a:extLst>
                <a:ext uri="{FF2B5EF4-FFF2-40B4-BE49-F238E27FC236}">
                  <a16:creationId xmlns:a16="http://schemas.microsoft.com/office/drawing/2014/main" id="{D3A648FC-3077-494C-83E7-1598F7B4AF8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82">
          <xdr14:nvContentPartPr>
            <xdr14:cNvPr id="2678" name="Tinta 2677">
              <a:extLst>
                <a:ext uri="{FF2B5EF4-FFF2-40B4-BE49-F238E27FC236}">
                  <a16:creationId xmlns:a16="http://schemas.microsoft.com/office/drawing/2014/main" id="{593D2B22-31F3-4836-A8A6-FAE87050B33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83">
          <xdr14:nvContentPartPr>
            <xdr14:cNvPr id="2679" name="Tinta 2678">
              <a:extLst>
                <a:ext uri="{FF2B5EF4-FFF2-40B4-BE49-F238E27FC236}">
                  <a16:creationId xmlns:a16="http://schemas.microsoft.com/office/drawing/2014/main" id="{AB9A709C-E911-44DA-B6B4-442C37EF8D2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84">
          <xdr14:nvContentPartPr>
            <xdr14:cNvPr id="2680" name="Tinta 2679">
              <a:extLst>
                <a:ext uri="{FF2B5EF4-FFF2-40B4-BE49-F238E27FC236}">
                  <a16:creationId xmlns:a16="http://schemas.microsoft.com/office/drawing/2014/main" id="{DA48A9BE-5A8E-4183-8A01-C876E4AB2FD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85">
          <xdr14:nvContentPartPr>
            <xdr14:cNvPr id="2681" name="Tinta 2680">
              <a:extLst>
                <a:ext uri="{FF2B5EF4-FFF2-40B4-BE49-F238E27FC236}">
                  <a16:creationId xmlns:a16="http://schemas.microsoft.com/office/drawing/2014/main" id="{5E1970D3-8CB5-4D86-84FD-FBCB36F8D5F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86">
          <xdr14:nvContentPartPr>
            <xdr14:cNvPr id="2682" name="Tinta 2681">
              <a:extLst>
                <a:ext uri="{FF2B5EF4-FFF2-40B4-BE49-F238E27FC236}">
                  <a16:creationId xmlns:a16="http://schemas.microsoft.com/office/drawing/2014/main" id="{7FF0C9E4-1325-41B0-9982-4E09CAD1DD0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87">
          <xdr14:nvContentPartPr>
            <xdr14:cNvPr id="2683" name="Tinta 2682">
              <a:extLst>
                <a:ext uri="{FF2B5EF4-FFF2-40B4-BE49-F238E27FC236}">
                  <a16:creationId xmlns:a16="http://schemas.microsoft.com/office/drawing/2014/main" id="{0BC283A6-2150-4035-998D-9C353FD0BF7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88">
          <xdr14:nvContentPartPr>
            <xdr14:cNvPr id="2684" name="Tinta 2683">
              <a:extLst>
                <a:ext uri="{FF2B5EF4-FFF2-40B4-BE49-F238E27FC236}">
                  <a16:creationId xmlns:a16="http://schemas.microsoft.com/office/drawing/2014/main" id="{D49D6CAA-95A1-4E6D-8936-26A81E2D7E0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89">
          <xdr14:nvContentPartPr>
            <xdr14:cNvPr id="2685" name="Tinta 2684">
              <a:extLst>
                <a:ext uri="{FF2B5EF4-FFF2-40B4-BE49-F238E27FC236}">
                  <a16:creationId xmlns:a16="http://schemas.microsoft.com/office/drawing/2014/main" id="{4DACF8DB-78E6-466E-B6CA-3C96260711E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90">
          <xdr14:nvContentPartPr>
            <xdr14:cNvPr id="2686" name="Tinta 2685">
              <a:extLst>
                <a:ext uri="{FF2B5EF4-FFF2-40B4-BE49-F238E27FC236}">
                  <a16:creationId xmlns:a16="http://schemas.microsoft.com/office/drawing/2014/main" id="{099912B9-D42A-4DD1-A8CB-044F10C298F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91">
          <xdr14:nvContentPartPr>
            <xdr14:cNvPr id="2687" name="Tinta 2686">
              <a:extLst>
                <a:ext uri="{FF2B5EF4-FFF2-40B4-BE49-F238E27FC236}">
                  <a16:creationId xmlns:a16="http://schemas.microsoft.com/office/drawing/2014/main" id="{FF43994D-80BC-47F4-B5DC-26E9ECCDAEC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92">
          <xdr14:nvContentPartPr>
            <xdr14:cNvPr id="2688" name="Tinta 2687">
              <a:extLst>
                <a:ext uri="{FF2B5EF4-FFF2-40B4-BE49-F238E27FC236}">
                  <a16:creationId xmlns:a16="http://schemas.microsoft.com/office/drawing/2014/main" id="{F9EB81F9-9D1F-472A-9F68-4202600A667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93">
          <xdr14:nvContentPartPr>
            <xdr14:cNvPr id="2689" name="Tinta 2688">
              <a:extLst>
                <a:ext uri="{FF2B5EF4-FFF2-40B4-BE49-F238E27FC236}">
                  <a16:creationId xmlns:a16="http://schemas.microsoft.com/office/drawing/2014/main" id="{0A5265A6-C6C2-43C1-8940-8780F3C9811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94">
          <xdr14:nvContentPartPr>
            <xdr14:cNvPr id="2690" name="Tinta 2689">
              <a:extLst>
                <a:ext uri="{FF2B5EF4-FFF2-40B4-BE49-F238E27FC236}">
                  <a16:creationId xmlns:a16="http://schemas.microsoft.com/office/drawing/2014/main" id="{A8808204-6DAF-4A74-83FD-55C1C6863EC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95">
          <xdr14:nvContentPartPr>
            <xdr14:cNvPr id="2691" name="Tinta 2690">
              <a:extLst>
                <a:ext uri="{FF2B5EF4-FFF2-40B4-BE49-F238E27FC236}">
                  <a16:creationId xmlns:a16="http://schemas.microsoft.com/office/drawing/2014/main" id="{61C685AF-6697-470B-B24F-6569AEA7114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96">
          <xdr14:nvContentPartPr>
            <xdr14:cNvPr id="2692" name="Tinta 2691">
              <a:extLst>
                <a:ext uri="{FF2B5EF4-FFF2-40B4-BE49-F238E27FC236}">
                  <a16:creationId xmlns:a16="http://schemas.microsoft.com/office/drawing/2014/main" id="{92F83317-8917-42ED-865E-36814FD8883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97">
          <xdr14:nvContentPartPr>
            <xdr14:cNvPr id="2693" name="Tinta 2692">
              <a:extLst>
                <a:ext uri="{FF2B5EF4-FFF2-40B4-BE49-F238E27FC236}">
                  <a16:creationId xmlns:a16="http://schemas.microsoft.com/office/drawing/2014/main" id="{6C8E3882-2FD8-4868-BE47-5B7D66AAEAF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98">
          <xdr14:nvContentPartPr>
            <xdr14:cNvPr id="2694" name="Tinta 2693">
              <a:extLst>
                <a:ext uri="{FF2B5EF4-FFF2-40B4-BE49-F238E27FC236}">
                  <a16:creationId xmlns:a16="http://schemas.microsoft.com/office/drawing/2014/main" id="{96A4CC12-9AC3-4516-BB6E-DDFF6D6F89D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99">
          <xdr14:nvContentPartPr>
            <xdr14:cNvPr id="2695" name="Tinta 2694">
              <a:extLst>
                <a:ext uri="{FF2B5EF4-FFF2-40B4-BE49-F238E27FC236}">
                  <a16:creationId xmlns:a16="http://schemas.microsoft.com/office/drawing/2014/main" id="{C69881AC-5ED2-4477-9195-9F94617CEC4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00">
          <xdr14:nvContentPartPr>
            <xdr14:cNvPr id="2696" name="Tinta 2695">
              <a:extLst>
                <a:ext uri="{FF2B5EF4-FFF2-40B4-BE49-F238E27FC236}">
                  <a16:creationId xmlns:a16="http://schemas.microsoft.com/office/drawing/2014/main" id="{27058282-F91F-48CE-9DBE-D2D60281757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01">
          <xdr14:nvContentPartPr>
            <xdr14:cNvPr id="2697" name="Tinta 2696">
              <a:extLst>
                <a:ext uri="{FF2B5EF4-FFF2-40B4-BE49-F238E27FC236}">
                  <a16:creationId xmlns:a16="http://schemas.microsoft.com/office/drawing/2014/main" id="{9BCDC5CC-F0D6-4BEB-9E34-5616B25603E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02">
          <xdr14:nvContentPartPr>
            <xdr14:cNvPr id="2698" name="Tinta 2697">
              <a:extLst>
                <a:ext uri="{FF2B5EF4-FFF2-40B4-BE49-F238E27FC236}">
                  <a16:creationId xmlns:a16="http://schemas.microsoft.com/office/drawing/2014/main" id="{53E90B7C-998C-43C7-998F-FE2CA4E277C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03">
          <xdr14:nvContentPartPr>
            <xdr14:cNvPr id="2699" name="Tinta 2698">
              <a:extLst>
                <a:ext uri="{FF2B5EF4-FFF2-40B4-BE49-F238E27FC236}">
                  <a16:creationId xmlns:a16="http://schemas.microsoft.com/office/drawing/2014/main" id="{C4A98869-30CD-41E2-AE42-F8A6B181CF7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04">
          <xdr14:nvContentPartPr>
            <xdr14:cNvPr id="2700" name="Tinta 2699">
              <a:extLst>
                <a:ext uri="{FF2B5EF4-FFF2-40B4-BE49-F238E27FC236}">
                  <a16:creationId xmlns:a16="http://schemas.microsoft.com/office/drawing/2014/main" id="{2FF4E459-4E12-4BC2-8A03-3DA88E29364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05">
          <xdr14:nvContentPartPr>
            <xdr14:cNvPr id="2701" name="Tinta 2700">
              <a:extLst>
                <a:ext uri="{FF2B5EF4-FFF2-40B4-BE49-F238E27FC236}">
                  <a16:creationId xmlns:a16="http://schemas.microsoft.com/office/drawing/2014/main" id="{E601BFAD-0DFB-481A-99F4-B8CD5E85EE7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46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06">
          <xdr14:nvContentPartPr>
            <xdr14:cNvPr id="2702" name="Tinta 2701">
              <a:extLst>
                <a:ext uri="{FF2B5EF4-FFF2-40B4-BE49-F238E27FC236}">
                  <a16:creationId xmlns:a16="http://schemas.microsoft.com/office/drawing/2014/main" id="{EE321FD7-354E-45B0-B25B-70B77FA499D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07">
          <xdr14:nvContentPartPr>
            <xdr14:cNvPr id="2703" name="Tinta 2702">
              <a:extLst>
                <a:ext uri="{FF2B5EF4-FFF2-40B4-BE49-F238E27FC236}">
                  <a16:creationId xmlns:a16="http://schemas.microsoft.com/office/drawing/2014/main" id="{DD110C28-6CEC-4920-A8C1-3D3E4D0C728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08">
          <xdr14:nvContentPartPr>
            <xdr14:cNvPr id="2704" name="Tinta 2703">
              <a:extLst>
                <a:ext uri="{FF2B5EF4-FFF2-40B4-BE49-F238E27FC236}">
                  <a16:creationId xmlns:a16="http://schemas.microsoft.com/office/drawing/2014/main" id="{0874235D-A97F-4825-A444-2D44AEFFC26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09">
          <xdr14:nvContentPartPr>
            <xdr14:cNvPr id="2705" name="Tinta 2704">
              <a:extLst>
                <a:ext uri="{FF2B5EF4-FFF2-40B4-BE49-F238E27FC236}">
                  <a16:creationId xmlns:a16="http://schemas.microsoft.com/office/drawing/2014/main" id="{02B52C9B-6651-45C2-A3ED-B1D8A776D07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10">
          <xdr14:nvContentPartPr>
            <xdr14:cNvPr id="2706" name="Tinta 2705">
              <a:extLst>
                <a:ext uri="{FF2B5EF4-FFF2-40B4-BE49-F238E27FC236}">
                  <a16:creationId xmlns:a16="http://schemas.microsoft.com/office/drawing/2014/main" id="{8CC1054F-11F1-4659-93AA-AE80D151C34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11">
          <xdr14:nvContentPartPr>
            <xdr14:cNvPr id="2707" name="Tinta 2706">
              <a:extLst>
                <a:ext uri="{FF2B5EF4-FFF2-40B4-BE49-F238E27FC236}">
                  <a16:creationId xmlns:a16="http://schemas.microsoft.com/office/drawing/2014/main" id="{748603A9-49C8-4A83-A5C8-F083AE11306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12">
          <xdr14:nvContentPartPr>
            <xdr14:cNvPr id="2708" name="Tinta 2707">
              <a:extLst>
                <a:ext uri="{FF2B5EF4-FFF2-40B4-BE49-F238E27FC236}">
                  <a16:creationId xmlns:a16="http://schemas.microsoft.com/office/drawing/2014/main" id="{6CD839AF-D4AE-42E9-8E9A-6C4A00327A9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13">
          <xdr14:nvContentPartPr>
            <xdr14:cNvPr id="2709" name="Tinta 2708">
              <a:extLst>
                <a:ext uri="{FF2B5EF4-FFF2-40B4-BE49-F238E27FC236}">
                  <a16:creationId xmlns:a16="http://schemas.microsoft.com/office/drawing/2014/main" id="{3B73A09A-15BE-4438-88A3-C20804EB1F2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46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14">
          <xdr14:nvContentPartPr>
            <xdr14:cNvPr id="2710" name="Tinta 2709">
              <a:extLst>
                <a:ext uri="{FF2B5EF4-FFF2-40B4-BE49-F238E27FC236}">
                  <a16:creationId xmlns:a16="http://schemas.microsoft.com/office/drawing/2014/main" id="{E0F9BA5A-C5EB-4008-8A18-B12FA46C109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15">
          <xdr14:nvContentPartPr>
            <xdr14:cNvPr id="2711" name="Tinta 2710">
              <a:extLst>
                <a:ext uri="{FF2B5EF4-FFF2-40B4-BE49-F238E27FC236}">
                  <a16:creationId xmlns:a16="http://schemas.microsoft.com/office/drawing/2014/main" id="{6DA0859B-2078-4C4F-B5C4-E83045F3361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16">
          <xdr14:nvContentPartPr>
            <xdr14:cNvPr id="2712" name="Tinta 2711">
              <a:extLst>
                <a:ext uri="{FF2B5EF4-FFF2-40B4-BE49-F238E27FC236}">
                  <a16:creationId xmlns:a16="http://schemas.microsoft.com/office/drawing/2014/main" id="{994F9F48-469C-4FBF-A8D8-BAA213B4E8E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17">
          <xdr14:nvContentPartPr>
            <xdr14:cNvPr id="2713" name="Tinta 2712">
              <a:extLst>
                <a:ext uri="{FF2B5EF4-FFF2-40B4-BE49-F238E27FC236}">
                  <a16:creationId xmlns:a16="http://schemas.microsoft.com/office/drawing/2014/main" id="{E15BADE2-E402-4FEF-93C8-8E6B0DFC2B9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18">
          <xdr14:nvContentPartPr>
            <xdr14:cNvPr id="2714" name="Tinta 2713">
              <a:extLst>
                <a:ext uri="{FF2B5EF4-FFF2-40B4-BE49-F238E27FC236}">
                  <a16:creationId xmlns:a16="http://schemas.microsoft.com/office/drawing/2014/main" id="{5CEC5B0A-86FC-4E9C-8464-863E254C13B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19">
          <xdr14:nvContentPartPr>
            <xdr14:cNvPr id="2715" name="Tinta 2714">
              <a:extLst>
                <a:ext uri="{FF2B5EF4-FFF2-40B4-BE49-F238E27FC236}">
                  <a16:creationId xmlns:a16="http://schemas.microsoft.com/office/drawing/2014/main" id="{35202E7C-606C-415A-A7EB-D60154804B4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20">
          <xdr14:nvContentPartPr>
            <xdr14:cNvPr id="2716" name="Tinta 2715">
              <a:extLst>
                <a:ext uri="{FF2B5EF4-FFF2-40B4-BE49-F238E27FC236}">
                  <a16:creationId xmlns:a16="http://schemas.microsoft.com/office/drawing/2014/main" id="{7FAD9317-6D98-40C0-812B-F1FFC9BB853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21">
          <xdr14:nvContentPartPr>
            <xdr14:cNvPr id="2717" name="Tinta 2716">
              <a:extLst>
                <a:ext uri="{FF2B5EF4-FFF2-40B4-BE49-F238E27FC236}">
                  <a16:creationId xmlns:a16="http://schemas.microsoft.com/office/drawing/2014/main" id="{48245C27-1818-4764-BAC8-223B4EC9F8F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22">
          <xdr14:nvContentPartPr>
            <xdr14:cNvPr id="2718" name="Tinta 2717">
              <a:extLst>
                <a:ext uri="{FF2B5EF4-FFF2-40B4-BE49-F238E27FC236}">
                  <a16:creationId xmlns:a16="http://schemas.microsoft.com/office/drawing/2014/main" id="{19B60561-BC88-49AE-8A67-B2D41D0B2FD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23">
          <xdr14:nvContentPartPr>
            <xdr14:cNvPr id="2719" name="Tinta 2718">
              <a:extLst>
                <a:ext uri="{FF2B5EF4-FFF2-40B4-BE49-F238E27FC236}">
                  <a16:creationId xmlns:a16="http://schemas.microsoft.com/office/drawing/2014/main" id="{02926E5E-A68F-41D3-A04D-D325840A49A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24">
          <xdr14:nvContentPartPr>
            <xdr14:cNvPr id="2720" name="Tinta 2719">
              <a:extLst>
                <a:ext uri="{FF2B5EF4-FFF2-40B4-BE49-F238E27FC236}">
                  <a16:creationId xmlns:a16="http://schemas.microsoft.com/office/drawing/2014/main" id="{EBCE9E31-981A-42F9-AADA-589D02979AF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25">
          <xdr14:nvContentPartPr>
            <xdr14:cNvPr id="2721" name="Tinta 2720">
              <a:extLst>
                <a:ext uri="{FF2B5EF4-FFF2-40B4-BE49-F238E27FC236}">
                  <a16:creationId xmlns:a16="http://schemas.microsoft.com/office/drawing/2014/main" id="{5BC77FC2-7CA2-433F-9EAE-32DEFE2CE6A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26">
          <xdr14:nvContentPartPr>
            <xdr14:cNvPr id="2722" name="Tinta 2721">
              <a:extLst>
                <a:ext uri="{FF2B5EF4-FFF2-40B4-BE49-F238E27FC236}">
                  <a16:creationId xmlns:a16="http://schemas.microsoft.com/office/drawing/2014/main" id="{969EAD01-9687-499D-9AD1-EA6F0AC965A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27">
          <xdr14:nvContentPartPr>
            <xdr14:cNvPr id="2723" name="Tinta 2722">
              <a:extLst>
                <a:ext uri="{FF2B5EF4-FFF2-40B4-BE49-F238E27FC236}">
                  <a16:creationId xmlns:a16="http://schemas.microsoft.com/office/drawing/2014/main" id="{64A35D98-E307-4032-89BC-1E79D52376B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28">
          <xdr14:nvContentPartPr>
            <xdr14:cNvPr id="2724" name="Tinta 2723">
              <a:extLst>
                <a:ext uri="{FF2B5EF4-FFF2-40B4-BE49-F238E27FC236}">
                  <a16:creationId xmlns:a16="http://schemas.microsoft.com/office/drawing/2014/main" id="{8A59CE0E-3237-4524-9510-7165AA5D48B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29">
          <xdr14:nvContentPartPr>
            <xdr14:cNvPr id="2725" name="Tinta 2724">
              <a:extLst>
                <a:ext uri="{FF2B5EF4-FFF2-40B4-BE49-F238E27FC236}">
                  <a16:creationId xmlns:a16="http://schemas.microsoft.com/office/drawing/2014/main" id="{9987C1A7-F33B-41F1-A0E5-818CDC81325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30">
          <xdr14:nvContentPartPr>
            <xdr14:cNvPr id="2726" name="Tinta 2725">
              <a:extLst>
                <a:ext uri="{FF2B5EF4-FFF2-40B4-BE49-F238E27FC236}">
                  <a16:creationId xmlns:a16="http://schemas.microsoft.com/office/drawing/2014/main" id="{13A05EE7-EBEB-486C-B920-3837D67EAEF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31">
          <xdr14:nvContentPartPr>
            <xdr14:cNvPr id="2727" name="Tinta 2726">
              <a:extLst>
                <a:ext uri="{FF2B5EF4-FFF2-40B4-BE49-F238E27FC236}">
                  <a16:creationId xmlns:a16="http://schemas.microsoft.com/office/drawing/2014/main" id="{304E99F8-2657-46C2-A1B6-F2AA04E7E3F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32">
          <xdr14:nvContentPartPr>
            <xdr14:cNvPr id="2728" name="Tinta 2727">
              <a:extLst>
                <a:ext uri="{FF2B5EF4-FFF2-40B4-BE49-F238E27FC236}">
                  <a16:creationId xmlns:a16="http://schemas.microsoft.com/office/drawing/2014/main" id="{133E20FF-8E46-45BB-91F8-588C7DA5417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33">
          <xdr14:nvContentPartPr>
            <xdr14:cNvPr id="2729" name="Tinta 2728">
              <a:extLst>
                <a:ext uri="{FF2B5EF4-FFF2-40B4-BE49-F238E27FC236}">
                  <a16:creationId xmlns:a16="http://schemas.microsoft.com/office/drawing/2014/main" id="{312172CC-798D-4108-9B38-F02FF742916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34">
          <xdr14:nvContentPartPr>
            <xdr14:cNvPr id="2730" name="Tinta 2729">
              <a:extLst>
                <a:ext uri="{FF2B5EF4-FFF2-40B4-BE49-F238E27FC236}">
                  <a16:creationId xmlns:a16="http://schemas.microsoft.com/office/drawing/2014/main" id="{33B9E9F6-1415-4EA4-A6AC-7BD94E2DB5A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35">
          <xdr14:nvContentPartPr>
            <xdr14:cNvPr id="2731" name="Tinta 2730">
              <a:extLst>
                <a:ext uri="{FF2B5EF4-FFF2-40B4-BE49-F238E27FC236}">
                  <a16:creationId xmlns:a16="http://schemas.microsoft.com/office/drawing/2014/main" id="{C531E840-288E-4578-A60D-D983661C1CF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36">
          <xdr14:nvContentPartPr>
            <xdr14:cNvPr id="2732" name="Tinta 2731">
              <a:extLst>
                <a:ext uri="{FF2B5EF4-FFF2-40B4-BE49-F238E27FC236}">
                  <a16:creationId xmlns:a16="http://schemas.microsoft.com/office/drawing/2014/main" id="{82D7FA70-0F05-4A3E-9CB0-B355C9973F5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37">
          <xdr14:nvContentPartPr>
            <xdr14:cNvPr id="2733" name="Tinta 2732">
              <a:extLst>
                <a:ext uri="{FF2B5EF4-FFF2-40B4-BE49-F238E27FC236}">
                  <a16:creationId xmlns:a16="http://schemas.microsoft.com/office/drawing/2014/main" id="{AC50D142-86CA-4BFA-A09E-D4AE1DFA55C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38">
          <xdr14:nvContentPartPr>
            <xdr14:cNvPr id="2734" name="Tinta 2733">
              <a:extLst>
                <a:ext uri="{FF2B5EF4-FFF2-40B4-BE49-F238E27FC236}">
                  <a16:creationId xmlns:a16="http://schemas.microsoft.com/office/drawing/2014/main" id="{9E9DF9C4-1705-4EC0-80E4-77A5F06F520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39">
          <xdr14:nvContentPartPr>
            <xdr14:cNvPr id="2735" name="Tinta 2734">
              <a:extLst>
                <a:ext uri="{FF2B5EF4-FFF2-40B4-BE49-F238E27FC236}">
                  <a16:creationId xmlns:a16="http://schemas.microsoft.com/office/drawing/2014/main" id="{CDDCC48E-0E3D-487A-90A9-0F4F2E024DC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40">
          <xdr14:nvContentPartPr>
            <xdr14:cNvPr id="2736" name="Tinta 2735">
              <a:extLst>
                <a:ext uri="{FF2B5EF4-FFF2-40B4-BE49-F238E27FC236}">
                  <a16:creationId xmlns:a16="http://schemas.microsoft.com/office/drawing/2014/main" id="{981FA327-F47F-4E25-BCDA-0AC41198D6E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41">
          <xdr14:nvContentPartPr>
            <xdr14:cNvPr id="2737" name="Tinta 2736">
              <a:extLst>
                <a:ext uri="{FF2B5EF4-FFF2-40B4-BE49-F238E27FC236}">
                  <a16:creationId xmlns:a16="http://schemas.microsoft.com/office/drawing/2014/main" id="{C7C5B512-30E1-49F3-AD63-8CB0D30FB00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42">
          <xdr14:nvContentPartPr>
            <xdr14:cNvPr id="2738" name="Tinta 2737">
              <a:extLst>
                <a:ext uri="{FF2B5EF4-FFF2-40B4-BE49-F238E27FC236}">
                  <a16:creationId xmlns:a16="http://schemas.microsoft.com/office/drawing/2014/main" id="{017D814B-29AE-489E-8C30-E2E7FF1CDD8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43">
          <xdr14:nvContentPartPr>
            <xdr14:cNvPr id="2739" name="Tinta 2738">
              <a:extLst>
                <a:ext uri="{FF2B5EF4-FFF2-40B4-BE49-F238E27FC236}">
                  <a16:creationId xmlns:a16="http://schemas.microsoft.com/office/drawing/2014/main" id="{732C45A6-0440-4244-AB79-7C881FC36D9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44">
          <xdr14:nvContentPartPr>
            <xdr14:cNvPr id="2740" name="Tinta 2739">
              <a:extLst>
                <a:ext uri="{FF2B5EF4-FFF2-40B4-BE49-F238E27FC236}">
                  <a16:creationId xmlns:a16="http://schemas.microsoft.com/office/drawing/2014/main" id="{C39A42A6-90AD-4CCF-BA76-88F8D0C64A9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45">
          <xdr14:nvContentPartPr>
            <xdr14:cNvPr id="2741" name="Tinta 2740">
              <a:extLst>
                <a:ext uri="{FF2B5EF4-FFF2-40B4-BE49-F238E27FC236}">
                  <a16:creationId xmlns:a16="http://schemas.microsoft.com/office/drawing/2014/main" id="{5F711EDF-9D33-4549-B27F-7731696C507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46">
          <xdr14:nvContentPartPr>
            <xdr14:cNvPr id="2742" name="Tinta 2741">
              <a:extLst>
                <a:ext uri="{FF2B5EF4-FFF2-40B4-BE49-F238E27FC236}">
                  <a16:creationId xmlns:a16="http://schemas.microsoft.com/office/drawing/2014/main" id="{9FFA271F-4147-42CE-BD03-992CE7B8859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47">
          <xdr14:nvContentPartPr>
            <xdr14:cNvPr id="2743" name="Tinta 2742">
              <a:extLst>
                <a:ext uri="{FF2B5EF4-FFF2-40B4-BE49-F238E27FC236}">
                  <a16:creationId xmlns:a16="http://schemas.microsoft.com/office/drawing/2014/main" id="{CB62E36E-64B4-48C2-8296-5F006F08C81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48">
          <xdr14:nvContentPartPr>
            <xdr14:cNvPr id="2744" name="Tinta 2743">
              <a:extLst>
                <a:ext uri="{FF2B5EF4-FFF2-40B4-BE49-F238E27FC236}">
                  <a16:creationId xmlns:a16="http://schemas.microsoft.com/office/drawing/2014/main" id="{500CB7DF-32AC-48C5-869D-E56CB257D1C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49">
          <xdr14:nvContentPartPr>
            <xdr14:cNvPr id="2745" name="Tinta 2744">
              <a:extLst>
                <a:ext uri="{FF2B5EF4-FFF2-40B4-BE49-F238E27FC236}">
                  <a16:creationId xmlns:a16="http://schemas.microsoft.com/office/drawing/2014/main" id="{05E3673C-973D-48E5-AB56-98A4AEFB476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50">
          <xdr14:nvContentPartPr>
            <xdr14:cNvPr id="2746" name="Tinta 2745">
              <a:extLst>
                <a:ext uri="{FF2B5EF4-FFF2-40B4-BE49-F238E27FC236}">
                  <a16:creationId xmlns:a16="http://schemas.microsoft.com/office/drawing/2014/main" id="{9AA969B2-33B7-4A34-A13F-52A9EB00E20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51">
          <xdr14:nvContentPartPr>
            <xdr14:cNvPr id="2747" name="Tinta 2746">
              <a:extLst>
                <a:ext uri="{FF2B5EF4-FFF2-40B4-BE49-F238E27FC236}">
                  <a16:creationId xmlns:a16="http://schemas.microsoft.com/office/drawing/2014/main" id="{9644FA83-02B1-4E12-9788-C0C68415F48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52">
          <xdr14:nvContentPartPr>
            <xdr14:cNvPr id="2748" name="Tinta 2747">
              <a:extLst>
                <a:ext uri="{FF2B5EF4-FFF2-40B4-BE49-F238E27FC236}">
                  <a16:creationId xmlns:a16="http://schemas.microsoft.com/office/drawing/2014/main" id="{7374AC9C-F12F-46D9-BB80-BA4A82BED5C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53">
          <xdr14:nvContentPartPr>
            <xdr14:cNvPr id="2749" name="Tinta 2748">
              <a:extLst>
                <a:ext uri="{FF2B5EF4-FFF2-40B4-BE49-F238E27FC236}">
                  <a16:creationId xmlns:a16="http://schemas.microsoft.com/office/drawing/2014/main" id="{B0DA1AA9-15AD-4138-83FF-DA5F7D515A5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54">
          <xdr14:nvContentPartPr>
            <xdr14:cNvPr id="2750" name="Tinta 2749">
              <a:extLst>
                <a:ext uri="{FF2B5EF4-FFF2-40B4-BE49-F238E27FC236}">
                  <a16:creationId xmlns:a16="http://schemas.microsoft.com/office/drawing/2014/main" id="{06950293-8E34-4DAF-A68E-CDE5D5472DE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55">
          <xdr14:nvContentPartPr>
            <xdr14:cNvPr id="2751" name="Tinta 2750">
              <a:extLst>
                <a:ext uri="{FF2B5EF4-FFF2-40B4-BE49-F238E27FC236}">
                  <a16:creationId xmlns:a16="http://schemas.microsoft.com/office/drawing/2014/main" id="{891B0850-89E0-4395-B4A2-7F66CA46763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56">
          <xdr14:nvContentPartPr>
            <xdr14:cNvPr id="2752" name="Tinta 2751">
              <a:extLst>
                <a:ext uri="{FF2B5EF4-FFF2-40B4-BE49-F238E27FC236}">
                  <a16:creationId xmlns:a16="http://schemas.microsoft.com/office/drawing/2014/main" id="{0779A765-015C-4EB2-A20E-537FC66B14B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57">
          <xdr14:nvContentPartPr>
            <xdr14:cNvPr id="2753" name="Tinta 2752">
              <a:extLst>
                <a:ext uri="{FF2B5EF4-FFF2-40B4-BE49-F238E27FC236}">
                  <a16:creationId xmlns:a16="http://schemas.microsoft.com/office/drawing/2014/main" id="{1AD4AE4A-5722-43F0-A82D-95ABF08C287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58">
          <xdr14:nvContentPartPr>
            <xdr14:cNvPr id="2754" name="Tinta 2753">
              <a:extLst>
                <a:ext uri="{FF2B5EF4-FFF2-40B4-BE49-F238E27FC236}">
                  <a16:creationId xmlns:a16="http://schemas.microsoft.com/office/drawing/2014/main" id="{11571BA5-FF4F-4021-9AFB-8BC0D033B2E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59">
          <xdr14:nvContentPartPr>
            <xdr14:cNvPr id="2755" name="Tinta 2754">
              <a:extLst>
                <a:ext uri="{FF2B5EF4-FFF2-40B4-BE49-F238E27FC236}">
                  <a16:creationId xmlns:a16="http://schemas.microsoft.com/office/drawing/2014/main" id="{87D15C20-9DBF-4CFF-8720-CF77B381A9D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60">
          <xdr14:nvContentPartPr>
            <xdr14:cNvPr id="2756" name="Tinta 2755">
              <a:extLst>
                <a:ext uri="{FF2B5EF4-FFF2-40B4-BE49-F238E27FC236}">
                  <a16:creationId xmlns:a16="http://schemas.microsoft.com/office/drawing/2014/main" id="{EC0930ED-9D71-4C32-981D-2C2BFA0A32B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61">
          <xdr14:nvContentPartPr>
            <xdr14:cNvPr id="2757" name="Tinta 2756">
              <a:extLst>
                <a:ext uri="{FF2B5EF4-FFF2-40B4-BE49-F238E27FC236}">
                  <a16:creationId xmlns:a16="http://schemas.microsoft.com/office/drawing/2014/main" id="{09167563-B50C-4563-9D12-EE57C65ABC5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62">
          <xdr14:nvContentPartPr>
            <xdr14:cNvPr id="2758" name="Tinta 2757">
              <a:extLst>
                <a:ext uri="{FF2B5EF4-FFF2-40B4-BE49-F238E27FC236}">
                  <a16:creationId xmlns:a16="http://schemas.microsoft.com/office/drawing/2014/main" id="{93015DA6-C23E-4A2D-B924-63617E40858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63">
          <xdr14:nvContentPartPr>
            <xdr14:cNvPr id="2759" name="Tinta 2758">
              <a:extLst>
                <a:ext uri="{FF2B5EF4-FFF2-40B4-BE49-F238E27FC236}">
                  <a16:creationId xmlns:a16="http://schemas.microsoft.com/office/drawing/2014/main" id="{B4CFBD56-18A1-4FAB-8EB6-9AD90AC55F5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64">
          <xdr14:nvContentPartPr>
            <xdr14:cNvPr id="2760" name="Tinta 2759">
              <a:extLst>
                <a:ext uri="{FF2B5EF4-FFF2-40B4-BE49-F238E27FC236}">
                  <a16:creationId xmlns:a16="http://schemas.microsoft.com/office/drawing/2014/main" id="{03AF5208-56D7-495A-A93B-29237A42478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65">
          <xdr14:nvContentPartPr>
            <xdr14:cNvPr id="2761" name="Tinta 2760">
              <a:extLst>
                <a:ext uri="{FF2B5EF4-FFF2-40B4-BE49-F238E27FC236}">
                  <a16:creationId xmlns:a16="http://schemas.microsoft.com/office/drawing/2014/main" id="{96AE2E54-A2FC-4479-AD0A-59F30EF13AF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66">
          <xdr14:nvContentPartPr>
            <xdr14:cNvPr id="2762" name="Tinta 2761">
              <a:extLst>
                <a:ext uri="{FF2B5EF4-FFF2-40B4-BE49-F238E27FC236}">
                  <a16:creationId xmlns:a16="http://schemas.microsoft.com/office/drawing/2014/main" id="{CBD9A6EB-82CB-439C-A890-3C74F465FD6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67">
          <xdr14:nvContentPartPr>
            <xdr14:cNvPr id="2763" name="Tinta 2762">
              <a:extLst>
                <a:ext uri="{FF2B5EF4-FFF2-40B4-BE49-F238E27FC236}">
                  <a16:creationId xmlns:a16="http://schemas.microsoft.com/office/drawing/2014/main" id="{9B95DC0B-379B-4857-BA73-F6AF596F902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68">
          <xdr14:nvContentPartPr>
            <xdr14:cNvPr id="2764" name="Tinta 2763">
              <a:extLst>
                <a:ext uri="{FF2B5EF4-FFF2-40B4-BE49-F238E27FC236}">
                  <a16:creationId xmlns:a16="http://schemas.microsoft.com/office/drawing/2014/main" id="{8AB94C1D-F598-436C-BD2A-21880D59901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69">
          <xdr14:nvContentPartPr>
            <xdr14:cNvPr id="2765" name="Tinta 2764">
              <a:extLst>
                <a:ext uri="{FF2B5EF4-FFF2-40B4-BE49-F238E27FC236}">
                  <a16:creationId xmlns:a16="http://schemas.microsoft.com/office/drawing/2014/main" id="{BE85B314-B0CC-4E56-BAA4-4690EEC54AF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70">
          <xdr14:nvContentPartPr>
            <xdr14:cNvPr id="2766" name="Tinta 2765">
              <a:extLst>
                <a:ext uri="{FF2B5EF4-FFF2-40B4-BE49-F238E27FC236}">
                  <a16:creationId xmlns:a16="http://schemas.microsoft.com/office/drawing/2014/main" id="{8CA185FE-BED3-4439-9123-71F40B53EE3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71">
          <xdr14:nvContentPartPr>
            <xdr14:cNvPr id="2767" name="Tinta 2766">
              <a:extLst>
                <a:ext uri="{FF2B5EF4-FFF2-40B4-BE49-F238E27FC236}">
                  <a16:creationId xmlns:a16="http://schemas.microsoft.com/office/drawing/2014/main" id="{9470ED1E-BEFB-4C9F-BF1F-7896B609EFF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72">
          <xdr14:nvContentPartPr>
            <xdr14:cNvPr id="2768" name="Tinta 2767">
              <a:extLst>
                <a:ext uri="{FF2B5EF4-FFF2-40B4-BE49-F238E27FC236}">
                  <a16:creationId xmlns:a16="http://schemas.microsoft.com/office/drawing/2014/main" id="{BEF20F88-7C30-4DF2-99B1-8FD81559F54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73">
          <xdr14:nvContentPartPr>
            <xdr14:cNvPr id="2769" name="Tinta 2768">
              <a:extLst>
                <a:ext uri="{FF2B5EF4-FFF2-40B4-BE49-F238E27FC236}">
                  <a16:creationId xmlns:a16="http://schemas.microsoft.com/office/drawing/2014/main" id="{D8907F87-D56D-4EE3-957B-DCD50435658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74">
          <xdr14:nvContentPartPr>
            <xdr14:cNvPr id="2770" name="Tinta 2769">
              <a:extLst>
                <a:ext uri="{FF2B5EF4-FFF2-40B4-BE49-F238E27FC236}">
                  <a16:creationId xmlns:a16="http://schemas.microsoft.com/office/drawing/2014/main" id="{56377F0D-E23D-4200-B5D8-E817B97CD32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75">
          <xdr14:nvContentPartPr>
            <xdr14:cNvPr id="2771" name="Tinta 2770">
              <a:extLst>
                <a:ext uri="{FF2B5EF4-FFF2-40B4-BE49-F238E27FC236}">
                  <a16:creationId xmlns:a16="http://schemas.microsoft.com/office/drawing/2014/main" id="{3AC48329-E936-4C38-B7C8-368F3504FFC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76">
          <xdr14:nvContentPartPr>
            <xdr14:cNvPr id="2772" name="Tinta 2771">
              <a:extLst>
                <a:ext uri="{FF2B5EF4-FFF2-40B4-BE49-F238E27FC236}">
                  <a16:creationId xmlns:a16="http://schemas.microsoft.com/office/drawing/2014/main" id="{1ED3E39E-C1C5-47C8-A382-E558941BA17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77">
          <xdr14:nvContentPartPr>
            <xdr14:cNvPr id="2773" name="Tinta 2772">
              <a:extLst>
                <a:ext uri="{FF2B5EF4-FFF2-40B4-BE49-F238E27FC236}">
                  <a16:creationId xmlns:a16="http://schemas.microsoft.com/office/drawing/2014/main" id="{9C54BAEA-F3F6-4C56-B109-6F71D30F64C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78">
          <xdr14:nvContentPartPr>
            <xdr14:cNvPr id="2774" name="Tinta 2773">
              <a:extLst>
                <a:ext uri="{FF2B5EF4-FFF2-40B4-BE49-F238E27FC236}">
                  <a16:creationId xmlns:a16="http://schemas.microsoft.com/office/drawing/2014/main" id="{83990943-6606-47F5-9110-73C021A9669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79">
          <xdr14:nvContentPartPr>
            <xdr14:cNvPr id="2775" name="Tinta 2774">
              <a:extLst>
                <a:ext uri="{FF2B5EF4-FFF2-40B4-BE49-F238E27FC236}">
                  <a16:creationId xmlns:a16="http://schemas.microsoft.com/office/drawing/2014/main" id="{E6239B79-35CF-4864-A8A1-C8C530D17F3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80">
          <xdr14:nvContentPartPr>
            <xdr14:cNvPr id="2776" name="Tinta 2775">
              <a:extLst>
                <a:ext uri="{FF2B5EF4-FFF2-40B4-BE49-F238E27FC236}">
                  <a16:creationId xmlns:a16="http://schemas.microsoft.com/office/drawing/2014/main" id="{19625FE3-ED8B-4ACE-BEC3-8C4E5684F64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81">
          <xdr14:nvContentPartPr>
            <xdr14:cNvPr id="2777" name="Tinta 2776">
              <a:extLst>
                <a:ext uri="{FF2B5EF4-FFF2-40B4-BE49-F238E27FC236}">
                  <a16:creationId xmlns:a16="http://schemas.microsoft.com/office/drawing/2014/main" id="{1137449A-4281-444F-AB51-D5BEF5BA467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82">
          <xdr14:nvContentPartPr>
            <xdr14:cNvPr id="2778" name="Tinta 2777">
              <a:extLst>
                <a:ext uri="{FF2B5EF4-FFF2-40B4-BE49-F238E27FC236}">
                  <a16:creationId xmlns:a16="http://schemas.microsoft.com/office/drawing/2014/main" id="{C50BF1E4-7CCE-46FE-9DE9-4C9F232A2C1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83">
          <xdr14:nvContentPartPr>
            <xdr14:cNvPr id="2779" name="Tinta 2778">
              <a:extLst>
                <a:ext uri="{FF2B5EF4-FFF2-40B4-BE49-F238E27FC236}">
                  <a16:creationId xmlns:a16="http://schemas.microsoft.com/office/drawing/2014/main" id="{765E99CB-8BC5-4307-94B3-6DF7F9824F4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84">
          <xdr14:nvContentPartPr>
            <xdr14:cNvPr id="2780" name="Tinta 2779">
              <a:extLst>
                <a:ext uri="{FF2B5EF4-FFF2-40B4-BE49-F238E27FC236}">
                  <a16:creationId xmlns:a16="http://schemas.microsoft.com/office/drawing/2014/main" id="{67FEA7DB-A37C-48C6-8906-07478E7CDD8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85">
          <xdr14:nvContentPartPr>
            <xdr14:cNvPr id="2781" name="Tinta 2780">
              <a:extLst>
                <a:ext uri="{FF2B5EF4-FFF2-40B4-BE49-F238E27FC236}">
                  <a16:creationId xmlns:a16="http://schemas.microsoft.com/office/drawing/2014/main" id="{2590F4B1-8D34-4CAB-9FD4-37F16745668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86">
          <xdr14:nvContentPartPr>
            <xdr14:cNvPr id="2782" name="Tinta 2781">
              <a:extLst>
                <a:ext uri="{FF2B5EF4-FFF2-40B4-BE49-F238E27FC236}">
                  <a16:creationId xmlns:a16="http://schemas.microsoft.com/office/drawing/2014/main" id="{8EDF499C-86DC-46D1-9A7D-4843B8C1E76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87">
          <xdr14:nvContentPartPr>
            <xdr14:cNvPr id="2783" name="Tinta 2782">
              <a:extLst>
                <a:ext uri="{FF2B5EF4-FFF2-40B4-BE49-F238E27FC236}">
                  <a16:creationId xmlns:a16="http://schemas.microsoft.com/office/drawing/2014/main" id="{12DAA07B-C80C-4C26-9AF0-715808A9565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88">
          <xdr14:nvContentPartPr>
            <xdr14:cNvPr id="2784" name="Tinta 2783">
              <a:extLst>
                <a:ext uri="{FF2B5EF4-FFF2-40B4-BE49-F238E27FC236}">
                  <a16:creationId xmlns:a16="http://schemas.microsoft.com/office/drawing/2014/main" id="{3184F270-691C-4216-A54A-217D2986FA2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89">
          <xdr14:nvContentPartPr>
            <xdr14:cNvPr id="2785" name="Tinta 2784">
              <a:extLst>
                <a:ext uri="{FF2B5EF4-FFF2-40B4-BE49-F238E27FC236}">
                  <a16:creationId xmlns:a16="http://schemas.microsoft.com/office/drawing/2014/main" id="{EE0843EC-3CC9-4C1A-BA15-EB0BC34CD3A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90">
          <xdr14:nvContentPartPr>
            <xdr14:cNvPr id="2786" name="Tinta 2785">
              <a:extLst>
                <a:ext uri="{FF2B5EF4-FFF2-40B4-BE49-F238E27FC236}">
                  <a16:creationId xmlns:a16="http://schemas.microsoft.com/office/drawing/2014/main" id="{1C386140-DA97-47BF-9561-B164BFF5973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91">
          <xdr14:nvContentPartPr>
            <xdr14:cNvPr id="2787" name="Tinta 2786">
              <a:extLst>
                <a:ext uri="{FF2B5EF4-FFF2-40B4-BE49-F238E27FC236}">
                  <a16:creationId xmlns:a16="http://schemas.microsoft.com/office/drawing/2014/main" id="{EE35CA87-7AB8-4403-A388-D6AEBF32CFC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92">
          <xdr14:nvContentPartPr>
            <xdr14:cNvPr id="2788" name="Tinta 2787">
              <a:extLst>
                <a:ext uri="{FF2B5EF4-FFF2-40B4-BE49-F238E27FC236}">
                  <a16:creationId xmlns:a16="http://schemas.microsoft.com/office/drawing/2014/main" id="{7AD98C3A-21C9-4438-ACF0-70EAA9FBF3D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93">
          <xdr14:nvContentPartPr>
            <xdr14:cNvPr id="2789" name="Tinta 2788">
              <a:extLst>
                <a:ext uri="{FF2B5EF4-FFF2-40B4-BE49-F238E27FC236}">
                  <a16:creationId xmlns:a16="http://schemas.microsoft.com/office/drawing/2014/main" id="{C960B44F-B9E4-4853-AF9D-F7C692C4865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94">
          <xdr14:nvContentPartPr>
            <xdr14:cNvPr id="2790" name="Tinta 2789">
              <a:extLst>
                <a:ext uri="{FF2B5EF4-FFF2-40B4-BE49-F238E27FC236}">
                  <a16:creationId xmlns:a16="http://schemas.microsoft.com/office/drawing/2014/main" id="{ACEC0857-8BEE-4505-A797-BE2B981A3FB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95">
          <xdr14:nvContentPartPr>
            <xdr14:cNvPr id="2791" name="Tinta 2790">
              <a:extLst>
                <a:ext uri="{FF2B5EF4-FFF2-40B4-BE49-F238E27FC236}">
                  <a16:creationId xmlns:a16="http://schemas.microsoft.com/office/drawing/2014/main" id="{3AA13231-CFF9-4C3A-AE4C-A990FD7529B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96">
          <xdr14:nvContentPartPr>
            <xdr14:cNvPr id="2792" name="Tinta 2791">
              <a:extLst>
                <a:ext uri="{FF2B5EF4-FFF2-40B4-BE49-F238E27FC236}">
                  <a16:creationId xmlns:a16="http://schemas.microsoft.com/office/drawing/2014/main" id="{C537421D-A807-4FC6-936E-01AFB9D40C0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97">
          <xdr14:nvContentPartPr>
            <xdr14:cNvPr id="2793" name="Tinta 2792">
              <a:extLst>
                <a:ext uri="{FF2B5EF4-FFF2-40B4-BE49-F238E27FC236}">
                  <a16:creationId xmlns:a16="http://schemas.microsoft.com/office/drawing/2014/main" id="{66881F6F-91BB-4EBF-AA16-8EA618D35FE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98">
          <xdr14:nvContentPartPr>
            <xdr14:cNvPr id="2794" name="Tinta 2793">
              <a:extLst>
                <a:ext uri="{FF2B5EF4-FFF2-40B4-BE49-F238E27FC236}">
                  <a16:creationId xmlns:a16="http://schemas.microsoft.com/office/drawing/2014/main" id="{B5330AD4-4D1B-48E4-A0C6-F877BAEA5CD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99">
          <xdr14:nvContentPartPr>
            <xdr14:cNvPr id="2795" name="Tinta 2794">
              <a:extLst>
                <a:ext uri="{FF2B5EF4-FFF2-40B4-BE49-F238E27FC236}">
                  <a16:creationId xmlns:a16="http://schemas.microsoft.com/office/drawing/2014/main" id="{50D4D902-E752-4F70-98B1-5D6A43ED5E4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00">
          <xdr14:nvContentPartPr>
            <xdr14:cNvPr id="2796" name="Tinta 2795">
              <a:extLst>
                <a:ext uri="{FF2B5EF4-FFF2-40B4-BE49-F238E27FC236}">
                  <a16:creationId xmlns:a16="http://schemas.microsoft.com/office/drawing/2014/main" id="{F9BCF915-7120-4A88-9010-83A84F7BFFA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01">
          <xdr14:nvContentPartPr>
            <xdr14:cNvPr id="2797" name="Tinta 2796">
              <a:extLst>
                <a:ext uri="{FF2B5EF4-FFF2-40B4-BE49-F238E27FC236}">
                  <a16:creationId xmlns:a16="http://schemas.microsoft.com/office/drawing/2014/main" id="{1D5FC643-20CE-4B68-A4F0-570722470D3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02">
          <xdr14:nvContentPartPr>
            <xdr14:cNvPr id="2798" name="Tinta 2797">
              <a:extLst>
                <a:ext uri="{FF2B5EF4-FFF2-40B4-BE49-F238E27FC236}">
                  <a16:creationId xmlns:a16="http://schemas.microsoft.com/office/drawing/2014/main" id="{80339D3B-7382-4365-884D-E48279F6FB6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03">
          <xdr14:nvContentPartPr>
            <xdr14:cNvPr id="2799" name="Tinta 2798">
              <a:extLst>
                <a:ext uri="{FF2B5EF4-FFF2-40B4-BE49-F238E27FC236}">
                  <a16:creationId xmlns:a16="http://schemas.microsoft.com/office/drawing/2014/main" id="{9948115C-A37F-417A-8D17-E1114496544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04">
          <xdr14:nvContentPartPr>
            <xdr14:cNvPr id="2800" name="Tinta 2799">
              <a:extLst>
                <a:ext uri="{FF2B5EF4-FFF2-40B4-BE49-F238E27FC236}">
                  <a16:creationId xmlns:a16="http://schemas.microsoft.com/office/drawing/2014/main" id="{89C75F70-BBA2-41A9-920B-587D18064F9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05">
          <xdr14:nvContentPartPr>
            <xdr14:cNvPr id="2801" name="Tinta 2800">
              <a:extLst>
                <a:ext uri="{FF2B5EF4-FFF2-40B4-BE49-F238E27FC236}">
                  <a16:creationId xmlns:a16="http://schemas.microsoft.com/office/drawing/2014/main" id="{29652104-2AA7-42AC-A046-CF019FDB426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06">
          <xdr14:nvContentPartPr>
            <xdr14:cNvPr id="2802" name="Tinta 2801">
              <a:extLst>
                <a:ext uri="{FF2B5EF4-FFF2-40B4-BE49-F238E27FC236}">
                  <a16:creationId xmlns:a16="http://schemas.microsoft.com/office/drawing/2014/main" id="{5455F784-D42F-48C6-B5EC-26A035E3A75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07">
          <xdr14:nvContentPartPr>
            <xdr14:cNvPr id="2803" name="Tinta 2802">
              <a:extLst>
                <a:ext uri="{FF2B5EF4-FFF2-40B4-BE49-F238E27FC236}">
                  <a16:creationId xmlns:a16="http://schemas.microsoft.com/office/drawing/2014/main" id="{EF2878DF-AEE2-4A01-A757-64601AC7484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08">
          <xdr14:nvContentPartPr>
            <xdr14:cNvPr id="2804" name="Tinta 2803">
              <a:extLst>
                <a:ext uri="{FF2B5EF4-FFF2-40B4-BE49-F238E27FC236}">
                  <a16:creationId xmlns:a16="http://schemas.microsoft.com/office/drawing/2014/main" id="{C618460E-BC8E-4580-A44B-EAB08658C0E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09">
          <xdr14:nvContentPartPr>
            <xdr14:cNvPr id="2805" name="Tinta 2804">
              <a:extLst>
                <a:ext uri="{FF2B5EF4-FFF2-40B4-BE49-F238E27FC236}">
                  <a16:creationId xmlns:a16="http://schemas.microsoft.com/office/drawing/2014/main" id="{69FD1CB4-D7C9-4787-B2C0-5B299C3543A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10">
          <xdr14:nvContentPartPr>
            <xdr14:cNvPr id="2806" name="Tinta 2805">
              <a:extLst>
                <a:ext uri="{FF2B5EF4-FFF2-40B4-BE49-F238E27FC236}">
                  <a16:creationId xmlns:a16="http://schemas.microsoft.com/office/drawing/2014/main" id="{FFCB6A07-FBBE-4988-A7A9-A12D5808420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11">
          <xdr14:nvContentPartPr>
            <xdr14:cNvPr id="2807" name="Tinta 2806">
              <a:extLst>
                <a:ext uri="{FF2B5EF4-FFF2-40B4-BE49-F238E27FC236}">
                  <a16:creationId xmlns:a16="http://schemas.microsoft.com/office/drawing/2014/main" id="{BAFC9585-4070-4B8B-BA5B-9C427A09FDC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12">
          <xdr14:nvContentPartPr>
            <xdr14:cNvPr id="2808" name="Tinta 2807">
              <a:extLst>
                <a:ext uri="{FF2B5EF4-FFF2-40B4-BE49-F238E27FC236}">
                  <a16:creationId xmlns:a16="http://schemas.microsoft.com/office/drawing/2014/main" id="{98B4BA55-016C-490E-86CC-2CAD1AE1A22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13">
          <xdr14:nvContentPartPr>
            <xdr14:cNvPr id="2809" name="Tinta 2808">
              <a:extLst>
                <a:ext uri="{FF2B5EF4-FFF2-40B4-BE49-F238E27FC236}">
                  <a16:creationId xmlns:a16="http://schemas.microsoft.com/office/drawing/2014/main" id="{10DC7478-B76C-41AD-8890-A32F987CD87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14">
          <xdr14:nvContentPartPr>
            <xdr14:cNvPr id="2810" name="Tinta 2809">
              <a:extLst>
                <a:ext uri="{FF2B5EF4-FFF2-40B4-BE49-F238E27FC236}">
                  <a16:creationId xmlns:a16="http://schemas.microsoft.com/office/drawing/2014/main" id="{7045C077-CEB3-4F0C-A551-AD6EE915C23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15">
          <xdr14:nvContentPartPr>
            <xdr14:cNvPr id="2811" name="Tinta 2810">
              <a:extLst>
                <a:ext uri="{FF2B5EF4-FFF2-40B4-BE49-F238E27FC236}">
                  <a16:creationId xmlns:a16="http://schemas.microsoft.com/office/drawing/2014/main" id="{BD517BD5-5782-4455-8896-8C5F64A3A37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16">
          <xdr14:nvContentPartPr>
            <xdr14:cNvPr id="2812" name="Tinta 2811">
              <a:extLst>
                <a:ext uri="{FF2B5EF4-FFF2-40B4-BE49-F238E27FC236}">
                  <a16:creationId xmlns:a16="http://schemas.microsoft.com/office/drawing/2014/main" id="{DB9ED59D-F740-47FA-8809-AF6855B9033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17">
          <xdr14:nvContentPartPr>
            <xdr14:cNvPr id="2813" name="Tinta 2812">
              <a:extLst>
                <a:ext uri="{FF2B5EF4-FFF2-40B4-BE49-F238E27FC236}">
                  <a16:creationId xmlns:a16="http://schemas.microsoft.com/office/drawing/2014/main" id="{B14AE08D-1332-4436-970B-5880BFF6465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18">
          <xdr14:nvContentPartPr>
            <xdr14:cNvPr id="2814" name="Tinta 2813">
              <a:extLst>
                <a:ext uri="{FF2B5EF4-FFF2-40B4-BE49-F238E27FC236}">
                  <a16:creationId xmlns:a16="http://schemas.microsoft.com/office/drawing/2014/main" id="{B3B0A9AF-BD88-4A2A-BBD4-1930F1692BD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19">
          <xdr14:nvContentPartPr>
            <xdr14:cNvPr id="2815" name="Tinta 2814">
              <a:extLst>
                <a:ext uri="{FF2B5EF4-FFF2-40B4-BE49-F238E27FC236}">
                  <a16:creationId xmlns:a16="http://schemas.microsoft.com/office/drawing/2014/main" id="{AF480A01-69FB-4AB2-B47C-543E074B6CC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20">
          <xdr14:nvContentPartPr>
            <xdr14:cNvPr id="2816" name="Tinta 2815">
              <a:extLst>
                <a:ext uri="{FF2B5EF4-FFF2-40B4-BE49-F238E27FC236}">
                  <a16:creationId xmlns:a16="http://schemas.microsoft.com/office/drawing/2014/main" id="{C2F36CE9-AD21-4C0D-A679-E571DB9AC8C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21">
          <xdr14:nvContentPartPr>
            <xdr14:cNvPr id="2817" name="Tinta 2816">
              <a:extLst>
                <a:ext uri="{FF2B5EF4-FFF2-40B4-BE49-F238E27FC236}">
                  <a16:creationId xmlns:a16="http://schemas.microsoft.com/office/drawing/2014/main" id="{6B5F1617-383F-44D9-8E81-FCB23599D33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46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16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22">
          <xdr14:nvContentPartPr>
            <xdr14:cNvPr id="2818" name="Tinta 2817">
              <a:extLst>
                <a:ext uri="{FF2B5EF4-FFF2-40B4-BE49-F238E27FC236}">
                  <a16:creationId xmlns:a16="http://schemas.microsoft.com/office/drawing/2014/main" id="{1D73AD1F-9044-41B4-AF48-B74B5E92AA8C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16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23">
          <xdr14:nvContentPartPr>
            <xdr14:cNvPr id="2819" name="Tinta 2818">
              <a:extLst>
                <a:ext uri="{FF2B5EF4-FFF2-40B4-BE49-F238E27FC236}">
                  <a16:creationId xmlns:a16="http://schemas.microsoft.com/office/drawing/2014/main" id="{AA13FAFD-5C1D-4B66-86F9-5336CA968AE7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16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24">
          <xdr14:nvContentPartPr>
            <xdr14:cNvPr id="2820" name="Tinta 2819">
              <a:extLst>
                <a:ext uri="{FF2B5EF4-FFF2-40B4-BE49-F238E27FC236}">
                  <a16:creationId xmlns:a16="http://schemas.microsoft.com/office/drawing/2014/main" id="{BFDFF418-7DDC-496D-8714-C9A8CACC4C22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16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25">
          <xdr14:nvContentPartPr>
            <xdr14:cNvPr id="2821" name="Tinta 2820">
              <a:extLst>
                <a:ext uri="{FF2B5EF4-FFF2-40B4-BE49-F238E27FC236}">
                  <a16:creationId xmlns:a16="http://schemas.microsoft.com/office/drawing/2014/main" id="{6179BDEE-2CDB-45EA-82E1-F00AEAE477B6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16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26">
          <xdr14:nvContentPartPr>
            <xdr14:cNvPr id="2822" name="Tinta 2821">
              <a:extLst>
                <a:ext uri="{FF2B5EF4-FFF2-40B4-BE49-F238E27FC236}">
                  <a16:creationId xmlns:a16="http://schemas.microsoft.com/office/drawing/2014/main" id="{86780D8A-B915-43E5-AB44-04D197D55DA7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16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27">
          <xdr14:nvContentPartPr>
            <xdr14:cNvPr id="2823" name="Tinta 2822">
              <a:extLst>
                <a:ext uri="{FF2B5EF4-FFF2-40B4-BE49-F238E27FC236}">
                  <a16:creationId xmlns:a16="http://schemas.microsoft.com/office/drawing/2014/main" id="{D0DF686E-72A2-4AC0-9B6D-050D1B81EEC4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16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28">
          <xdr14:nvContentPartPr>
            <xdr14:cNvPr id="2824" name="Tinta 2823">
              <a:extLst>
                <a:ext uri="{FF2B5EF4-FFF2-40B4-BE49-F238E27FC236}">
                  <a16:creationId xmlns:a16="http://schemas.microsoft.com/office/drawing/2014/main" id="{F08B74E9-DB64-4575-B375-B3AEBD2B5DB9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16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29">
          <xdr14:nvContentPartPr>
            <xdr14:cNvPr id="2825" name="Tinta 2824">
              <a:extLst>
                <a:ext uri="{FF2B5EF4-FFF2-40B4-BE49-F238E27FC236}">
                  <a16:creationId xmlns:a16="http://schemas.microsoft.com/office/drawing/2014/main" id="{9AC9B76E-0EE8-40CD-8E9A-A097A8C1FB01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16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30">
          <xdr14:nvContentPartPr>
            <xdr14:cNvPr id="2826" name="Tinta 2825">
              <a:extLst>
                <a:ext uri="{FF2B5EF4-FFF2-40B4-BE49-F238E27FC236}">
                  <a16:creationId xmlns:a16="http://schemas.microsoft.com/office/drawing/2014/main" id="{26EF4DDB-3A18-4C48-A862-39BB61594F2C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16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31">
          <xdr14:nvContentPartPr>
            <xdr14:cNvPr id="2827" name="Tinta 2826">
              <a:extLst>
                <a:ext uri="{FF2B5EF4-FFF2-40B4-BE49-F238E27FC236}">
                  <a16:creationId xmlns:a16="http://schemas.microsoft.com/office/drawing/2014/main" id="{B8DFE14C-982C-4A8F-ADF1-18AC37BEEFED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16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32">
          <xdr14:nvContentPartPr>
            <xdr14:cNvPr id="2828" name="Tinta 2827">
              <a:extLst>
                <a:ext uri="{FF2B5EF4-FFF2-40B4-BE49-F238E27FC236}">
                  <a16:creationId xmlns:a16="http://schemas.microsoft.com/office/drawing/2014/main" id="{5823AE16-6599-4E1C-9748-F95868BD6182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16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33">
          <xdr14:nvContentPartPr>
            <xdr14:cNvPr id="2829" name="Tinta 2828">
              <a:extLst>
                <a:ext uri="{FF2B5EF4-FFF2-40B4-BE49-F238E27FC236}">
                  <a16:creationId xmlns:a16="http://schemas.microsoft.com/office/drawing/2014/main" id="{C3118FDB-D33B-4007-A6FE-DCF40972BEF6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16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34">
          <xdr14:nvContentPartPr>
            <xdr14:cNvPr id="2830" name="Tinta 2829">
              <a:extLst>
                <a:ext uri="{FF2B5EF4-FFF2-40B4-BE49-F238E27FC236}">
                  <a16:creationId xmlns:a16="http://schemas.microsoft.com/office/drawing/2014/main" id="{1477865A-9090-4D98-9497-09C1FF020208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16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35">
          <xdr14:nvContentPartPr>
            <xdr14:cNvPr id="2831" name="Tinta 2830">
              <a:extLst>
                <a:ext uri="{FF2B5EF4-FFF2-40B4-BE49-F238E27FC236}">
                  <a16:creationId xmlns:a16="http://schemas.microsoft.com/office/drawing/2014/main" id="{A476CF7D-60D6-4E8F-A18A-FE215B17D3BE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16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36">
          <xdr14:nvContentPartPr>
            <xdr14:cNvPr id="2832" name="Tinta 2831">
              <a:extLst>
                <a:ext uri="{FF2B5EF4-FFF2-40B4-BE49-F238E27FC236}">
                  <a16:creationId xmlns:a16="http://schemas.microsoft.com/office/drawing/2014/main" id="{FE9CC3B0-B4FE-4DD4-968A-D8B11A031CD1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16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37">
          <xdr14:nvContentPartPr>
            <xdr14:cNvPr id="2833" name="Tinta 2832">
              <a:extLst>
                <a:ext uri="{FF2B5EF4-FFF2-40B4-BE49-F238E27FC236}">
                  <a16:creationId xmlns:a16="http://schemas.microsoft.com/office/drawing/2014/main" id="{8C315315-1A73-45B7-8AC3-4DB7F25C9BD8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16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38">
          <xdr14:nvContentPartPr>
            <xdr14:cNvPr id="2834" name="Tinta 2833">
              <a:extLst>
                <a:ext uri="{FF2B5EF4-FFF2-40B4-BE49-F238E27FC236}">
                  <a16:creationId xmlns:a16="http://schemas.microsoft.com/office/drawing/2014/main" id="{52241918-2F5B-4C85-893A-7AFB8A7E6053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16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39">
          <xdr14:nvContentPartPr>
            <xdr14:cNvPr id="2835" name="Tinta 2834">
              <a:extLst>
                <a:ext uri="{FF2B5EF4-FFF2-40B4-BE49-F238E27FC236}">
                  <a16:creationId xmlns:a16="http://schemas.microsoft.com/office/drawing/2014/main" id="{67A68CBB-1BB3-4D2C-9EDC-CFA6001678DA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16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40">
          <xdr14:nvContentPartPr>
            <xdr14:cNvPr id="2836" name="Tinta 2835">
              <a:extLst>
                <a:ext uri="{FF2B5EF4-FFF2-40B4-BE49-F238E27FC236}">
                  <a16:creationId xmlns:a16="http://schemas.microsoft.com/office/drawing/2014/main" id="{ED2AFB02-51ED-4B5D-A2B5-78004651A417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16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41">
          <xdr14:nvContentPartPr>
            <xdr14:cNvPr id="2837" name="Tinta 2836">
              <a:extLst>
                <a:ext uri="{FF2B5EF4-FFF2-40B4-BE49-F238E27FC236}">
                  <a16:creationId xmlns:a16="http://schemas.microsoft.com/office/drawing/2014/main" id="{F70EE920-3DF8-4952-B747-4DE062C2F960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16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42">
          <xdr14:nvContentPartPr>
            <xdr14:cNvPr id="2838" name="Tinta 2837">
              <a:extLst>
                <a:ext uri="{FF2B5EF4-FFF2-40B4-BE49-F238E27FC236}">
                  <a16:creationId xmlns:a16="http://schemas.microsoft.com/office/drawing/2014/main" id="{C47DDE15-B905-4CC0-B851-7A711EB2AAAA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16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43">
          <xdr14:nvContentPartPr>
            <xdr14:cNvPr id="2839" name="Tinta 2838">
              <a:extLst>
                <a:ext uri="{FF2B5EF4-FFF2-40B4-BE49-F238E27FC236}">
                  <a16:creationId xmlns:a16="http://schemas.microsoft.com/office/drawing/2014/main" id="{019BC923-5A29-4D9D-BFD2-6D7AFC0B578D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16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44">
          <xdr14:nvContentPartPr>
            <xdr14:cNvPr id="2840" name="Tinta 2839">
              <a:extLst>
                <a:ext uri="{FF2B5EF4-FFF2-40B4-BE49-F238E27FC236}">
                  <a16:creationId xmlns:a16="http://schemas.microsoft.com/office/drawing/2014/main" id="{7E19F7B1-F93A-4447-A153-6E5BB7DB93E4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16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45">
          <xdr14:nvContentPartPr>
            <xdr14:cNvPr id="2841" name="Tinta 2840">
              <a:extLst>
                <a:ext uri="{FF2B5EF4-FFF2-40B4-BE49-F238E27FC236}">
                  <a16:creationId xmlns:a16="http://schemas.microsoft.com/office/drawing/2014/main" id="{CAAA2CC7-10C2-49FA-A176-9365BCE27212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16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46">
          <xdr14:nvContentPartPr>
            <xdr14:cNvPr id="2842" name="Tinta 2841">
              <a:extLst>
                <a:ext uri="{FF2B5EF4-FFF2-40B4-BE49-F238E27FC236}">
                  <a16:creationId xmlns:a16="http://schemas.microsoft.com/office/drawing/2014/main" id="{27627A6F-D48B-4D12-BEAB-86BF4FD274C1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16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47">
          <xdr14:nvContentPartPr>
            <xdr14:cNvPr id="2843" name="Tinta 2842">
              <a:extLst>
                <a:ext uri="{FF2B5EF4-FFF2-40B4-BE49-F238E27FC236}">
                  <a16:creationId xmlns:a16="http://schemas.microsoft.com/office/drawing/2014/main" id="{823F1B1B-3DB4-4DDE-AC3E-9675A63EC0D0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16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48">
          <xdr14:nvContentPartPr>
            <xdr14:cNvPr id="2844" name="Tinta 2843">
              <a:extLst>
                <a:ext uri="{FF2B5EF4-FFF2-40B4-BE49-F238E27FC236}">
                  <a16:creationId xmlns:a16="http://schemas.microsoft.com/office/drawing/2014/main" id="{FC118056-7B45-45C7-BA6B-EFAA2EE95E73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16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49">
          <xdr14:nvContentPartPr>
            <xdr14:cNvPr id="2845" name="Tinta 2844">
              <a:extLst>
                <a:ext uri="{FF2B5EF4-FFF2-40B4-BE49-F238E27FC236}">
                  <a16:creationId xmlns:a16="http://schemas.microsoft.com/office/drawing/2014/main" id="{ABF692EB-FAE1-4CDB-97AA-841918E69614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16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50">
          <xdr14:nvContentPartPr>
            <xdr14:cNvPr id="2846" name="Tinta 2845">
              <a:extLst>
                <a:ext uri="{FF2B5EF4-FFF2-40B4-BE49-F238E27FC236}">
                  <a16:creationId xmlns:a16="http://schemas.microsoft.com/office/drawing/2014/main" id="{AA843C14-58CF-4BB5-B891-1D95574A7690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16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51">
          <xdr14:nvContentPartPr>
            <xdr14:cNvPr id="2847" name="Tinta 2846">
              <a:extLst>
                <a:ext uri="{FF2B5EF4-FFF2-40B4-BE49-F238E27FC236}">
                  <a16:creationId xmlns:a16="http://schemas.microsoft.com/office/drawing/2014/main" id="{4C76B14C-0446-4329-9249-81BC5FF49ABF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16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52">
          <xdr14:nvContentPartPr>
            <xdr14:cNvPr id="2848" name="Tinta 2847">
              <a:extLst>
                <a:ext uri="{FF2B5EF4-FFF2-40B4-BE49-F238E27FC236}">
                  <a16:creationId xmlns:a16="http://schemas.microsoft.com/office/drawing/2014/main" id="{7DB3DA51-5803-4188-9BB1-B24BBB9977D5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16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53">
          <xdr14:nvContentPartPr>
            <xdr14:cNvPr id="2849" name="Tinta 2848">
              <a:extLst>
                <a:ext uri="{FF2B5EF4-FFF2-40B4-BE49-F238E27FC236}">
                  <a16:creationId xmlns:a16="http://schemas.microsoft.com/office/drawing/2014/main" id="{1CB142C5-C9C3-4FF5-B0C2-434C10BBA943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16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54">
          <xdr14:nvContentPartPr>
            <xdr14:cNvPr id="2850" name="Tinta 2849">
              <a:extLst>
                <a:ext uri="{FF2B5EF4-FFF2-40B4-BE49-F238E27FC236}">
                  <a16:creationId xmlns:a16="http://schemas.microsoft.com/office/drawing/2014/main" id="{913DA09D-B138-4E86-A8A3-5D0D404E31F0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16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55">
          <xdr14:nvContentPartPr>
            <xdr14:cNvPr id="2851" name="Tinta 2850">
              <a:extLst>
                <a:ext uri="{FF2B5EF4-FFF2-40B4-BE49-F238E27FC236}">
                  <a16:creationId xmlns:a16="http://schemas.microsoft.com/office/drawing/2014/main" id="{E19B945D-C5F2-418F-A56F-82BE769528CE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16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56">
          <xdr14:nvContentPartPr>
            <xdr14:cNvPr id="2852" name="Tinta 2851">
              <a:extLst>
                <a:ext uri="{FF2B5EF4-FFF2-40B4-BE49-F238E27FC236}">
                  <a16:creationId xmlns:a16="http://schemas.microsoft.com/office/drawing/2014/main" id="{BCCD6663-9988-4AEA-8BB0-F4C0150F69DB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16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57">
          <xdr14:nvContentPartPr>
            <xdr14:cNvPr id="2853" name="Tinta 2852">
              <a:extLst>
                <a:ext uri="{FF2B5EF4-FFF2-40B4-BE49-F238E27FC236}">
                  <a16:creationId xmlns:a16="http://schemas.microsoft.com/office/drawing/2014/main" id="{9FC622DF-6E8C-48AB-B7E8-EE1AFEC3FCF3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17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58">
          <xdr14:nvContentPartPr>
            <xdr14:cNvPr id="2854" name="Tinta 2853">
              <a:extLst>
                <a:ext uri="{FF2B5EF4-FFF2-40B4-BE49-F238E27FC236}">
                  <a16:creationId xmlns:a16="http://schemas.microsoft.com/office/drawing/2014/main" id="{064A9F34-3698-44B8-99FD-92667874CB46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17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59">
          <xdr14:nvContentPartPr>
            <xdr14:cNvPr id="2855" name="Tinta 2854">
              <a:extLst>
                <a:ext uri="{FF2B5EF4-FFF2-40B4-BE49-F238E27FC236}">
                  <a16:creationId xmlns:a16="http://schemas.microsoft.com/office/drawing/2014/main" id="{2134DD94-C01C-4856-8037-3287DBB4BE5A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17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60">
          <xdr14:nvContentPartPr>
            <xdr14:cNvPr id="2856" name="Tinta 2855">
              <a:extLst>
                <a:ext uri="{FF2B5EF4-FFF2-40B4-BE49-F238E27FC236}">
                  <a16:creationId xmlns:a16="http://schemas.microsoft.com/office/drawing/2014/main" id="{B7A577A7-D52B-4B73-87C2-FBD098F74BDF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17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61">
          <xdr14:nvContentPartPr>
            <xdr14:cNvPr id="2857" name="Tinta 2856">
              <a:extLst>
                <a:ext uri="{FF2B5EF4-FFF2-40B4-BE49-F238E27FC236}">
                  <a16:creationId xmlns:a16="http://schemas.microsoft.com/office/drawing/2014/main" id="{8EF1BA22-002D-4565-BDCD-087C8CECB84B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17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62">
          <xdr14:nvContentPartPr>
            <xdr14:cNvPr id="2858" name="Tinta 2857">
              <a:extLst>
                <a:ext uri="{FF2B5EF4-FFF2-40B4-BE49-F238E27FC236}">
                  <a16:creationId xmlns:a16="http://schemas.microsoft.com/office/drawing/2014/main" id="{715C91AC-53B6-4A23-917D-D1EAB5D9E717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17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63">
          <xdr14:nvContentPartPr>
            <xdr14:cNvPr id="2859" name="Tinta 2858">
              <a:extLst>
                <a:ext uri="{FF2B5EF4-FFF2-40B4-BE49-F238E27FC236}">
                  <a16:creationId xmlns:a16="http://schemas.microsoft.com/office/drawing/2014/main" id="{30D6083E-EBA6-4144-A6D6-22625BA52F81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17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64">
          <xdr14:nvContentPartPr>
            <xdr14:cNvPr id="2860" name="Tinta 2859">
              <a:extLst>
                <a:ext uri="{FF2B5EF4-FFF2-40B4-BE49-F238E27FC236}">
                  <a16:creationId xmlns:a16="http://schemas.microsoft.com/office/drawing/2014/main" id="{DE2E073A-0605-4E38-9FD3-09A01548CF8E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17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65">
          <xdr14:nvContentPartPr>
            <xdr14:cNvPr id="2861" name="Tinta 2860">
              <a:extLst>
                <a:ext uri="{FF2B5EF4-FFF2-40B4-BE49-F238E27FC236}">
                  <a16:creationId xmlns:a16="http://schemas.microsoft.com/office/drawing/2014/main" id="{618B1643-FB4D-4D49-B78A-5AE8E85C000C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17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66">
          <xdr14:nvContentPartPr>
            <xdr14:cNvPr id="2862" name="Tinta 2861">
              <a:extLst>
                <a:ext uri="{FF2B5EF4-FFF2-40B4-BE49-F238E27FC236}">
                  <a16:creationId xmlns:a16="http://schemas.microsoft.com/office/drawing/2014/main" id="{8F8F5E8E-1B52-48D3-8D78-5190B2D15F04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17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67">
          <xdr14:nvContentPartPr>
            <xdr14:cNvPr id="2863" name="Tinta 2862">
              <a:extLst>
                <a:ext uri="{FF2B5EF4-FFF2-40B4-BE49-F238E27FC236}">
                  <a16:creationId xmlns:a16="http://schemas.microsoft.com/office/drawing/2014/main" id="{CB4773C8-BCA7-44BA-B9B3-B8E66F2E9F39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17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68">
          <xdr14:nvContentPartPr>
            <xdr14:cNvPr id="2864" name="Tinta 2863">
              <a:extLst>
                <a:ext uri="{FF2B5EF4-FFF2-40B4-BE49-F238E27FC236}">
                  <a16:creationId xmlns:a16="http://schemas.microsoft.com/office/drawing/2014/main" id="{68A03A3B-3678-4A02-AC53-D9CC854F40E2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17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69">
          <xdr14:nvContentPartPr>
            <xdr14:cNvPr id="2865" name="Tinta 2864">
              <a:extLst>
                <a:ext uri="{FF2B5EF4-FFF2-40B4-BE49-F238E27FC236}">
                  <a16:creationId xmlns:a16="http://schemas.microsoft.com/office/drawing/2014/main" id="{8D86E07C-5AB5-488F-8DE1-75CCECD2269F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17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70">
          <xdr14:nvContentPartPr>
            <xdr14:cNvPr id="2866" name="Tinta 2865">
              <a:extLst>
                <a:ext uri="{FF2B5EF4-FFF2-40B4-BE49-F238E27FC236}">
                  <a16:creationId xmlns:a16="http://schemas.microsoft.com/office/drawing/2014/main" id="{D5140DDF-837B-41FA-B0A0-890CEC8DEBB9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17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71">
          <xdr14:nvContentPartPr>
            <xdr14:cNvPr id="2867" name="Tinta 2866">
              <a:extLst>
                <a:ext uri="{FF2B5EF4-FFF2-40B4-BE49-F238E27FC236}">
                  <a16:creationId xmlns:a16="http://schemas.microsoft.com/office/drawing/2014/main" id="{C0F6A597-99C0-4587-8158-45052402E12C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17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72">
          <xdr14:nvContentPartPr>
            <xdr14:cNvPr id="2868" name="Tinta 2867">
              <a:extLst>
                <a:ext uri="{FF2B5EF4-FFF2-40B4-BE49-F238E27FC236}">
                  <a16:creationId xmlns:a16="http://schemas.microsoft.com/office/drawing/2014/main" id="{7CA0533C-4DF9-4E3C-97D7-16CFEA8C6A30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17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73">
          <xdr14:nvContentPartPr>
            <xdr14:cNvPr id="2869" name="Tinta 2868">
              <a:extLst>
                <a:ext uri="{FF2B5EF4-FFF2-40B4-BE49-F238E27FC236}">
                  <a16:creationId xmlns:a16="http://schemas.microsoft.com/office/drawing/2014/main" id="{FD5EFACE-F34E-4D67-953D-37DA13AEF2B1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17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74">
          <xdr14:nvContentPartPr>
            <xdr14:cNvPr id="2870" name="Tinta 2869">
              <a:extLst>
                <a:ext uri="{FF2B5EF4-FFF2-40B4-BE49-F238E27FC236}">
                  <a16:creationId xmlns:a16="http://schemas.microsoft.com/office/drawing/2014/main" id="{1CEF55AC-80FD-4975-AE8F-56798D1E9648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17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75">
          <xdr14:nvContentPartPr>
            <xdr14:cNvPr id="2871" name="Tinta 2870">
              <a:extLst>
                <a:ext uri="{FF2B5EF4-FFF2-40B4-BE49-F238E27FC236}">
                  <a16:creationId xmlns:a16="http://schemas.microsoft.com/office/drawing/2014/main" id="{7EB01229-23CF-434B-A435-8B752511E266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17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76">
          <xdr14:nvContentPartPr>
            <xdr14:cNvPr id="2872" name="Tinta 2871">
              <a:extLst>
                <a:ext uri="{FF2B5EF4-FFF2-40B4-BE49-F238E27FC236}">
                  <a16:creationId xmlns:a16="http://schemas.microsoft.com/office/drawing/2014/main" id="{3408C43D-2BDD-41BA-9B58-D8E87A346FF2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17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77">
          <xdr14:nvContentPartPr>
            <xdr14:cNvPr id="2873" name="Tinta 2872">
              <a:extLst>
                <a:ext uri="{FF2B5EF4-FFF2-40B4-BE49-F238E27FC236}">
                  <a16:creationId xmlns:a16="http://schemas.microsoft.com/office/drawing/2014/main" id="{14FA5645-EC66-4EA4-98A0-143B90879893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17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78">
          <xdr14:nvContentPartPr>
            <xdr14:cNvPr id="2874" name="Tinta 2873">
              <a:extLst>
                <a:ext uri="{FF2B5EF4-FFF2-40B4-BE49-F238E27FC236}">
                  <a16:creationId xmlns:a16="http://schemas.microsoft.com/office/drawing/2014/main" id="{46F31D91-7779-46F0-AD74-A657765453E9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17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79">
          <xdr14:nvContentPartPr>
            <xdr14:cNvPr id="2875" name="Tinta 2874">
              <a:extLst>
                <a:ext uri="{FF2B5EF4-FFF2-40B4-BE49-F238E27FC236}">
                  <a16:creationId xmlns:a16="http://schemas.microsoft.com/office/drawing/2014/main" id="{130C9D1A-E955-4012-A21F-C4B6AB976E22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17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80">
          <xdr14:nvContentPartPr>
            <xdr14:cNvPr id="2876" name="Tinta 2875">
              <a:extLst>
                <a:ext uri="{FF2B5EF4-FFF2-40B4-BE49-F238E27FC236}">
                  <a16:creationId xmlns:a16="http://schemas.microsoft.com/office/drawing/2014/main" id="{4651A85A-7EE3-40BA-90B1-D73D34AF7643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17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81">
          <xdr14:nvContentPartPr>
            <xdr14:cNvPr id="2877" name="Tinta 2876">
              <a:extLst>
                <a:ext uri="{FF2B5EF4-FFF2-40B4-BE49-F238E27FC236}">
                  <a16:creationId xmlns:a16="http://schemas.microsoft.com/office/drawing/2014/main" id="{E319301A-77BB-49AE-BEDF-A75B6115775F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17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82">
          <xdr14:nvContentPartPr>
            <xdr14:cNvPr id="2878" name="Tinta 2877">
              <a:extLst>
                <a:ext uri="{FF2B5EF4-FFF2-40B4-BE49-F238E27FC236}">
                  <a16:creationId xmlns:a16="http://schemas.microsoft.com/office/drawing/2014/main" id="{7A8F6904-AAE6-435D-ADC3-AD32F77F672F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17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83">
          <xdr14:nvContentPartPr>
            <xdr14:cNvPr id="2879" name="Tinta 2878">
              <a:extLst>
                <a:ext uri="{FF2B5EF4-FFF2-40B4-BE49-F238E27FC236}">
                  <a16:creationId xmlns:a16="http://schemas.microsoft.com/office/drawing/2014/main" id="{884BA750-D428-4F84-9837-D66E3F8BC3DE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17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84">
          <xdr14:nvContentPartPr>
            <xdr14:cNvPr id="2880" name="Tinta 2879">
              <a:extLst>
                <a:ext uri="{FF2B5EF4-FFF2-40B4-BE49-F238E27FC236}">
                  <a16:creationId xmlns:a16="http://schemas.microsoft.com/office/drawing/2014/main" id="{26CC1EC6-1EF1-4CF2-ABCC-D3748751E1BE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17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85">
          <xdr14:nvContentPartPr>
            <xdr14:cNvPr id="2881" name="Tinta 2880">
              <a:extLst>
                <a:ext uri="{FF2B5EF4-FFF2-40B4-BE49-F238E27FC236}">
                  <a16:creationId xmlns:a16="http://schemas.microsoft.com/office/drawing/2014/main" id="{2AEE2786-208F-4027-9FFA-6190127E9088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17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86">
          <xdr14:nvContentPartPr>
            <xdr14:cNvPr id="2882" name="Tinta 2881">
              <a:extLst>
                <a:ext uri="{FF2B5EF4-FFF2-40B4-BE49-F238E27FC236}">
                  <a16:creationId xmlns:a16="http://schemas.microsoft.com/office/drawing/2014/main" id="{874C1D22-80E1-43D4-8E47-EFE6D6EAFA6C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17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87">
          <xdr14:nvContentPartPr>
            <xdr14:cNvPr id="2883" name="Tinta 2882">
              <a:extLst>
                <a:ext uri="{FF2B5EF4-FFF2-40B4-BE49-F238E27FC236}">
                  <a16:creationId xmlns:a16="http://schemas.microsoft.com/office/drawing/2014/main" id="{09C58B02-A235-4E1D-AC31-888D51DBF1D6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17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88">
          <xdr14:nvContentPartPr>
            <xdr14:cNvPr id="2884" name="Tinta 2883">
              <a:extLst>
                <a:ext uri="{FF2B5EF4-FFF2-40B4-BE49-F238E27FC236}">
                  <a16:creationId xmlns:a16="http://schemas.microsoft.com/office/drawing/2014/main" id="{8A4CF077-708B-4D90-B34F-6BD99C88C61D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17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89">
          <xdr14:nvContentPartPr>
            <xdr14:cNvPr id="2885" name="Tinta 2884">
              <a:extLst>
                <a:ext uri="{FF2B5EF4-FFF2-40B4-BE49-F238E27FC236}">
                  <a16:creationId xmlns:a16="http://schemas.microsoft.com/office/drawing/2014/main" id="{E1697629-4B94-4352-A1A8-56A8343612A5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17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90">
          <xdr14:nvContentPartPr>
            <xdr14:cNvPr id="2886" name="Tinta 2885">
              <a:extLst>
                <a:ext uri="{FF2B5EF4-FFF2-40B4-BE49-F238E27FC236}">
                  <a16:creationId xmlns:a16="http://schemas.microsoft.com/office/drawing/2014/main" id="{0F7882B6-409E-41D9-8D7F-DCABDF67635D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17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91">
          <xdr14:nvContentPartPr>
            <xdr14:cNvPr id="2887" name="Tinta 2886">
              <a:extLst>
                <a:ext uri="{FF2B5EF4-FFF2-40B4-BE49-F238E27FC236}">
                  <a16:creationId xmlns:a16="http://schemas.microsoft.com/office/drawing/2014/main" id="{E5787BE4-CDEE-47FA-88F9-94365E5AC4AC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17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92">
          <xdr14:nvContentPartPr>
            <xdr14:cNvPr id="2888" name="Tinta 2887">
              <a:extLst>
                <a:ext uri="{FF2B5EF4-FFF2-40B4-BE49-F238E27FC236}">
                  <a16:creationId xmlns:a16="http://schemas.microsoft.com/office/drawing/2014/main" id="{884D2F4C-9D79-4426-896D-334AEFAE8CAB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17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93">
          <xdr14:nvContentPartPr>
            <xdr14:cNvPr id="2889" name="Tinta 2888">
              <a:extLst>
                <a:ext uri="{FF2B5EF4-FFF2-40B4-BE49-F238E27FC236}">
                  <a16:creationId xmlns:a16="http://schemas.microsoft.com/office/drawing/2014/main" id="{5760A6A8-2C6A-4FD9-A242-DD22E4144C71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18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94">
          <xdr14:nvContentPartPr>
            <xdr14:cNvPr id="2890" name="Tinta 2889">
              <a:extLst>
                <a:ext uri="{FF2B5EF4-FFF2-40B4-BE49-F238E27FC236}">
                  <a16:creationId xmlns:a16="http://schemas.microsoft.com/office/drawing/2014/main" id="{397A35D3-6004-4F64-9403-32E1041476A2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18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95">
          <xdr14:nvContentPartPr>
            <xdr14:cNvPr id="2891" name="Tinta 2890">
              <a:extLst>
                <a:ext uri="{FF2B5EF4-FFF2-40B4-BE49-F238E27FC236}">
                  <a16:creationId xmlns:a16="http://schemas.microsoft.com/office/drawing/2014/main" id="{5ACFBAE7-FDD4-46EF-ADBC-CB7D277DD049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18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96">
          <xdr14:nvContentPartPr>
            <xdr14:cNvPr id="2892" name="Tinta 2891">
              <a:extLst>
                <a:ext uri="{FF2B5EF4-FFF2-40B4-BE49-F238E27FC236}">
                  <a16:creationId xmlns:a16="http://schemas.microsoft.com/office/drawing/2014/main" id="{47D443A8-9C32-40FA-99E4-48346A7DBD3D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18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97">
          <xdr14:nvContentPartPr>
            <xdr14:cNvPr id="2893" name="Tinta 2892">
              <a:extLst>
                <a:ext uri="{FF2B5EF4-FFF2-40B4-BE49-F238E27FC236}">
                  <a16:creationId xmlns:a16="http://schemas.microsoft.com/office/drawing/2014/main" id="{2C838E22-4B32-4A89-9172-698664FD389E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18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98">
          <xdr14:nvContentPartPr>
            <xdr14:cNvPr id="2894" name="Tinta 2893">
              <a:extLst>
                <a:ext uri="{FF2B5EF4-FFF2-40B4-BE49-F238E27FC236}">
                  <a16:creationId xmlns:a16="http://schemas.microsoft.com/office/drawing/2014/main" id="{8ABA6BA2-1852-4DAB-898C-C953332F3E02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18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99">
          <xdr14:nvContentPartPr>
            <xdr14:cNvPr id="2895" name="Tinta 2894">
              <a:extLst>
                <a:ext uri="{FF2B5EF4-FFF2-40B4-BE49-F238E27FC236}">
                  <a16:creationId xmlns:a16="http://schemas.microsoft.com/office/drawing/2014/main" id="{D9B2B2E2-EA36-4766-A15E-3719465157AB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18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00">
          <xdr14:nvContentPartPr>
            <xdr14:cNvPr id="2896" name="Tinta 2895">
              <a:extLst>
                <a:ext uri="{FF2B5EF4-FFF2-40B4-BE49-F238E27FC236}">
                  <a16:creationId xmlns:a16="http://schemas.microsoft.com/office/drawing/2014/main" id="{E6111A74-F543-451D-90BB-A68EC7618BA8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18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01">
          <xdr14:nvContentPartPr>
            <xdr14:cNvPr id="2897" name="Tinta 2896">
              <a:extLst>
                <a:ext uri="{FF2B5EF4-FFF2-40B4-BE49-F238E27FC236}">
                  <a16:creationId xmlns:a16="http://schemas.microsoft.com/office/drawing/2014/main" id="{382958B1-486A-411D-9620-8C8E6F9D9610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18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02">
          <xdr14:nvContentPartPr>
            <xdr14:cNvPr id="2898" name="Tinta 2897">
              <a:extLst>
                <a:ext uri="{FF2B5EF4-FFF2-40B4-BE49-F238E27FC236}">
                  <a16:creationId xmlns:a16="http://schemas.microsoft.com/office/drawing/2014/main" id="{6C5509DC-4FDB-4BB2-92EE-02AB21A6D73D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18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03">
          <xdr14:nvContentPartPr>
            <xdr14:cNvPr id="2899" name="Tinta 2898">
              <a:extLst>
                <a:ext uri="{FF2B5EF4-FFF2-40B4-BE49-F238E27FC236}">
                  <a16:creationId xmlns:a16="http://schemas.microsoft.com/office/drawing/2014/main" id="{4166969D-8406-4E84-9F79-E693B8DD7EAF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18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04">
          <xdr14:nvContentPartPr>
            <xdr14:cNvPr id="2900" name="Tinta 2899">
              <a:extLst>
                <a:ext uri="{FF2B5EF4-FFF2-40B4-BE49-F238E27FC236}">
                  <a16:creationId xmlns:a16="http://schemas.microsoft.com/office/drawing/2014/main" id="{18F972B9-8BED-4E66-A26B-FDB2D761D66C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18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05">
          <xdr14:nvContentPartPr>
            <xdr14:cNvPr id="2901" name="Tinta 2900">
              <a:extLst>
                <a:ext uri="{FF2B5EF4-FFF2-40B4-BE49-F238E27FC236}">
                  <a16:creationId xmlns:a16="http://schemas.microsoft.com/office/drawing/2014/main" id="{D81783E0-3B55-4116-93F9-F3B1046B9674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18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06">
          <xdr14:nvContentPartPr>
            <xdr14:cNvPr id="2902" name="Tinta 2901">
              <a:extLst>
                <a:ext uri="{FF2B5EF4-FFF2-40B4-BE49-F238E27FC236}">
                  <a16:creationId xmlns:a16="http://schemas.microsoft.com/office/drawing/2014/main" id="{4B514728-EBA2-4A7C-850E-C3C94D082AB2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18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07">
          <xdr14:nvContentPartPr>
            <xdr14:cNvPr id="2903" name="Tinta 2902">
              <a:extLst>
                <a:ext uri="{FF2B5EF4-FFF2-40B4-BE49-F238E27FC236}">
                  <a16:creationId xmlns:a16="http://schemas.microsoft.com/office/drawing/2014/main" id="{F0F768FA-4ECC-4107-8E87-988AC604857E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18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08">
          <xdr14:nvContentPartPr>
            <xdr14:cNvPr id="2904" name="Tinta 2903">
              <a:extLst>
                <a:ext uri="{FF2B5EF4-FFF2-40B4-BE49-F238E27FC236}">
                  <a16:creationId xmlns:a16="http://schemas.microsoft.com/office/drawing/2014/main" id="{401F9391-A5D0-479D-AC41-63A5F290748D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18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09">
          <xdr14:nvContentPartPr>
            <xdr14:cNvPr id="2905" name="Tinta 2904">
              <a:extLst>
                <a:ext uri="{FF2B5EF4-FFF2-40B4-BE49-F238E27FC236}">
                  <a16:creationId xmlns:a16="http://schemas.microsoft.com/office/drawing/2014/main" id="{68FA6174-DDDF-47B8-A3F6-5AAE757BF1A1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18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10">
          <xdr14:nvContentPartPr>
            <xdr14:cNvPr id="2906" name="Tinta 2905">
              <a:extLst>
                <a:ext uri="{FF2B5EF4-FFF2-40B4-BE49-F238E27FC236}">
                  <a16:creationId xmlns:a16="http://schemas.microsoft.com/office/drawing/2014/main" id="{9D3A7F52-9870-4271-8B32-EE883208E02D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18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11">
          <xdr14:nvContentPartPr>
            <xdr14:cNvPr id="2907" name="Tinta 2906">
              <a:extLst>
                <a:ext uri="{FF2B5EF4-FFF2-40B4-BE49-F238E27FC236}">
                  <a16:creationId xmlns:a16="http://schemas.microsoft.com/office/drawing/2014/main" id="{3AEA5E0C-E5CA-4863-A901-F2C1FE0B3FC4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18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12">
          <xdr14:nvContentPartPr>
            <xdr14:cNvPr id="2908" name="Tinta 2907">
              <a:extLst>
                <a:ext uri="{FF2B5EF4-FFF2-40B4-BE49-F238E27FC236}">
                  <a16:creationId xmlns:a16="http://schemas.microsoft.com/office/drawing/2014/main" id="{D760D740-B864-498C-9FFD-E9CB7BBB6BB5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18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13">
          <xdr14:nvContentPartPr>
            <xdr14:cNvPr id="2909" name="Tinta 2908">
              <a:extLst>
                <a:ext uri="{FF2B5EF4-FFF2-40B4-BE49-F238E27FC236}">
                  <a16:creationId xmlns:a16="http://schemas.microsoft.com/office/drawing/2014/main" id="{F617DBD1-9E34-4F1E-BCC4-89D9BFCB4A07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18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14">
          <xdr14:nvContentPartPr>
            <xdr14:cNvPr id="2910" name="Tinta 2909">
              <a:extLst>
                <a:ext uri="{FF2B5EF4-FFF2-40B4-BE49-F238E27FC236}">
                  <a16:creationId xmlns:a16="http://schemas.microsoft.com/office/drawing/2014/main" id="{1C9BC0A7-0A4C-4983-9707-ACB747FCE740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18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15">
          <xdr14:nvContentPartPr>
            <xdr14:cNvPr id="2911" name="Tinta 2910">
              <a:extLst>
                <a:ext uri="{FF2B5EF4-FFF2-40B4-BE49-F238E27FC236}">
                  <a16:creationId xmlns:a16="http://schemas.microsoft.com/office/drawing/2014/main" id="{61ABAD26-F86E-4FEF-8BB2-2F5AAE79D2F6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18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16">
          <xdr14:nvContentPartPr>
            <xdr14:cNvPr id="2912" name="Tinta 2911">
              <a:extLst>
                <a:ext uri="{FF2B5EF4-FFF2-40B4-BE49-F238E27FC236}">
                  <a16:creationId xmlns:a16="http://schemas.microsoft.com/office/drawing/2014/main" id="{02A23552-9E02-4FA1-AE51-71F9B2FC9362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18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17">
          <xdr14:nvContentPartPr>
            <xdr14:cNvPr id="2913" name="Tinta 2912">
              <a:extLst>
                <a:ext uri="{FF2B5EF4-FFF2-40B4-BE49-F238E27FC236}">
                  <a16:creationId xmlns:a16="http://schemas.microsoft.com/office/drawing/2014/main" id="{020136CD-AE2D-4232-9237-45D2AE898209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18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18">
          <xdr14:nvContentPartPr>
            <xdr14:cNvPr id="2914" name="Tinta 2913">
              <a:extLst>
                <a:ext uri="{FF2B5EF4-FFF2-40B4-BE49-F238E27FC236}">
                  <a16:creationId xmlns:a16="http://schemas.microsoft.com/office/drawing/2014/main" id="{39F9C31B-103D-4743-B166-51199351BC66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18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19">
          <xdr14:nvContentPartPr>
            <xdr14:cNvPr id="2915" name="Tinta 2914">
              <a:extLst>
                <a:ext uri="{FF2B5EF4-FFF2-40B4-BE49-F238E27FC236}">
                  <a16:creationId xmlns:a16="http://schemas.microsoft.com/office/drawing/2014/main" id="{A2E9487B-B949-44FD-BD27-D6CC989D5387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18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20">
          <xdr14:nvContentPartPr>
            <xdr14:cNvPr id="2916" name="Tinta 2915">
              <a:extLst>
                <a:ext uri="{FF2B5EF4-FFF2-40B4-BE49-F238E27FC236}">
                  <a16:creationId xmlns:a16="http://schemas.microsoft.com/office/drawing/2014/main" id="{42F9BDF6-2552-4DC7-A939-40400BDE69AA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18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21">
          <xdr14:nvContentPartPr>
            <xdr14:cNvPr id="2917" name="Tinta 2916">
              <a:extLst>
                <a:ext uri="{FF2B5EF4-FFF2-40B4-BE49-F238E27FC236}">
                  <a16:creationId xmlns:a16="http://schemas.microsoft.com/office/drawing/2014/main" id="{07201087-5BCB-461C-ACB0-7E41C784F932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18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22">
          <xdr14:nvContentPartPr>
            <xdr14:cNvPr id="2918" name="Tinta 2917">
              <a:extLst>
                <a:ext uri="{FF2B5EF4-FFF2-40B4-BE49-F238E27FC236}">
                  <a16:creationId xmlns:a16="http://schemas.microsoft.com/office/drawing/2014/main" id="{4C038DC2-D0F7-4515-AF09-80C90F491CB5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18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23">
          <xdr14:nvContentPartPr>
            <xdr14:cNvPr id="2919" name="Tinta 2918">
              <a:extLst>
                <a:ext uri="{FF2B5EF4-FFF2-40B4-BE49-F238E27FC236}">
                  <a16:creationId xmlns:a16="http://schemas.microsoft.com/office/drawing/2014/main" id="{FCB1F587-3A26-4946-B00A-97F93D0B3105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18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24">
          <xdr14:nvContentPartPr>
            <xdr14:cNvPr id="2920" name="Tinta 2919">
              <a:extLst>
                <a:ext uri="{FF2B5EF4-FFF2-40B4-BE49-F238E27FC236}">
                  <a16:creationId xmlns:a16="http://schemas.microsoft.com/office/drawing/2014/main" id="{958A642E-0FCB-4DB3-B3FF-F834D74BF4EA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18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25">
          <xdr14:nvContentPartPr>
            <xdr14:cNvPr id="2921" name="Tinta 2920">
              <a:extLst>
                <a:ext uri="{FF2B5EF4-FFF2-40B4-BE49-F238E27FC236}">
                  <a16:creationId xmlns:a16="http://schemas.microsoft.com/office/drawing/2014/main" id="{853057EB-5C2F-4D04-9139-C6171CF58876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18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26">
          <xdr14:nvContentPartPr>
            <xdr14:cNvPr id="2922" name="Tinta 2921">
              <a:extLst>
                <a:ext uri="{FF2B5EF4-FFF2-40B4-BE49-F238E27FC236}">
                  <a16:creationId xmlns:a16="http://schemas.microsoft.com/office/drawing/2014/main" id="{7B767114-807D-4DAE-A3E3-8BE1FE5BA81A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18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27">
          <xdr14:nvContentPartPr>
            <xdr14:cNvPr id="2923" name="Tinta 2922">
              <a:extLst>
                <a:ext uri="{FF2B5EF4-FFF2-40B4-BE49-F238E27FC236}">
                  <a16:creationId xmlns:a16="http://schemas.microsoft.com/office/drawing/2014/main" id="{286A7B33-4AE5-4B80-B2D3-142EBF6E2414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18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28">
          <xdr14:nvContentPartPr>
            <xdr14:cNvPr id="2924" name="Tinta 2923">
              <a:extLst>
                <a:ext uri="{FF2B5EF4-FFF2-40B4-BE49-F238E27FC236}">
                  <a16:creationId xmlns:a16="http://schemas.microsoft.com/office/drawing/2014/main" id="{474874FA-B445-4683-B6D5-0807A06B6339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18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29">
          <xdr14:nvContentPartPr>
            <xdr14:cNvPr id="2925" name="Tinta 2924">
              <a:extLst>
                <a:ext uri="{FF2B5EF4-FFF2-40B4-BE49-F238E27FC236}">
                  <a16:creationId xmlns:a16="http://schemas.microsoft.com/office/drawing/2014/main" id="{DFE9FC8A-821B-4683-9BB9-DA941051535F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30">
          <xdr14:nvContentPartPr>
            <xdr14:cNvPr id="2926" name="Tinta 2925">
              <a:extLst>
                <a:ext uri="{FF2B5EF4-FFF2-40B4-BE49-F238E27FC236}">
                  <a16:creationId xmlns:a16="http://schemas.microsoft.com/office/drawing/2014/main" id="{C194F97D-2117-4E44-B76B-32AA37C57D8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31">
          <xdr14:nvContentPartPr>
            <xdr14:cNvPr id="2927" name="Tinta 2926">
              <a:extLst>
                <a:ext uri="{FF2B5EF4-FFF2-40B4-BE49-F238E27FC236}">
                  <a16:creationId xmlns:a16="http://schemas.microsoft.com/office/drawing/2014/main" id="{4450D631-B70A-494D-9F70-099FCE3090D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32">
          <xdr14:nvContentPartPr>
            <xdr14:cNvPr id="2928" name="Tinta 2927">
              <a:extLst>
                <a:ext uri="{FF2B5EF4-FFF2-40B4-BE49-F238E27FC236}">
                  <a16:creationId xmlns:a16="http://schemas.microsoft.com/office/drawing/2014/main" id="{7898E682-809C-47CB-B241-4A310A3A855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33">
          <xdr14:nvContentPartPr>
            <xdr14:cNvPr id="2929" name="Tinta 2928">
              <a:extLst>
                <a:ext uri="{FF2B5EF4-FFF2-40B4-BE49-F238E27FC236}">
                  <a16:creationId xmlns:a16="http://schemas.microsoft.com/office/drawing/2014/main" id="{1B98CABB-6573-47E8-A4D5-004246E3B10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34">
          <xdr14:nvContentPartPr>
            <xdr14:cNvPr id="2930" name="Tinta 2929">
              <a:extLst>
                <a:ext uri="{FF2B5EF4-FFF2-40B4-BE49-F238E27FC236}">
                  <a16:creationId xmlns:a16="http://schemas.microsoft.com/office/drawing/2014/main" id="{016EBEE5-4BCF-4CAC-BBA5-CBBC6D10DCB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35">
          <xdr14:nvContentPartPr>
            <xdr14:cNvPr id="2931" name="Tinta 2930">
              <a:extLst>
                <a:ext uri="{FF2B5EF4-FFF2-40B4-BE49-F238E27FC236}">
                  <a16:creationId xmlns:a16="http://schemas.microsoft.com/office/drawing/2014/main" id="{4BD2AE0E-B24D-40F7-B98A-92117C3CC8C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36">
          <xdr14:nvContentPartPr>
            <xdr14:cNvPr id="2932" name="Tinta 2931">
              <a:extLst>
                <a:ext uri="{FF2B5EF4-FFF2-40B4-BE49-F238E27FC236}">
                  <a16:creationId xmlns:a16="http://schemas.microsoft.com/office/drawing/2014/main" id="{6732E327-F1B5-4CB0-8270-06A14CCF5C8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37">
          <xdr14:nvContentPartPr>
            <xdr14:cNvPr id="2933" name="Tinta 2932">
              <a:extLst>
                <a:ext uri="{FF2B5EF4-FFF2-40B4-BE49-F238E27FC236}">
                  <a16:creationId xmlns:a16="http://schemas.microsoft.com/office/drawing/2014/main" id="{4BBD610C-2766-40C5-98A2-88270F4A129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38">
          <xdr14:nvContentPartPr>
            <xdr14:cNvPr id="2934" name="Tinta 2933">
              <a:extLst>
                <a:ext uri="{FF2B5EF4-FFF2-40B4-BE49-F238E27FC236}">
                  <a16:creationId xmlns:a16="http://schemas.microsoft.com/office/drawing/2014/main" id="{7FA1FFC6-91A6-448B-B36E-2BB1B6F47F3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39">
          <xdr14:nvContentPartPr>
            <xdr14:cNvPr id="2935" name="Tinta 2934">
              <a:extLst>
                <a:ext uri="{FF2B5EF4-FFF2-40B4-BE49-F238E27FC236}">
                  <a16:creationId xmlns:a16="http://schemas.microsoft.com/office/drawing/2014/main" id="{733CCA87-A8FF-40A6-9015-72DED1FA991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40">
          <xdr14:nvContentPartPr>
            <xdr14:cNvPr id="2936" name="Tinta 2935">
              <a:extLst>
                <a:ext uri="{FF2B5EF4-FFF2-40B4-BE49-F238E27FC236}">
                  <a16:creationId xmlns:a16="http://schemas.microsoft.com/office/drawing/2014/main" id="{3D1CD711-C960-403A-A2DF-8AFD11CE6BB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41">
          <xdr14:nvContentPartPr>
            <xdr14:cNvPr id="2937" name="Tinta 2936">
              <a:extLst>
                <a:ext uri="{FF2B5EF4-FFF2-40B4-BE49-F238E27FC236}">
                  <a16:creationId xmlns:a16="http://schemas.microsoft.com/office/drawing/2014/main" id="{7D516B9F-73DC-4B0E-A777-2AFF5572A13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42">
          <xdr14:nvContentPartPr>
            <xdr14:cNvPr id="2938" name="Tinta 2937">
              <a:extLst>
                <a:ext uri="{FF2B5EF4-FFF2-40B4-BE49-F238E27FC236}">
                  <a16:creationId xmlns:a16="http://schemas.microsoft.com/office/drawing/2014/main" id="{5DF86528-EFF0-45C0-9A7B-15FE902ADCB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43">
          <xdr14:nvContentPartPr>
            <xdr14:cNvPr id="2939" name="Tinta 2938">
              <a:extLst>
                <a:ext uri="{FF2B5EF4-FFF2-40B4-BE49-F238E27FC236}">
                  <a16:creationId xmlns:a16="http://schemas.microsoft.com/office/drawing/2014/main" id="{042C1FBD-1144-40F1-BF0B-0EA86E55C91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44">
          <xdr14:nvContentPartPr>
            <xdr14:cNvPr id="2940" name="Tinta 2939">
              <a:extLst>
                <a:ext uri="{FF2B5EF4-FFF2-40B4-BE49-F238E27FC236}">
                  <a16:creationId xmlns:a16="http://schemas.microsoft.com/office/drawing/2014/main" id="{C951C2C5-AFB9-4D49-8E2E-BB0B96A8851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45">
          <xdr14:nvContentPartPr>
            <xdr14:cNvPr id="2941" name="Tinta 2940">
              <a:extLst>
                <a:ext uri="{FF2B5EF4-FFF2-40B4-BE49-F238E27FC236}">
                  <a16:creationId xmlns:a16="http://schemas.microsoft.com/office/drawing/2014/main" id="{244CD2B8-9E9E-4F62-876E-285D2AA60C4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46">
          <xdr14:nvContentPartPr>
            <xdr14:cNvPr id="2942" name="Tinta 2941">
              <a:extLst>
                <a:ext uri="{FF2B5EF4-FFF2-40B4-BE49-F238E27FC236}">
                  <a16:creationId xmlns:a16="http://schemas.microsoft.com/office/drawing/2014/main" id="{C613D157-A860-4080-9D08-32DFA242750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47">
          <xdr14:nvContentPartPr>
            <xdr14:cNvPr id="2943" name="Tinta 2942">
              <a:extLst>
                <a:ext uri="{FF2B5EF4-FFF2-40B4-BE49-F238E27FC236}">
                  <a16:creationId xmlns:a16="http://schemas.microsoft.com/office/drawing/2014/main" id="{4A0BFCF4-B57E-4110-8170-54F47381FDC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48">
          <xdr14:nvContentPartPr>
            <xdr14:cNvPr id="2944" name="Tinta 2943">
              <a:extLst>
                <a:ext uri="{FF2B5EF4-FFF2-40B4-BE49-F238E27FC236}">
                  <a16:creationId xmlns:a16="http://schemas.microsoft.com/office/drawing/2014/main" id="{1B06FEB9-12DF-463A-832D-17641681867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49">
          <xdr14:nvContentPartPr>
            <xdr14:cNvPr id="2945" name="Tinta 2944">
              <a:extLst>
                <a:ext uri="{FF2B5EF4-FFF2-40B4-BE49-F238E27FC236}">
                  <a16:creationId xmlns:a16="http://schemas.microsoft.com/office/drawing/2014/main" id="{1D7B310B-9AF3-4F38-942F-4961714A6F2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50">
          <xdr14:nvContentPartPr>
            <xdr14:cNvPr id="2946" name="Tinta 2945">
              <a:extLst>
                <a:ext uri="{FF2B5EF4-FFF2-40B4-BE49-F238E27FC236}">
                  <a16:creationId xmlns:a16="http://schemas.microsoft.com/office/drawing/2014/main" id="{B801F0D8-7F7A-41A1-ABDC-1620D05E29C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51">
          <xdr14:nvContentPartPr>
            <xdr14:cNvPr id="2947" name="Tinta 2946">
              <a:extLst>
                <a:ext uri="{FF2B5EF4-FFF2-40B4-BE49-F238E27FC236}">
                  <a16:creationId xmlns:a16="http://schemas.microsoft.com/office/drawing/2014/main" id="{9FCFC402-DE0D-4DB8-93D2-95599A82CA0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52">
          <xdr14:nvContentPartPr>
            <xdr14:cNvPr id="2948" name="Tinta 2947">
              <a:extLst>
                <a:ext uri="{FF2B5EF4-FFF2-40B4-BE49-F238E27FC236}">
                  <a16:creationId xmlns:a16="http://schemas.microsoft.com/office/drawing/2014/main" id="{5A7DD653-E185-45D4-8B68-E2D3CF27F5F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53">
          <xdr14:nvContentPartPr>
            <xdr14:cNvPr id="2949" name="Tinta 2948">
              <a:extLst>
                <a:ext uri="{FF2B5EF4-FFF2-40B4-BE49-F238E27FC236}">
                  <a16:creationId xmlns:a16="http://schemas.microsoft.com/office/drawing/2014/main" id="{9F9F8998-3735-4883-B2E6-0EC67BDC6F6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54">
          <xdr14:nvContentPartPr>
            <xdr14:cNvPr id="2950" name="Tinta 2949">
              <a:extLst>
                <a:ext uri="{FF2B5EF4-FFF2-40B4-BE49-F238E27FC236}">
                  <a16:creationId xmlns:a16="http://schemas.microsoft.com/office/drawing/2014/main" id="{FC7DA6F3-54FC-4C73-8C39-31B3F09AE77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55">
          <xdr14:nvContentPartPr>
            <xdr14:cNvPr id="2951" name="Tinta 2950">
              <a:extLst>
                <a:ext uri="{FF2B5EF4-FFF2-40B4-BE49-F238E27FC236}">
                  <a16:creationId xmlns:a16="http://schemas.microsoft.com/office/drawing/2014/main" id="{93ADFB98-6B6C-4DE0-9F5A-BBE916DFC37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56">
          <xdr14:nvContentPartPr>
            <xdr14:cNvPr id="2952" name="Tinta 2951">
              <a:extLst>
                <a:ext uri="{FF2B5EF4-FFF2-40B4-BE49-F238E27FC236}">
                  <a16:creationId xmlns:a16="http://schemas.microsoft.com/office/drawing/2014/main" id="{D4934B0C-E0A2-4D4E-8664-9981BC9E38F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57">
          <xdr14:nvContentPartPr>
            <xdr14:cNvPr id="2953" name="Tinta 2952">
              <a:extLst>
                <a:ext uri="{FF2B5EF4-FFF2-40B4-BE49-F238E27FC236}">
                  <a16:creationId xmlns:a16="http://schemas.microsoft.com/office/drawing/2014/main" id="{9F6FC365-5D9F-4148-820F-6668338EC02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58">
          <xdr14:nvContentPartPr>
            <xdr14:cNvPr id="2954" name="Tinta 2953">
              <a:extLst>
                <a:ext uri="{FF2B5EF4-FFF2-40B4-BE49-F238E27FC236}">
                  <a16:creationId xmlns:a16="http://schemas.microsoft.com/office/drawing/2014/main" id="{3A76DDFA-395C-48CC-847A-58248C296D2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59">
          <xdr14:nvContentPartPr>
            <xdr14:cNvPr id="2955" name="Tinta 2954">
              <a:extLst>
                <a:ext uri="{FF2B5EF4-FFF2-40B4-BE49-F238E27FC236}">
                  <a16:creationId xmlns:a16="http://schemas.microsoft.com/office/drawing/2014/main" id="{8A032E9F-7560-483D-BCD5-27E186316FA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60">
          <xdr14:nvContentPartPr>
            <xdr14:cNvPr id="2956" name="Tinta 2955">
              <a:extLst>
                <a:ext uri="{FF2B5EF4-FFF2-40B4-BE49-F238E27FC236}">
                  <a16:creationId xmlns:a16="http://schemas.microsoft.com/office/drawing/2014/main" id="{C2801B25-DA50-4253-A5DA-B725DA73ECB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61">
          <xdr14:nvContentPartPr>
            <xdr14:cNvPr id="2957" name="Tinta 2956">
              <a:extLst>
                <a:ext uri="{FF2B5EF4-FFF2-40B4-BE49-F238E27FC236}">
                  <a16:creationId xmlns:a16="http://schemas.microsoft.com/office/drawing/2014/main" id="{B324FABE-36C4-4888-BA37-511D43623F0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62">
          <xdr14:nvContentPartPr>
            <xdr14:cNvPr id="2958" name="Tinta 2957">
              <a:extLst>
                <a:ext uri="{FF2B5EF4-FFF2-40B4-BE49-F238E27FC236}">
                  <a16:creationId xmlns:a16="http://schemas.microsoft.com/office/drawing/2014/main" id="{E85524EE-BC72-4AE1-A8F6-A1246996464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63">
          <xdr14:nvContentPartPr>
            <xdr14:cNvPr id="2959" name="Tinta 2958">
              <a:extLst>
                <a:ext uri="{FF2B5EF4-FFF2-40B4-BE49-F238E27FC236}">
                  <a16:creationId xmlns:a16="http://schemas.microsoft.com/office/drawing/2014/main" id="{09CE4310-2F3B-4D4B-922E-2E2C0348C21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64">
          <xdr14:nvContentPartPr>
            <xdr14:cNvPr id="2960" name="Tinta 2959">
              <a:extLst>
                <a:ext uri="{FF2B5EF4-FFF2-40B4-BE49-F238E27FC236}">
                  <a16:creationId xmlns:a16="http://schemas.microsoft.com/office/drawing/2014/main" id="{E7E388F6-4F39-4697-A16C-18F57DC36B1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65">
          <xdr14:nvContentPartPr>
            <xdr14:cNvPr id="2961" name="Tinta 2960">
              <a:extLst>
                <a:ext uri="{FF2B5EF4-FFF2-40B4-BE49-F238E27FC236}">
                  <a16:creationId xmlns:a16="http://schemas.microsoft.com/office/drawing/2014/main" id="{00CA9B2B-4B26-4306-805F-C85274EE89A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66">
          <xdr14:nvContentPartPr>
            <xdr14:cNvPr id="2962" name="Tinta 2961">
              <a:extLst>
                <a:ext uri="{FF2B5EF4-FFF2-40B4-BE49-F238E27FC236}">
                  <a16:creationId xmlns:a16="http://schemas.microsoft.com/office/drawing/2014/main" id="{D6BC9EA0-1B95-4DFF-84B5-4D815368F03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67">
          <xdr14:nvContentPartPr>
            <xdr14:cNvPr id="2963" name="Tinta 2962">
              <a:extLst>
                <a:ext uri="{FF2B5EF4-FFF2-40B4-BE49-F238E27FC236}">
                  <a16:creationId xmlns:a16="http://schemas.microsoft.com/office/drawing/2014/main" id="{25A05769-53A2-46ED-8885-91EE6DCE69E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68">
          <xdr14:nvContentPartPr>
            <xdr14:cNvPr id="2964" name="Tinta 2963">
              <a:extLst>
                <a:ext uri="{FF2B5EF4-FFF2-40B4-BE49-F238E27FC236}">
                  <a16:creationId xmlns:a16="http://schemas.microsoft.com/office/drawing/2014/main" id="{C1FA4979-FDC3-45A9-B7F6-59D57ECA77C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69">
          <xdr14:nvContentPartPr>
            <xdr14:cNvPr id="2965" name="Tinta 2964">
              <a:extLst>
                <a:ext uri="{FF2B5EF4-FFF2-40B4-BE49-F238E27FC236}">
                  <a16:creationId xmlns:a16="http://schemas.microsoft.com/office/drawing/2014/main" id="{F0DDB687-C7B9-47B9-B674-6215FDC0F6C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70">
          <xdr14:nvContentPartPr>
            <xdr14:cNvPr id="2966" name="Tinta 2965">
              <a:extLst>
                <a:ext uri="{FF2B5EF4-FFF2-40B4-BE49-F238E27FC236}">
                  <a16:creationId xmlns:a16="http://schemas.microsoft.com/office/drawing/2014/main" id="{60EAAD40-E4D3-4C48-AC7D-1F69E6B571C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71">
          <xdr14:nvContentPartPr>
            <xdr14:cNvPr id="2967" name="Tinta 2966">
              <a:extLst>
                <a:ext uri="{FF2B5EF4-FFF2-40B4-BE49-F238E27FC236}">
                  <a16:creationId xmlns:a16="http://schemas.microsoft.com/office/drawing/2014/main" id="{00DA68D4-7E4D-441C-8AFF-D747B9418AE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72">
          <xdr14:nvContentPartPr>
            <xdr14:cNvPr id="2968" name="Tinta 2967">
              <a:extLst>
                <a:ext uri="{FF2B5EF4-FFF2-40B4-BE49-F238E27FC236}">
                  <a16:creationId xmlns:a16="http://schemas.microsoft.com/office/drawing/2014/main" id="{DB4A1018-0AD5-4660-A4CB-F0DB863C7CA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73">
          <xdr14:nvContentPartPr>
            <xdr14:cNvPr id="2969" name="Tinta 2968">
              <a:extLst>
                <a:ext uri="{FF2B5EF4-FFF2-40B4-BE49-F238E27FC236}">
                  <a16:creationId xmlns:a16="http://schemas.microsoft.com/office/drawing/2014/main" id="{20B4F5F8-736D-4140-AF64-BF79E8CBAD6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74">
          <xdr14:nvContentPartPr>
            <xdr14:cNvPr id="2970" name="Tinta 2969">
              <a:extLst>
                <a:ext uri="{FF2B5EF4-FFF2-40B4-BE49-F238E27FC236}">
                  <a16:creationId xmlns:a16="http://schemas.microsoft.com/office/drawing/2014/main" id="{6CF7E6A2-84D8-4380-8680-0CDD55AE885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75">
          <xdr14:nvContentPartPr>
            <xdr14:cNvPr id="2971" name="Tinta 2970">
              <a:extLst>
                <a:ext uri="{FF2B5EF4-FFF2-40B4-BE49-F238E27FC236}">
                  <a16:creationId xmlns:a16="http://schemas.microsoft.com/office/drawing/2014/main" id="{29677905-3720-48C7-A17A-7A70710493B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76">
          <xdr14:nvContentPartPr>
            <xdr14:cNvPr id="2972" name="Tinta 2971">
              <a:extLst>
                <a:ext uri="{FF2B5EF4-FFF2-40B4-BE49-F238E27FC236}">
                  <a16:creationId xmlns:a16="http://schemas.microsoft.com/office/drawing/2014/main" id="{DF98A317-23C3-4FC6-9081-A18FF20FC79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77">
          <xdr14:nvContentPartPr>
            <xdr14:cNvPr id="2973" name="Tinta 2972">
              <a:extLst>
                <a:ext uri="{FF2B5EF4-FFF2-40B4-BE49-F238E27FC236}">
                  <a16:creationId xmlns:a16="http://schemas.microsoft.com/office/drawing/2014/main" id="{06C7D033-5473-4F85-A6C9-FCF295A5EAA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78">
          <xdr14:nvContentPartPr>
            <xdr14:cNvPr id="2974" name="Tinta 2973">
              <a:extLst>
                <a:ext uri="{FF2B5EF4-FFF2-40B4-BE49-F238E27FC236}">
                  <a16:creationId xmlns:a16="http://schemas.microsoft.com/office/drawing/2014/main" id="{467DC12D-8174-4E86-8DE3-2E9CC5DB3E8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79">
          <xdr14:nvContentPartPr>
            <xdr14:cNvPr id="2975" name="Tinta 2974">
              <a:extLst>
                <a:ext uri="{FF2B5EF4-FFF2-40B4-BE49-F238E27FC236}">
                  <a16:creationId xmlns:a16="http://schemas.microsoft.com/office/drawing/2014/main" id="{BECCABD5-00D4-48F1-8B24-9A4CB76C388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80">
          <xdr14:nvContentPartPr>
            <xdr14:cNvPr id="2976" name="Tinta 2975">
              <a:extLst>
                <a:ext uri="{FF2B5EF4-FFF2-40B4-BE49-F238E27FC236}">
                  <a16:creationId xmlns:a16="http://schemas.microsoft.com/office/drawing/2014/main" id="{4E23AAEC-772F-49D7-82B2-E34C757F211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81">
          <xdr14:nvContentPartPr>
            <xdr14:cNvPr id="2977" name="Tinta 2976">
              <a:extLst>
                <a:ext uri="{FF2B5EF4-FFF2-40B4-BE49-F238E27FC236}">
                  <a16:creationId xmlns:a16="http://schemas.microsoft.com/office/drawing/2014/main" id="{A7D33A08-ED90-4C3B-A804-3D40A680E5A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82">
          <xdr14:nvContentPartPr>
            <xdr14:cNvPr id="2978" name="Tinta 2977">
              <a:extLst>
                <a:ext uri="{FF2B5EF4-FFF2-40B4-BE49-F238E27FC236}">
                  <a16:creationId xmlns:a16="http://schemas.microsoft.com/office/drawing/2014/main" id="{6F187CC9-04AC-49C1-B4AA-C58B06C8D0A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46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83">
          <xdr14:nvContentPartPr>
            <xdr14:cNvPr id="2979" name="Tinta 2978">
              <a:extLst>
                <a:ext uri="{FF2B5EF4-FFF2-40B4-BE49-F238E27FC236}">
                  <a16:creationId xmlns:a16="http://schemas.microsoft.com/office/drawing/2014/main" id="{C49FA63B-56BE-43CA-B809-770AA87A7E1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84">
          <xdr14:nvContentPartPr>
            <xdr14:cNvPr id="2980" name="Tinta 2979">
              <a:extLst>
                <a:ext uri="{FF2B5EF4-FFF2-40B4-BE49-F238E27FC236}">
                  <a16:creationId xmlns:a16="http://schemas.microsoft.com/office/drawing/2014/main" id="{81AEE7A2-11D4-4ACF-A8DE-2086662587A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85">
          <xdr14:nvContentPartPr>
            <xdr14:cNvPr id="2981" name="Tinta 2980">
              <a:extLst>
                <a:ext uri="{FF2B5EF4-FFF2-40B4-BE49-F238E27FC236}">
                  <a16:creationId xmlns:a16="http://schemas.microsoft.com/office/drawing/2014/main" id="{8D1CC17D-0357-4E7A-B8A6-AEA9D7E010E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86">
          <xdr14:nvContentPartPr>
            <xdr14:cNvPr id="2982" name="Tinta 2981">
              <a:extLst>
                <a:ext uri="{FF2B5EF4-FFF2-40B4-BE49-F238E27FC236}">
                  <a16:creationId xmlns:a16="http://schemas.microsoft.com/office/drawing/2014/main" id="{5C0ED9D3-A75D-4E4F-856D-1A28A8F5691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87">
          <xdr14:nvContentPartPr>
            <xdr14:cNvPr id="2983" name="Tinta 2982">
              <a:extLst>
                <a:ext uri="{FF2B5EF4-FFF2-40B4-BE49-F238E27FC236}">
                  <a16:creationId xmlns:a16="http://schemas.microsoft.com/office/drawing/2014/main" id="{926472D1-003D-4620-AEEC-7B6456132FE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88">
          <xdr14:nvContentPartPr>
            <xdr14:cNvPr id="2984" name="Tinta 2983">
              <a:extLst>
                <a:ext uri="{FF2B5EF4-FFF2-40B4-BE49-F238E27FC236}">
                  <a16:creationId xmlns:a16="http://schemas.microsoft.com/office/drawing/2014/main" id="{0FC9D872-9390-4B69-BBFE-C4E7844518E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89">
          <xdr14:nvContentPartPr>
            <xdr14:cNvPr id="2985" name="Tinta 2984">
              <a:extLst>
                <a:ext uri="{FF2B5EF4-FFF2-40B4-BE49-F238E27FC236}">
                  <a16:creationId xmlns:a16="http://schemas.microsoft.com/office/drawing/2014/main" id="{E26D5B7B-9B19-43AC-97D4-51E9D592F7A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90">
          <xdr14:nvContentPartPr>
            <xdr14:cNvPr id="2986" name="Tinta 2985">
              <a:extLst>
                <a:ext uri="{FF2B5EF4-FFF2-40B4-BE49-F238E27FC236}">
                  <a16:creationId xmlns:a16="http://schemas.microsoft.com/office/drawing/2014/main" id="{ACF16DD3-1B21-44D3-9645-952CE4CCDF4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46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91">
          <xdr14:nvContentPartPr>
            <xdr14:cNvPr id="2987" name="Tinta 2986">
              <a:extLst>
                <a:ext uri="{FF2B5EF4-FFF2-40B4-BE49-F238E27FC236}">
                  <a16:creationId xmlns:a16="http://schemas.microsoft.com/office/drawing/2014/main" id="{D9566B14-7269-463D-A8AC-F2D0EE230BE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92">
          <xdr14:nvContentPartPr>
            <xdr14:cNvPr id="2988" name="Tinta 2987">
              <a:extLst>
                <a:ext uri="{FF2B5EF4-FFF2-40B4-BE49-F238E27FC236}">
                  <a16:creationId xmlns:a16="http://schemas.microsoft.com/office/drawing/2014/main" id="{915F2170-CECB-41EB-BCB2-C69BA2D0364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93">
          <xdr14:nvContentPartPr>
            <xdr14:cNvPr id="2989" name="Tinta 2988">
              <a:extLst>
                <a:ext uri="{FF2B5EF4-FFF2-40B4-BE49-F238E27FC236}">
                  <a16:creationId xmlns:a16="http://schemas.microsoft.com/office/drawing/2014/main" id="{7A049A3B-D2D0-467C-A976-5647B6BAA79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94">
          <xdr14:nvContentPartPr>
            <xdr14:cNvPr id="2990" name="Tinta 2989">
              <a:extLst>
                <a:ext uri="{FF2B5EF4-FFF2-40B4-BE49-F238E27FC236}">
                  <a16:creationId xmlns:a16="http://schemas.microsoft.com/office/drawing/2014/main" id="{7B9470A8-4811-48CD-A150-ECACC668C34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95">
          <xdr14:nvContentPartPr>
            <xdr14:cNvPr id="2991" name="Tinta 2990">
              <a:extLst>
                <a:ext uri="{FF2B5EF4-FFF2-40B4-BE49-F238E27FC236}">
                  <a16:creationId xmlns:a16="http://schemas.microsoft.com/office/drawing/2014/main" id="{3D0EFCF8-1C1B-472B-A592-A9B59109FBD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96">
          <xdr14:nvContentPartPr>
            <xdr14:cNvPr id="2992" name="Tinta 2991">
              <a:extLst>
                <a:ext uri="{FF2B5EF4-FFF2-40B4-BE49-F238E27FC236}">
                  <a16:creationId xmlns:a16="http://schemas.microsoft.com/office/drawing/2014/main" id="{C6054B5C-012A-49BE-8473-CCEC137BEDB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97">
          <xdr14:nvContentPartPr>
            <xdr14:cNvPr id="2993" name="Tinta 2992">
              <a:extLst>
                <a:ext uri="{FF2B5EF4-FFF2-40B4-BE49-F238E27FC236}">
                  <a16:creationId xmlns:a16="http://schemas.microsoft.com/office/drawing/2014/main" id="{53C3F79F-5A10-4C12-8DAF-E5BF12169D9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98">
          <xdr14:nvContentPartPr>
            <xdr14:cNvPr id="2994" name="Tinta 2993">
              <a:extLst>
                <a:ext uri="{FF2B5EF4-FFF2-40B4-BE49-F238E27FC236}">
                  <a16:creationId xmlns:a16="http://schemas.microsoft.com/office/drawing/2014/main" id="{63CB8D6B-6963-417C-9D3B-BD6F3FF7EBD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99">
          <xdr14:nvContentPartPr>
            <xdr14:cNvPr id="2995" name="Tinta 2994">
              <a:extLst>
                <a:ext uri="{FF2B5EF4-FFF2-40B4-BE49-F238E27FC236}">
                  <a16:creationId xmlns:a16="http://schemas.microsoft.com/office/drawing/2014/main" id="{40E0EE6F-3E27-4E1E-A983-DC5E095C0E8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00">
          <xdr14:nvContentPartPr>
            <xdr14:cNvPr id="2996" name="Tinta 2995">
              <a:extLst>
                <a:ext uri="{FF2B5EF4-FFF2-40B4-BE49-F238E27FC236}">
                  <a16:creationId xmlns:a16="http://schemas.microsoft.com/office/drawing/2014/main" id="{F1ACF835-39DA-443A-86EA-39688CCBD1E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01">
          <xdr14:nvContentPartPr>
            <xdr14:cNvPr id="2997" name="Tinta 2996">
              <a:extLst>
                <a:ext uri="{FF2B5EF4-FFF2-40B4-BE49-F238E27FC236}">
                  <a16:creationId xmlns:a16="http://schemas.microsoft.com/office/drawing/2014/main" id="{E0363BEA-4052-45B0-8170-7154844F5E7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02">
          <xdr14:nvContentPartPr>
            <xdr14:cNvPr id="2998" name="Tinta 2997">
              <a:extLst>
                <a:ext uri="{FF2B5EF4-FFF2-40B4-BE49-F238E27FC236}">
                  <a16:creationId xmlns:a16="http://schemas.microsoft.com/office/drawing/2014/main" id="{B85852B5-6B2F-4317-91B9-0E9064F639A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03">
          <xdr14:nvContentPartPr>
            <xdr14:cNvPr id="2999" name="Tinta 2998">
              <a:extLst>
                <a:ext uri="{FF2B5EF4-FFF2-40B4-BE49-F238E27FC236}">
                  <a16:creationId xmlns:a16="http://schemas.microsoft.com/office/drawing/2014/main" id="{CC71FA7A-60BC-4734-87F4-645A5C96413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04">
          <xdr14:nvContentPartPr>
            <xdr14:cNvPr id="3000" name="Tinta 2999">
              <a:extLst>
                <a:ext uri="{FF2B5EF4-FFF2-40B4-BE49-F238E27FC236}">
                  <a16:creationId xmlns:a16="http://schemas.microsoft.com/office/drawing/2014/main" id="{733362C0-1DBE-4B24-98A4-842DD6199B5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05">
          <xdr14:nvContentPartPr>
            <xdr14:cNvPr id="3001" name="Tinta 3000">
              <a:extLst>
                <a:ext uri="{FF2B5EF4-FFF2-40B4-BE49-F238E27FC236}">
                  <a16:creationId xmlns:a16="http://schemas.microsoft.com/office/drawing/2014/main" id="{2E4C359B-73A6-468C-9721-7D416E5F86F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06">
          <xdr14:nvContentPartPr>
            <xdr14:cNvPr id="3002" name="Tinta 3001">
              <a:extLst>
                <a:ext uri="{FF2B5EF4-FFF2-40B4-BE49-F238E27FC236}">
                  <a16:creationId xmlns:a16="http://schemas.microsoft.com/office/drawing/2014/main" id="{5555EC11-1064-4993-8F8A-B5A50E76075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07">
          <xdr14:nvContentPartPr>
            <xdr14:cNvPr id="3003" name="Tinta 3002">
              <a:extLst>
                <a:ext uri="{FF2B5EF4-FFF2-40B4-BE49-F238E27FC236}">
                  <a16:creationId xmlns:a16="http://schemas.microsoft.com/office/drawing/2014/main" id="{562490C0-BBD2-4163-A356-29B6181889E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08">
          <xdr14:nvContentPartPr>
            <xdr14:cNvPr id="3004" name="Tinta 3003">
              <a:extLst>
                <a:ext uri="{FF2B5EF4-FFF2-40B4-BE49-F238E27FC236}">
                  <a16:creationId xmlns:a16="http://schemas.microsoft.com/office/drawing/2014/main" id="{A5261124-94DE-4E5F-B113-8ED0D034789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09">
          <xdr14:nvContentPartPr>
            <xdr14:cNvPr id="3005" name="Tinta 3004">
              <a:extLst>
                <a:ext uri="{FF2B5EF4-FFF2-40B4-BE49-F238E27FC236}">
                  <a16:creationId xmlns:a16="http://schemas.microsoft.com/office/drawing/2014/main" id="{87FA7EAA-39F2-4DB0-AC69-9CF5B334386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10">
          <xdr14:nvContentPartPr>
            <xdr14:cNvPr id="3006" name="Tinta 3005">
              <a:extLst>
                <a:ext uri="{FF2B5EF4-FFF2-40B4-BE49-F238E27FC236}">
                  <a16:creationId xmlns:a16="http://schemas.microsoft.com/office/drawing/2014/main" id="{1E548EB0-6E54-4388-A8F5-441F5A16008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11">
          <xdr14:nvContentPartPr>
            <xdr14:cNvPr id="3007" name="Tinta 3006">
              <a:extLst>
                <a:ext uri="{FF2B5EF4-FFF2-40B4-BE49-F238E27FC236}">
                  <a16:creationId xmlns:a16="http://schemas.microsoft.com/office/drawing/2014/main" id="{6D5D6947-1C18-4462-A37E-81B2ECBC5F2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12">
          <xdr14:nvContentPartPr>
            <xdr14:cNvPr id="3008" name="Tinta 3007">
              <a:extLst>
                <a:ext uri="{FF2B5EF4-FFF2-40B4-BE49-F238E27FC236}">
                  <a16:creationId xmlns:a16="http://schemas.microsoft.com/office/drawing/2014/main" id="{ECB9364F-7274-4B82-9931-295009F6358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13">
          <xdr14:nvContentPartPr>
            <xdr14:cNvPr id="3009" name="Tinta 3008">
              <a:extLst>
                <a:ext uri="{FF2B5EF4-FFF2-40B4-BE49-F238E27FC236}">
                  <a16:creationId xmlns:a16="http://schemas.microsoft.com/office/drawing/2014/main" id="{E17B272B-8A51-4B35-A873-96F38A5C92C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14">
          <xdr14:nvContentPartPr>
            <xdr14:cNvPr id="3010" name="Tinta 3009">
              <a:extLst>
                <a:ext uri="{FF2B5EF4-FFF2-40B4-BE49-F238E27FC236}">
                  <a16:creationId xmlns:a16="http://schemas.microsoft.com/office/drawing/2014/main" id="{042097FF-FD21-481B-95C6-71F381556C1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15">
          <xdr14:nvContentPartPr>
            <xdr14:cNvPr id="3011" name="Tinta 3010">
              <a:extLst>
                <a:ext uri="{FF2B5EF4-FFF2-40B4-BE49-F238E27FC236}">
                  <a16:creationId xmlns:a16="http://schemas.microsoft.com/office/drawing/2014/main" id="{A3496396-8EF8-4BD5-ACCF-6EA7BA3B4A5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16">
          <xdr14:nvContentPartPr>
            <xdr14:cNvPr id="3012" name="Tinta 3011">
              <a:extLst>
                <a:ext uri="{FF2B5EF4-FFF2-40B4-BE49-F238E27FC236}">
                  <a16:creationId xmlns:a16="http://schemas.microsoft.com/office/drawing/2014/main" id="{55C4B8E3-DBB0-48DE-858F-29387C5D771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17">
          <xdr14:nvContentPartPr>
            <xdr14:cNvPr id="3013" name="Tinta 3012">
              <a:extLst>
                <a:ext uri="{FF2B5EF4-FFF2-40B4-BE49-F238E27FC236}">
                  <a16:creationId xmlns:a16="http://schemas.microsoft.com/office/drawing/2014/main" id="{ECC3DB92-C787-43D6-A13F-F8F4783252B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18">
          <xdr14:nvContentPartPr>
            <xdr14:cNvPr id="3014" name="Tinta 3013">
              <a:extLst>
                <a:ext uri="{FF2B5EF4-FFF2-40B4-BE49-F238E27FC236}">
                  <a16:creationId xmlns:a16="http://schemas.microsoft.com/office/drawing/2014/main" id="{F6895B28-44F5-44CB-8414-B3E0AE7CB31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19">
          <xdr14:nvContentPartPr>
            <xdr14:cNvPr id="3015" name="Tinta 3014">
              <a:extLst>
                <a:ext uri="{FF2B5EF4-FFF2-40B4-BE49-F238E27FC236}">
                  <a16:creationId xmlns:a16="http://schemas.microsoft.com/office/drawing/2014/main" id="{91A58998-6CAA-4130-9A37-4622B644DC3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20">
          <xdr14:nvContentPartPr>
            <xdr14:cNvPr id="3016" name="Tinta 3015">
              <a:extLst>
                <a:ext uri="{FF2B5EF4-FFF2-40B4-BE49-F238E27FC236}">
                  <a16:creationId xmlns:a16="http://schemas.microsoft.com/office/drawing/2014/main" id="{176D0255-B10B-4808-900C-135AF911BEC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21">
          <xdr14:nvContentPartPr>
            <xdr14:cNvPr id="3017" name="Tinta 3016">
              <a:extLst>
                <a:ext uri="{FF2B5EF4-FFF2-40B4-BE49-F238E27FC236}">
                  <a16:creationId xmlns:a16="http://schemas.microsoft.com/office/drawing/2014/main" id="{80864925-C9B3-4F5E-81CE-773C72DE596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22">
          <xdr14:nvContentPartPr>
            <xdr14:cNvPr id="3018" name="Tinta 3017">
              <a:extLst>
                <a:ext uri="{FF2B5EF4-FFF2-40B4-BE49-F238E27FC236}">
                  <a16:creationId xmlns:a16="http://schemas.microsoft.com/office/drawing/2014/main" id="{41AE5B3F-0D92-4FFD-8BEA-E2E61784327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23">
          <xdr14:nvContentPartPr>
            <xdr14:cNvPr id="3019" name="Tinta 3018">
              <a:extLst>
                <a:ext uri="{FF2B5EF4-FFF2-40B4-BE49-F238E27FC236}">
                  <a16:creationId xmlns:a16="http://schemas.microsoft.com/office/drawing/2014/main" id="{16035D26-9300-4D08-94EA-4C5FC93AFFD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24">
          <xdr14:nvContentPartPr>
            <xdr14:cNvPr id="3020" name="Tinta 3019">
              <a:extLst>
                <a:ext uri="{FF2B5EF4-FFF2-40B4-BE49-F238E27FC236}">
                  <a16:creationId xmlns:a16="http://schemas.microsoft.com/office/drawing/2014/main" id="{A31A3192-F08E-4073-885E-EF68A5FDA28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25">
          <xdr14:nvContentPartPr>
            <xdr14:cNvPr id="3021" name="Tinta 3020">
              <a:extLst>
                <a:ext uri="{FF2B5EF4-FFF2-40B4-BE49-F238E27FC236}">
                  <a16:creationId xmlns:a16="http://schemas.microsoft.com/office/drawing/2014/main" id="{B2F5E213-997B-47C7-A14B-59DDD791A10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26">
          <xdr14:nvContentPartPr>
            <xdr14:cNvPr id="3022" name="Tinta 3021">
              <a:extLst>
                <a:ext uri="{FF2B5EF4-FFF2-40B4-BE49-F238E27FC236}">
                  <a16:creationId xmlns:a16="http://schemas.microsoft.com/office/drawing/2014/main" id="{D293C3C4-C24C-464B-A3CC-5D090D52EDE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27">
          <xdr14:nvContentPartPr>
            <xdr14:cNvPr id="3023" name="Tinta 3022">
              <a:extLst>
                <a:ext uri="{FF2B5EF4-FFF2-40B4-BE49-F238E27FC236}">
                  <a16:creationId xmlns:a16="http://schemas.microsoft.com/office/drawing/2014/main" id="{606ABB4B-E2D6-46E4-8572-61EBF6D021C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28">
          <xdr14:nvContentPartPr>
            <xdr14:cNvPr id="3024" name="Tinta 3023">
              <a:extLst>
                <a:ext uri="{FF2B5EF4-FFF2-40B4-BE49-F238E27FC236}">
                  <a16:creationId xmlns:a16="http://schemas.microsoft.com/office/drawing/2014/main" id="{94C1BD31-40B8-4229-84A9-7ABDBEEEDD7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29">
          <xdr14:nvContentPartPr>
            <xdr14:cNvPr id="3025" name="Tinta 3024">
              <a:extLst>
                <a:ext uri="{FF2B5EF4-FFF2-40B4-BE49-F238E27FC236}">
                  <a16:creationId xmlns:a16="http://schemas.microsoft.com/office/drawing/2014/main" id="{3EEC2498-9CCB-41CF-95AA-E23053E0984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30">
          <xdr14:nvContentPartPr>
            <xdr14:cNvPr id="3026" name="Tinta 3025">
              <a:extLst>
                <a:ext uri="{FF2B5EF4-FFF2-40B4-BE49-F238E27FC236}">
                  <a16:creationId xmlns:a16="http://schemas.microsoft.com/office/drawing/2014/main" id="{0FA3DC9B-2126-4136-82DD-D009EAC35ED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31">
          <xdr14:nvContentPartPr>
            <xdr14:cNvPr id="3027" name="Tinta 3026">
              <a:extLst>
                <a:ext uri="{FF2B5EF4-FFF2-40B4-BE49-F238E27FC236}">
                  <a16:creationId xmlns:a16="http://schemas.microsoft.com/office/drawing/2014/main" id="{E902283C-4E70-49DA-98F8-07E22E3ABCF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32">
          <xdr14:nvContentPartPr>
            <xdr14:cNvPr id="3028" name="Tinta 3027">
              <a:extLst>
                <a:ext uri="{FF2B5EF4-FFF2-40B4-BE49-F238E27FC236}">
                  <a16:creationId xmlns:a16="http://schemas.microsoft.com/office/drawing/2014/main" id="{BB73C855-2E90-4E5B-B916-87195FCFA5B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33">
          <xdr14:nvContentPartPr>
            <xdr14:cNvPr id="3029" name="Tinta 3028">
              <a:extLst>
                <a:ext uri="{FF2B5EF4-FFF2-40B4-BE49-F238E27FC236}">
                  <a16:creationId xmlns:a16="http://schemas.microsoft.com/office/drawing/2014/main" id="{D0327752-771A-4860-8D1B-79CA0846893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34">
          <xdr14:nvContentPartPr>
            <xdr14:cNvPr id="3030" name="Tinta 3029">
              <a:extLst>
                <a:ext uri="{FF2B5EF4-FFF2-40B4-BE49-F238E27FC236}">
                  <a16:creationId xmlns:a16="http://schemas.microsoft.com/office/drawing/2014/main" id="{29A6C09D-71A2-4250-9D27-EBFE19D23F3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35">
          <xdr14:nvContentPartPr>
            <xdr14:cNvPr id="3031" name="Tinta 3030">
              <a:extLst>
                <a:ext uri="{FF2B5EF4-FFF2-40B4-BE49-F238E27FC236}">
                  <a16:creationId xmlns:a16="http://schemas.microsoft.com/office/drawing/2014/main" id="{FD9E97DD-F947-4C85-842F-1FE0E827C72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36">
          <xdr14:nvContentPartPr>
            <xdr14:cNvPr id="3032" name="Tinta 3031">
              <a:extLst>
                <a:ext uri="{FF2B5EF4-FFF2-40B4-BE49-F238E27FC236}">
                  <a16:creationId xmlns:a16="http://schemas.microsoft.com/office/drawing/2014/main" id="{B9F890CD-48E6-4537-B32D-5B8043F4E39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37">
          <xdr14:nvContentPartPr>
            <xdr14:cNvPr id="3033" name="Tinta 3032">
              <a:extLst>
                <a:ext uri="{FF2B5EF4-FFF2-40B4-BE49-F238E27FC236}">
                  <a16:creationId xmlns:a16="http://schemas.microsoft.com/office/drawing/2014/main" id="{8D66E7FC-0B5A-4746-9563-2FA6D0B0454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38">
          <xdr14:nvContentPartPr>
            <xdr14:cNvPr id="3034" name="Tinta 3033">
              <a:extLst>
                <a:ext uri="{FF2B5EF4-FFF2-40B4-BE49-F238E27FC236}">
                  <a16:creationId xmlns:a16="http://schemas.microsoft.com/office/drawing/2014/main" id="{2BA41943-3349-471E-BDBD-FEDBD66BFAE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39">
          <xdr14:nvContentPartPr>
            <xdr14:cNvPr id="3035" name="Tinta 3034">
              <a:extLst>
                <a:ext uri="{FF2B5EF4-FFF2-40B4-BE49-F238E27FC236}">
                  <a16:creationId xmlns:a16="http://schemas.microsoft.com/office/drawing/2014/main" id="{5B82FB81-3CB0-4D69-BFB6-1817BB47BB4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40">
          <xdr14:nvContentPartPr>
            <xdr14:cNvPr id="3036" name="Tinta 3035">
              <a:extLst>
                <a:ext uri="{FF2B5EF4-FFF2-40B4-BE49-F238E27FC236}">
                  <a16:creationId xmlns:a16="http://schemas.microsoft.com/office/drawing/2014/main" id="{F04F3BF5-8724-40BD-87D6-6B8146B0588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41">
          <xdr14:nvContentPartPr>
            <xdr14:cNvPr id="3037" name="Tinta 3036">
              <a:extLst>
                <a:ext uri="{FF2B5EF4-FFF2-40B4-BE49-F238E27FC236}">
                  <a16:creationId xmlns:a16="http://schemas.microsoft.com/office/drawing/2014/main" id="{8A86F6EB-26F3-4C43-A950-5D4C473D2F8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42">
          <xdr14:nvContentPartPr>
            <xdr14:cNvPr id="3038" name="Tinta 3037">
              <a:extLst>
                <a:ext uri="{FF2B5EF4-FFF2-40B4-BE49-F238E27FC236}">
                  <a16:creationId xmlns:a16="http://schemas.microsoft.com/office/drawing/2014/main" id="{CF963B21-44A9-4ABD-AEE1-376858DDCF0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43">
          <xdr14:nvContentPartPr>
            <xdr14:cNvPr id="3039" name="Tinta 3038">
              <a:extLst>
                <a:ext uri="{FF2B5EF4-FFF2-40B4-BE49-F238E27FC236}">
                  <a16:creationId xmlns:a16="http://schemas.microsoft.com/office/drawing/2014/main" id="{CFF8461D-06B1-4524-A7B7-376C98E1540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44">
          <xdr14:nvContentPartPr>
            <xdr14:cNvPr id="3040" name="Tinta 3039">
              <a:extLst>
                <a:ext uri="{FF2B5EF4-FFF2-40B4-BE49-F238E27FC236}">
                  <a16:creationId xmlns:a16="http://schemas.microsoft.com/office/drawing/2014/main" id="{6CC1D95F-6C14-4D9E-A954-350F6C48E1A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45">
          <xdr14:nvContentPartPr>
            <xdr14:cNvPr id="3041" name="Tinta 3040">
              <a:extLst>
                <a:ext uri="{FF2B5EF4-FFF2-40B4-BE49-F238E27FC236}">
                  <a16:creationId xmlns:a16="http://schemas.microsoft.com/office/drawing/2014/main" id="{8693C91C-DF7A-4FB7-8970-77E00123494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46">
          <xdr14:nvContentPartPr>
            <xdr14:cNvPr id="3042" name="Tinta 3041">
              <a:extLst>
                <a:ext uri="{FF2B5EF4-FFF2-40B4-BE49-F238E27FC236}">
                  <a16:creationId xmlns:a16="http://schemas.microsoft.com/office/drawing/2014/main" id="{93008CF6-EB6D-44FC-8A9E-20851E467C8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47">
          <xdr14:nvContentPartPr>
            <xdr14:cNvPr id="3043" name="Tinta 3042">
              <a:extLst>
                <a:ext uri="{FF2B5EF4-FFF2-40B4-BE49-F238E27FC236}">
                  <a16:creationId xmlns:a16="http://schemas.microsoft.com/office/drawing/2014/main" id="{F26BB43F-F38C-4443-AD4F-A168B26C4F0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48">
          <xdr14:nvContentPartPr>
            <xdr14:cNvPr id="3044" name="Tinta 3043">
              <a:extLst>
                <a:ext uri="{FF2B5EF4-FFF2-40B4-BE49-F238E27FC236}">
                  <a16:creationId xmlns:a16="http://schemas.microsoft.com/office/drawing/2014/main" id="{24C5B256-FF96-4BD6-AEE1-2B161906F44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49">
          <xdr14:nvContentPartPr>
            <xdr14:cNvPr id="3045" name="Tinta 3044">
              <a:extLst>
                <a:ext uri="{FF2B5EF4-FFF2-40B4-BE49-F238E27FC236}">
                  <a16:creationId xmlns:a16="http://schemas.microsoft.com/office/drawing/2014/main" id="{486E7BDA-1DBA-4B19-96E7-EBE70210C04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50">
          <xdr14:nvContentPartPr>
            <xdr14:cNvPr id="3046" name="Tinta 3045">
              <a:extLst>
                <a:ext uri="{FF2B5EF4-FFF2-40B4-BE49-F238E27FC236}">
                  <a16:creationId xmlns:a16="http://schemas.microsoft.com/office/drawing/2014/main" id="{18219666-37CC-4BC5-977C-647A5B5F637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51">
          <xdr14:nvContentPartPr>
            <xdr14:cNvPr id="3047" name="Tinta 3046">
              <a:extLst>
                <a:ext uri="{FF2B5EF4-FFF2-40B4-BE49-F238E27FC236}">
                  <a16:creationId xmlns:a16="http://schemas.microsoft.com/office/drawing/2014/main" id="{AF9D5FB4-2AC4-4378-A0F2-9815809E6EB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52">
          <xdr14:nvContentPartPr>
            <xdr14:cNvPr id="3048" name="Tinta 3047">
              <a:extLst>
                <a:ext uri="{FF2B5EF4-FFF2-40B4-BE49-F238E27FC236}">
                  <a16:creationId xmlns:a16="http://schemas.microsoft.com/office/drawing/2014/main" id="{EA240C97-2225-47F5-83C8-88BDBC0CB74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53">
          <xdr14:nvContentPartPr>
            <xdr14:cNvPr id="3049" name="Tinta 3048">
              <a:extLst>
                <a:ext uri="{FF2B5EF4-FFF2-40B4-BE49-F238E27FC236}">
                  <a16:creationId xmlns:a16="http://schemas.microsoft.com/office/drawing/2014/main" id="{D2810CD8-C595-4723-B7F7-CB90C020536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54">
          <xdr14:nvContentPartPr>
            <xdr14:cNvPr id="3050" name="Tinta 3049">
              <a:extLst>
                <a:ext uri="{FF2B5EF4-FFF2-40B4-BE49-F238E27FC236}">
                  <a16:creationId xmlns:a16="http://schemas.microsoft.com/office/drawing/2014/main" id="{BEC70D41-B1D7-4B5F-BAEB-5F693877389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55">
          <xdr14:nvContentPartPr>
            <xdr14:cNvPr id="3051" name="Tinta 3050">
              <a:extLst>
                <a:ext uri="{FF2B5EF4-FFF2-40B4-BE49-F238E27FC236}">
                  <a16:creationId xmlns:a16="http://schemas.microsoft.com/office/drawing/2014/main" id="{CBF21D3A-47BF-4E00-82E6-5779C2B2729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56">
          <xdr14:nvContentPartPr>
            <xdr14:cNvPr id="3052" name="Tinta 3051">
              <a:extLst>
                <a:ext uri="{FF2B5EF4-FFF2-40B4-BE49-F238E27FC236}">
                  <a16:creationId xmlns:a16="http://schemas.microsoft.com/office/drawing/2014/main" id="{58CF02CD-D5FD-442F-B8FD-FF28C3BF320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57">
          <xdr14:nvContentPartPr>
            <xdr14:cNvPr id="3053" name="Tinta 3052">
              <a:extLst>
                <a:ext uri="{FF2B5EF4-FFF2-40B4-BE49-F238E27FC236}">
                  <a16:creationId xmlns:a16="http://schemas.microsoft.com/office/drawing/2014/main" id="{38250B68-C13D-446A-8F8A-A2673A8116E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58">
          <xdr14:nvContentPartPr>
            <xdr14:cNvPr id="3054" name="Tinta 3053">
              <a:extLst>
                <a:ext uri="{FF2B5EF4-FFF2-40B4-BE49-F238E27FC236}">
                  <a16:creationId xmlns:a16="http://schemas.microsoft.com/office/drawing/2014/main" id="{701DD57F-0F16-4A21-8436-10AEBF0BB4F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59">
          <xdr14:nvContentPartPr>
            <xdr14:cNvPr id="3055" name="Tinta 3054">
              <a:extLst>
                <a:ext uri="{FF2B5EF4-FFF2-40B4-BE49-F238E27FC236}">
                  <a16:creationId xmlns:a16="http://schemas.microsoft.com/office/drawing/2014/main" id="{1B378DAD-915B-4032-9483-0F390CE3F6E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60">
          <xdr14:nvContentPartPr>
            <xdr14:cNvPr id="3056" name="Tinta 3055">
              <a:extLst>
                <a:ext uri="{FF2B5EF4-FFF2-40B4-BE49-F238E27FC236}">
                  <a16:creationId xmlns:a16="http://schemas.microsoft.com/office/drawing/2014/main" id="{A4B5406E-AED3-4A1B-BD00-660DB724D34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61">
          <xdr14:nvContentPartPr>
            <xdr14:cNvPr id="3057" name="Tinta 3056">
              <a:extLst>
                <a:ext uri="{FF2B5EF4-FFF2-40B4-BE49-F238E27FC236}">
                  <a16:creationId xmlns:a16="http://schemas.microsoft.com/office/drawing/2014/main" id="{BF90FEF0-03E9-4E40-B99C-DFA6F6934EB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62">
          <xdr14:nvContentPartPr>
            <xdr14:cNvPr id="3058" name="Tinta 3057">
              <a:extLst>
                <a:ext uri="{FF2B5EF4-FFF2-40B4-BE49-F238E27FC236}">
                  <a16:creationId xmlns:a16="http://schemas.microsoft.com/office/drawing/2014/main" id="{6A348793-588C-4B20-97E9-70EB7528E4F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63">
          <xdr14:nvContentPartPr>
            <xdr14:cNvPr id="3059" name="Tinta 3058">
              <a:extLst>
                <a:ext uri="{FF2B5EF4-FFF2-40B4-BE49-F238E27FC236}">
                  <a16:creationId xmlns:a16="http://schemas.microsoft.com/office/drawing/2014/main" id="{586822DF-8EE0-47F5-95D3-594E7906D88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64">
          <xdr14:nvContentPartPr>
            <xdr14:cNvPr id="3060" name="Tinta 3059">
              <a:extLst>
                <a:ext uri="{FF2B5EF4-FFF2-40B4-BE49-F238E27FC236}">
                  <a16:creationId xmlns:a16="http://schemas.microsoft.com/office/drawing/2014/main" id="{F452FC6C-E1D1-4BD7-9906-BA831C1E238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65">
          <xdr14:nvContentPartPr>
            <xdr14:cNvPr id="3061" name="Tinta 3060">
              <a:extLst>
                <a:ext uri="{FF2B5EF4-FFF2-40B4-BE49-F238E27FC236}">
                  <a16:creationId xmlns:a16="http://schemas.microsoft.com/office/drawing/2014/main" id="{18103282-38BA-4F1D-8F3B-5AB73CA8AAF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66">
          <xdr14:nvContentPartPr>
            <xdr14:cNvPr id="3062" name="Tinta 3061">
              <a:extLst>
                <a:ext uri="{FF2B5EF4-FFF2-40B4-BE49-F238E27FC236}">
                  <a16:creationId xmlns:a16="http://schemas.microsoft.com/office/drawing/2014/main" id="{5E5E4784-14C5-4E72-9AFB-1C9FE30D29E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67">
          <xdr14:nvContentPartPr>
            <xdr14:cNvPr id="3063" name="Tinta 3062">
              <a:extLst>
                <a:ext uri="{FF2B5EF4-FFF2-40B4-BE49-F238E27FC236}">
                  <a16:creationId xmlns:a16="http://schemas.microsoft.com/office/drawing/2014/main" id="{3F9AFECA-DD96-4793-A0E5-6678AC07142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68">
          <xdr14:nvContentPartPr>
            <xdr14:cNvPr id="3064" name="Tinta 3063">
              <a:extLst>
                <a:ext uri="{FF2B5EF4-FFF2-40B4-BE49-F238E27FC236}">
                  <a16:creationId xmlns:a16="http://schemas.microsoft.com/office/drawing/2014/main" id="{68A67060-A118-40B5-99B7-4F8D04100E4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69">
          <xdr14:nvContentPartPr>
            <xdr14:cNvPr id="3065" name="Tinta 3064">
              <a:extLst>
                <a:ext uri="{FF2B5EF4-FFF2-40B4-BE49-F238E27FC236}">
                  <a16:creationId xmlns:a16="http://schemas.microsoft.com/office/drawing/2014/main" id="{0FC35B72-5F72-4E0D-963B-CC849D2260D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70">
          <xdr14:nvContentPartPr>
            <xdr14:cNvPr id="3066" name="Tinta 3065">
              <a:extLst>
                <a:ext uri="{FF2B5EF4-FFF2-40B4-BE49-F238E27FC236}">
                  <a16:creationId xmlns:a16="http://schemas.microsoft.com/office/drawing/2014/main" id="{54592B81-F314-413C-A720-CA9C70A8DA6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71">
          <xdr14:nvContentPartPr>
            <xdr14:cNvPr id="3067" name="Tinta 3066">
              <a:extLst>
                <a:ext uri="{FF2B5EF4-FFF2-40B4-BE49-F238E27FC236}">
                  <a16:creationId xmlns:a16="http://schemas.microsoft.com/office/drawing/2014/main" id="{F07A037C-29E5-4438-8F32-CE2117AC49B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72">
          <xdr14:nvContentPartPr>
            <xdr14:cNvPr id="3068" name="Tinta 3067">
              <a:extLst>
                <a:ext uri="{FF2B5EF4-FFF2-40B4-BE49-F238E27FC236}">
                  <a16:creationId xmlns:a16="http://schemas.microsoft.com/office/drawing/2014/main" id="{07739723-B999-445C-9850-378EE75BF27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73">
          <xdr14:nvContentPartPr>
            <xdr14:cNvPr id="3069" name="Tinta 3068">
              <a:extLst>
                <a:ext uri="{FF2B5EF4-FFF2-40B4-BE49-F238E27FC236}">
                  <a16:creationId xmlns:a16="http://schemas.microsoft.com/office/drawing/2014/main" id="{ABD438FB-A62A-4E67-91E5-6B330CE267F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74">
          <xdr14:nvContentPartPr>
            <xdr14:cNvPr id="3070" name="Tinta 3069">
              <a:extLst>
                <a:ext uri="{FF2B5EF4-FFF2-40B4-BE49-F238E27FC236}">
                  <a16:creationId xmlns:a16="http://schemas.microsoft.com/office/drawing/2014/main" id="{8F90E43D-E74C-41B2-93F6-8F7A5BC0579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75">
          <xdr14:nvContentPartPr>
            <xdr14:cNvPr id="3071" name="Tinta 3070">
              <a:extLst>
                <a:ext uri="{FF2B5EF4-FFF2-40B4-BE49-F238E27FC236}">
                  <a16:creationId xmlns:a16="http://schemas.microsoft.com/office/drawing/2014/main" id="{4F354EE4-9345-441A-964B-32A44C6839C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76">
          <xdr14:nvContentPartPr>
            <xdr14:cNvPr id="3072" name="Tinta 3071">
              <a:extLst>
                <a:ext uri="{FF2B5EF4-FFF2-40B4-BE49-F238E27FC236}">
                  <a16:creationId xmlns:a16="http://schemas.microsoft.com/office/drawing/2014/main" id="{57AD70D1-50C8-494A-BDBB-B00C98F7E03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77">
          <xdr14:nvContentPartPr>
            <xdr14:cNvPr id="3073" name="Tinta 3072">
              <a:extLst>
                <a:ext uri="{FF2B5EF4-FFF2-40B4-BE49-F238E27FC236}">
                  <a16:creationId xmlns:a16="http://schemas.microsoft.com/office/drawing/2014/main" id="{99DDF365-E482-40F2-9E83-AA8DD6B8581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78">
          <xdr14:nvContentPartPr>
            <xdr14:cNvPr id="3074" name="Tinta 3073">
              <a:extLst>
                <a:ext uri="{FF2B5EF4-FFF2-40B4-BE49-F238E27FC236}">
                  <a16:creationId xmlns:a16="http://schemas.microsoft.com/office/drawing/2014/main" id="{5033FDF3-94F9-485B-8D6B-024A1117BEF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79">
          <xdr14:nvContentPartPr>
            <xdr14:cNvPr id="3075" name="Tinta 3074">
              <a:extLst>
                <a:ext uri="{FF2B5EF4-FFF2-40B4-BE49-F238E27FC236}">
                  <a16:creationId xmlns:a16="http://schemas.microsoft.com/office/drawing/2014/main" id="{85591BB2-82D5-41B5-9796-B439B21A6FD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80">
          <xdr14:nvContentPartPr>
            <xdr14:cNvPr id="3076" name="Tinta 3075">
              <a:extLst>
                <a:ext uri="{FF2B5EF4-FFF2-40B4-BE49-F238E27FC236}">
                  <a16:creationId xmlns:a16="http://schemas.microsoft.com/office/drawing/2014/main" id="{373E7C26-7157-418C-B209-59ED72096C6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81">
          <xdr14:nvContentPartPr>
            <xdr14:cNvPr id="3077" name="Tinta 3076">
              <a:extLst>
                <a:ext uri="{FF2B5EF4-FFF2-40B4-BE49-F238E27FC236}">
                  <a16:creationId xmlns:a16="http://schemas.microsoft.com/office/drawing/2014/main" id="{7B31F543-FACD-4EBC-86E4-4177ADC4331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82">
          <xdr14:nvContentPartPr>
            <xdr14:cNvPr id="3078" name="Tinta 3077">
              <a:extLst>
                <a:ext uri="{FF2B5EF4-FFF2-40B4-BE49-F238E27FC236}">
                  <a16:creationId xmlns:a16="http://schemas.microsoft.com/office/drawing/2014/main" id="{0D8DDBA8-2FFA-4877-BE8D-3F937A81429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83">
          <xdr14:nvContentPartPr>
            <xdr14:cNvPr id="3079" name="Tinta 3078">
              <a:extLst>
                <a:ext uri="{FF2B5EF4-FFF2-40B4-BE49-F238E27FC236}">
                  <a16:creationId xmlns:a16="http://schemas.microsoft.com/office/drawing/2014/main" id="{581B96A0-2448-40FD-9FD3-E8B5AA05D10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84">
          <xdr14:nvContentPartPr>
            <xdr14:cNvPr id="3080" name="Tinta 3079">
              <a:extLst>
                <a:ext uri="{FF2B5EF4-FFF2-40B4-BE49-F238E27FC236}">
                  <a16:creationId xmlns:a16="http://schemas.microsoft.com/office/drawing/2014/main" id="{B274B430-A978-4761-9580-BAE949197F3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85">
          <xdr14:nvContentPartPr>
            <xdr14:cNvPr id="3081" name="Tinta 3080">
              <a:extLst>
                <a:ext uri="{FF2B5EF4-FFF2-40B4-BE49-F238E27FC236}">
                  <a16:creationId xmlns:a16="http://schemas.microsoft.com/office/drawing/2014/main" id="{15358397-73D2-41B5-A256-0AD6F31E323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86">
          <xdr14:nvContentPartPr>
            <xdr14:cNvPr id="3082" name="Tinta 3081">
              <a:extLst>
                <a:ext uri="{FF2B5EF4-FFF2-40B4-BE49-F238E27FC236}">
                  <a16:creationId xmlns:a16="http://schemas.microsoft.com/office/drawing/2014/main" id="{56484515-1C4E-4A1A-ADF4-9137DE6B61A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87">
          <xdr14:nvContentPartPr>
            <xdr14:cNvPr id="3083" name="Tinta 3082">
              <a:extLst>
                <a:ext uri="{FF2B5EF4-FFF2-40B4-BE49-F238E27FC236}">
                  <a16:creationId xmlns:a16="http://schemas.microsoft.com/office/drawing/2014/main" id="{CD02CC0F-F781-484D-8CC3-26C470B2E00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88">
          <xdr14:nvContentPartPr>
            <xdr14:cNvPr id="3084" name="Tinta 3083">
              <a:extLst>
                <a:ext uri="{FF2B5EF4-FFF2-40B4-BE49-F238E27FC236}">
                  <a16:creationId xmlns:a16="http://schemas.microsoft.com/office/drawing/2014/main" id="{4ADEF4BD-2CFC-4782-B831-1DA91E70C46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89">
          <xdr14:nvContentPartPr>
            <xdr14:cNvPr id="3085" name="Tinta 3084">
              <a:extLst>
                <a:ext uri="{FF2B5EF4-FFF2-40B4-BE49-F238E27FC236}">
                  <a16:creationId xmlns:a16="http://schemas.microsoft.com/office/drawing/2014/main" id="{1A9ED1F9-05B7-4169-A960-F5D362EEA69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90">
          <xdr14:nvContentPartPr>
            <xdr14:cNvPr id="3086" name="Tinta 3085">
              <a:extLst>
                <a:ext uri="{FF2B5EF4-FFF2-40B4-BE49-F238E27FC236}">
                  <a16:creationId xmlns:a16="http://schemas.microsoft.com/office/drawing/2014/main" id="{488E452C-7943-41F1-AD67-03F361C1D11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91">
          <xdr14:nvContentPartPr>
            <xdr14:cNvPr id="3087" name="Tinta 3086">
              <a:extLst>
                <a:ext uri="{FF2B5EF4-FFF2-40B4-BE49-F238E27FC236}">
                  <a16:creationId xmlns:a16="http://schemas.microsoft.com/office/drawing/2014/main" id="{23366D70-2AB7-46A7-939C-EEC239DC595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92">
          <xdr14:nvContentPartPr>
            <xdr14:cNvPr id="3088" name="Tinta 3087">
              <a:extLst>
                <a:ext uri="{FF2B5EF4-FFF2-40B4-BE49-F238E27FC236}">
                  <a16:creationId xmlns:a16="http://schemas.microsoft.com/office/drawing/2014/main" id="{28B6DF82-CD9B-43FD-A25C-7AD87B6A860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93">
          <xdr14:nvContentPartPr>
            <xdr14:cNvPr id="3089" name="Tinta 3088">
              <a:extLst>
                <a:ext uri="{FF2B5EF4-FFF2-40B4-BE49-F238E27FC236}">
                  <a16:creationId xmlns:a16="http://schemas.microsoft.com/office/drawing/2014/main" id="{5F8808CB-94B4-4A74-A822-C60A7E35730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94">
          <xdr14:nvContentPartPr>
            <xdr14:cNvPr id="3090" name="Tinta 3089">
              <a:extLst>
                <a:ext uri="{FF2B5EF4-FFF2-40B4-BE49-F238E27FC236}">
                  <a16:creationId xmlns:a16="http://schemas.microsoft.com/office/drawing/2014/main" id="{EAB2420B-34FE-4D6F-B813-0C6EB071D64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95">
          <xdr14:nvContentPartPr>
            <xdr14:cNvPr id="3091" name="Tinta 3090">
              <a:extLst>
                <a:ext uri="{FF2B5EF4-FFF2-40B4-BE49-F238E27FC236}">
                  <a16:creationId xmlns:a16="http://schemas.microsoft.com/office/drawing/2014/main" id="{8915F1D7-458F-42B8-BA7B-202A34C0CDD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96">
          <xdr14:nvContentPartPr>
            <xdr14:cNvPr id="3092" name="Tinta 3091">
              <a:extLst>
                <a:ext uri="{FF2B5EF4-FFF2-40B4-BE49-F238E27FC236}">
                  <a16:creationId xmlns:a16="http://schemas.microsoft.com/office/drawing/2014/main" id="{C408A735-3D85-4F3A-B4BC-8D3AD62CF37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97">
          <xdr14:nvContentPartPr>
            <xdr14:cNvPr id="3093" name="Tinta 3092">
              <a:extLst>
                <a:ext uri="{FF2B5EF4-FFF2-40B4-BE49-F238E27FC236}">
                  <a16:creationId xmlns:a16="http://schemas.microsoft.com/office/drawing/2014/main" id="{48396AD4-8004-4181-8C17-64CB658DCD3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98">
          <xdr14:nvContentPartPr>
            <xdr14:cNvPr id="3094" name="Tinta 3093">
              <a:extLst>
                <a:ext uri="{FF2B5EF4-FFF2-40B4-BE49-F238E27FC236}">
                  <a16:creationId xmlns:a16="http://schemas.microsoft.com/office/drawing/2014/main" id="{EFACB377-E56B-4AF8-9EF5-C5098D06D7A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46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99">
          <xdr14:nvContentPartPr>
            <xdr14:cNvPr id="3095" name="Tinta 3094">
              <a:extLst>
                <a:ext uri="{FF2B5EF4-FFF2-40B4-BE49-F238E27FC236}">
                  <a16:creationId xmlns:a16="http://schemas.microsoft.com/office/drawing/2014/main" id="{098DCC05-1C20-4776-B9E0-51674594E20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00">
          <xdr14:nvContentPartPr>
            <xdr14:cNvPr id="3096" name="Tinta 3095">
              <a:extLst>
                <a:ext uri="{FF2B5EF4-FFF2-40B4-BE49-F238E27FC236}">
                  <a16:creationId xmlns:a16="http://schemas.microsoft.com/office/drawing/2014/main" id="{E48F0FA3-1270-4105-B388-DFF64F18348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01">
          <xdr14:nvContentPartPr>
            <xdr14:cNvPr id="3097" name="Tinta 3096">
              <a:extLst>
                <a:ext uri="{FF2B5EF4-FFF2-40B4-BE49-F238E27FC236}">
                  <a16:creationId xmlns:a16="http://schemas.microsoft.com/office/drawing/2014/main" id="{ED663697-4F77-415B-9205-05C99E66512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02">
          <xdr14:nvContentPartPr>
            <xdr14:cNvPr id="3098" name="Tinta 3097">
              <a:extLst>
                <a:ext uri="{FF2B5EF4-FFF2-40B4-BE49-F238E27FC236}">
                  <a16:creationId xmlns:a16="http://schemas.microsoft.com/office/drawing/2014/main" id="{5C276F06-304F-4860-A544-949CECA9F26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03">
          <xdr14:nvContentPartPr>
            <xdr14:cNvPr id="3099" name="Tinta 3098">
              <a:extLst>
                <a:ext uri="{FF2B5EF4-FFF2-40B4-BE49-F238E27FC236}">
                  <a16:creationId xmlns:a16="http://schemas.microsoft.com/office/drawing/2014/main" id="{EFB1C507-0499-4863-A7EA-3811F4BA77D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04">
          <xdr14:nvContentPartPr>
            <xdr14:cNvPr id="3100" name="Tinta 3099">
              <a:extLst>
                <a:ext uri="{FF2B5EF4-FFF2-40B4-BE49-F238E27FC236}">
                  <a16:creationId xmlns:a16="http://schemas.microsoft.com/office/drawing/2014/main" id="{F3AD8D37-C0E8-433F-A21E-061562AA626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05">
          <xdr14:nvContentPartPr>
            <xdr14:cNvPr id="3101" name="Tinta 3100">
              <a:extLst>
                <a:ext uri="{FF2B5EF4-FFF2-40B4-BE49-F238E27FC236}">
                  <a16:creationId xmlns:a16="http://schemas.microsoft.com/office/drawing/2014/main" id="{4E22875D-554A-407F-BB1A-D0D6A87FC52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06">
          <xdr14:nvContentPartPr>
            <xdr14:cNvPr id="3102" name="Tinta 3101">
              <a:extLst>
                <a:ext uri="{FF2B5EF4-FFF2-40B4-BE49-F238E27FC236}">
                  <a16:creationId xmlns:a16="http://schemas.microsoft.com/office/drawing/2014/main" id="{C165A93F-D37E-4204-A82E-C5C579EFCF7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07">
          <xdr14:nvContentPartPr>
            <xdr14:cNvPr id="3103" name="Tinta 3102">
              <a:extLst>
                <a:ext uri="{FF2B5EF4-FFF2-40B4-BE49-F238E27FC236}">
                  <a16:creationId xmlns:a16="http://schemas.microsoft.com/office/drawing/2014/main" id="{09445BE8-3171-4315-B534-7C332C332A7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08">
          <xdr14:nvContentPartPr>
            <xdr14:cNvPr id="3104" name="Tinta 3103">
              <a:extLst>
                <a:ext uri="{FF2B5EF4-FFF2-40B4-BE49-F238E27FC236}">
                  <a16:creationId xmlns:a16="http://schemas.microsoft.com/office/drawing/2014/main" id="{CCF09BC9-D45D-425C-BA99-45CCDD42180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09">
          <xdr14:nvContentPartPr>
            <xdr14:cNvPr id="3105" name="Tinta 3104">
              <a:extLst>
                <a:ext uri="{FF2B5EF4-FFF2-40B4-BE49-F238E27FC236}">
                  <a16:creationId xmlns:a16="http://schemas.microsoft.com/office/drawing/2014/main" id="{76C13359-B460-4274-904D-E9509D88770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10">
          <xdr14:nvContentPartPr>
            <xdr14:cNvPr id="3106" name="Tinta 3105">
              <a:extLst>
                <a:ext uri="{FF2B5EF4-FFF2-40B4-BE49-F238E27FC236}">
                  <a16:creationId xmlns:a16="http://schemas.microsoft.com/office/drawing/2014/main" id="{9CA2B0D4-9CB6-49F4-BBD4-B1DDBF82C11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11">
          <xdr14:nvContentPartPr>
            <xdr14:cNvPr id="3107" name="Tinta 3106">
              <a:extLst>
                <a:ext uri="{FF2B5EF4-FFF2-40B4-BE49-F238E27FC236}">
                  <a16:creationId xmlns:a16="http://schemas.microsoft.com/office/drawing/2014/main" id="{C8510701-6273-4F09-AD92-9A0F475ADE2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12">
          <xdr14:nvContentPartPr>
            <xdr14:cNvPr id="3108" name="Tinta 3107">
              <a:extLst>
                <a:ext uri="{FF2B5EF4-FFF2-40B4-BE49-F238E27FC236}">
                  <a16:creationId xmlns:a16="http://schemas.microsoft.com/office/drawing/2014/main" id="{B6657454-F622-4242-9F49-981FB4D9EFF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13">
          <xdr14:nvContentPartPr>
            <xdr14:cNvPr id="3109" name="Tinta 3108">
              <a:extLst>
                <a:ext uri="{FF2B5EF4-FFF2-40B4-BE49-F238E27FC236}">
                  <a16:creationId xmlns:a16="http://schemas.microsoft.com/office/drawing/2014/main" id="{53A608B4-4009-48D1-8A26-BC18DC1685B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14">
          <xdr14:nvContentPartPr>
            <xdr14:cNvPr id="3110" name="Tinta 3109">
              <a:extLst>
                <a:ext uri="{FF2B5EF4-FFF2-40B4-BE49-F238E27FC236}">
                  <a16:creationId xmlns:a16="http://schemas.microsoft.com/office/drawing/2014/main" id="{EFDE337D-0E9F-424C-973C-71480D27E9D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15">
          <xdr14:nvContentPartPr>
            <xdr14:cNvPr id="3111" name="Tinta 3110">
              <a:extLst>
                <a:ext uri="{FF2B5EF4-FFF2-40B4-BE49-F238E27FC236}">
                  <a16:creationId xmlns:a16="http://schemas.microsoft.com/office/drawing/2014/main" id="{F88AF0AE-A7F3-4AB3-BA4D-4B277BD3907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16">
          <xdr14:nvContentPartPr>
            <xdr14:cNvPr id="3112" name="Tinta 3111">
              <a:extLst>
                <a:ext uri="{FF2B5EF4-FFF2-40B4-BE49-F238E27FC236}">
                  <a16:creationId xmlns:a16="http://schemas.microsoft.com/office/drawing/2014/main" id="{E149641E-4C05-4399-8412-45A85FE3C7B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17">
          <xdr14:nvContentPartPr>
            <xdr14:cNvPr id="3113" name="Tinta 3112">
              <a:extLst>
                <a:ext uri="{FF2B5EF4-FFF2-40B4-BE49-F238E27FC236}">
                  <a16:creationId xmlns:a16="http://schemas.microsoft.com/office/drawing/2014/main" id="{F335110E-12EB-4E3C-8A4B-966D8CA5994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18">
          <xdr14:nvContentPartPr>
            <xdr14:cNvPr id="3114" name="Tinta 3113">
              <a:extLst>
                <a:ext uri="{FF2B5EF4-FFF2-40B4-BE49-F238E27FC236}">
                  <a16:creationId xmlns:a16="http://schemas.microsoft.com/office/drawing/2014/main" id="{5523E2CF-7604-4603-9B53-FA936D20F67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19">
          <xdr14:nvContentPartPr>
            <xdr14:cNvPr id="3115" name="Tinta 3114">
              <a:extLst>
                <a:ext uri="{FF2B5EF4-FFF2-40B4-BE49-F238E27FC236}">
                  <a16:creationId xmlns:a16="http://schemas.microsoft.com/office/drawing/2014/main" id="{A82F0277-CC2A-4920-B4C0-DFA0348F8B2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20">
          <xdr14:nvContentPartPr>
            <xdr14:cNvPr id="3116" name="Tinta 3115">
              <a:extLst>
                <a:ext uri="{FF2B5EF4-FFF2-40B4-BE49-F238E27FC236}">
                  <a16:creationId xmlns:a16="http://schemas.microsoft.com/office/drawing/2014/main" id="{E19E6078-2A46-4EFD-B13E-F047176E622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21">
          <xdr14:nvContentPartPr>
            <xdr14:cNvPr id="3117" name="Tinta 3116">
              <a:extLst>
                <a:ext uri="{FF2B5EF4-FFF2-40B4-BE49-F238E27FC236}">
                  <a16:creationId xmlns:a16="http://schemas.microsoft.com/office/drawing/2014/main" id="{1CFE0FA7-B62A-476D-B865-883A25B31AD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22">
          <xdr14:nvContentPartPr>
            <xdr14:cNvPr id="3118" name="Tinta 3117">
              <a:extLst>
                <a:ext uri="{FF2B5EF4-FFF2-40B4-BE49-F238E27FC236}">
                  <a16:creationId xmlns:a16="http://schemas.microsoft.com/office/drawing/2014/main" id="{0600E008-333C-4489-B5F7-7B194F73C61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23">
          <xdr14:nvContentPartPr>
            <xdr14:cNvPr id="3119" name="Tinta 3118">
              <a:extLst>
                <a:ext uri="{FF2B5EF4-FFF2-40B4-BE49-F238E27FC236}">
                  <a16:creationId xmlns:a16="http://schemas.microsoft.com/office/drawing/2014/main" id="{2450F7AF-7338-4CCC-AF62-7426B87A60C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24">
          <xdr14:nvContentPartPr>
            <xdr14:cNvPr id="3120" name="Tinta 3119">
              <a:extLst>
                <a:ext uri="{FF2B5EF4-FFF2-40B4-BE49-F238E27FC236}">
                  <a16:creationId xmlns:a16="http://schemas.microsoft.com/office/drawing/2014/main" id="{4C2D1E16-375B-4AF6-9E4C-4044B097E32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25">
          <xdr14:nvContentPartPr>
            <xdr14:cNvPr id="3121" name="Tinta 3120">
              <a:extLst>
                <a:ext uri="{FF2B5EF4-FFF2-40B4-BE49-F238E27FC236}">
                  <a16:creationId xmlns:a16="http://schemas.microsoft.com/office/drawing/2014/main" id="{2D8D433F-8BE3-4599-ADF5-BB258F825EE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26">
          <xdr14:nvContentPartPr>
            <xdr14:cNvPr id="3122" name="Tinta 3121">
              <a:extLst>
                <a:ext uri="{FF2B5EF4-FFF2-40B4-BE49-F238E27FC236}">
                  <a16:creationId xmlns:a16="http://schemas.microsoft.com/office/drawing/2014/main" id="{4F4CC3B9-2C5D-4F5A-9FF0-3B66FA91E3F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27">
          <xdr14:nvContentPartPr>
            <xdr14:cNvPr id="3123" name="Tinta 3122">
              <a:extLst>
                <a:ext uri="{FF2B5EF4-FFF2-40B4-BE49-F238E27FC236}">
                  <a16:creationId xmlns:a16="http://schemas.microsoft.com/office/drawing/2014/main" id="{314A1B02-9FC6-4E2F-A4C8-80FA18FA58A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28">
          <xdr14:nvContentPartPr>
            <xdr14:cNvPr id="3124" name="Tinta 3123">
              <a:extLst>
                <a:ext uri="{FF2B5EF4-FFF2-40B4-BE49-F238E27FC236}">
                  <a16:creationId xmlns:a16="http://schemas.microsoft.com/office/drawing/2014/main" id="{5F8EB3E3-BE60-46F4-B593-1BF17BA9B4E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29">
          <xdr14:nvContentPartPr>
            <xdr14:cNvPr id="3125" name="Tinta 3124">
              <a:extLst>
                <a:ext uri="{FF2B5EF4-FFF2-40B4-BE49-F238E27FC236}">
                  <a16:creationId xmlns:a16="http://schemas.microsoft.com/office/drawing/2014/main" id="{BBBDBE11-79D9-4AC3-81B3-5EC372A9787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30">
          <xdr14:nvContentPartPr>
            <xdr14:cNvPr id="3126" name="Tinta 3125">
              <a:extLst>
                <a:ext uri="{FF2B5EF4-FFF2-40B4-BE49-F238E27FC236}">
                  <a16:creationId xmlns:a16="http://schemas.microsoft.com/office/drawing/2014/main" id="{5485E148-B3D0-44C3-A134-95EADEA9F4D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31">
          <xdr14:nvContentPartPr>
            <xdr14:cNvPr id="3127" name="Tinta 3126">
              <a:extLst>
                <a:ext uri="{FF2B5EF4-FFF2-40B4-BE49-F238E27FC236}">
                  <a16:creationId xmlns:a16="http://schemas.microsoft.com/office/drawing/2014/main" id="{24C2C9C3-1954-4DAC-BDEA-A5876AB7B38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32">
          <xdr14:nvContentPartPr>
            <xdr14:cNvPr id="3128" name="Tinta 3127">
              <a:extLst>
                <a:ext uri="{FF2B5EF4-FFF2-40B4-BE49-F238E27FC236}">
                  <a16:creationId xmlns:a16="http://schemas.microsoft.com/office/drawing/2014/main" id="{2AD8AAA7-2ECB-46D5-83D7-66F3D08E40D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33">
          <xdr14:nvContentPartPr>
            <xdr14:cNvPr id="3129" name="Tinta 3128">
              <a:extLst>
                <a:ext uri="{FF2B5EF4-FFF2-40B4-BE49-F238E27FC236}">
                  <a16:creationId xmlns:a16="http://schemas.microsoft.com/office/drawing/2014/main" id="{45E2D9E7-D5F4-430D-970B-9C2C3294D76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34">
          <xdr14:nvContentPartPr>
            <xdr14:cNvPr id="3130" name="Tinta 3129">
              <a:extLst>
                <a:ext uri="{FF2B5EF4-FFF2-40B4-BE49-F238E27FC236}">
                  <a16:creationId xmlns:a16="http://schemas.microsoft.com/office/drawing/2014/main" id="{1CC93E03-6FFA-4CA4-91E4-740CD144414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35">
          <xdr14:nvContentPartPr>
            <xdr14:cNvPr id="3131" name="Tinta 3130">
              <a:extLst>
                <a:ext uri="{FF2B5EF4-FFF2-40B4-BE49-F238E27FC236}">
                  <a16:creationId xmlns:a16="http://schemas.microsoft.com/office/drawing/2014/main" id="{EBA8B287-AFB5-4FFC-BA78-286C441041D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36">
          <xdr14:nvContentPartPr>
            <xdr14:cNvPr id="3132" name="Tinta 3131">
              <a:extLst>
                <a:ext uri="{FF2B5EF4-FFF2-40B4-BE49-F238E27FC236}">
                  <a16:creationId xmlns:a16="http://schemas.microsoft.com/office/drawing/2014/main" id="{BEA697C6-2AC6-40FA-9C58-C7FFB04080D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37">
          <xdr14:nvContentPartPr>
            <xdr14:cNvPr id="3133" name="Tinta 3132">
              <a:extLst>
                <a:ext uri="{FF2B5EF4-FFF2-40B4-BE49-F238E27FC236}">
                  <a16:creationId xmlns:a16="http://schemas.microsoft.com/office/drawing/2014/main" id="{1ED92B48-C8A0-43B4-8243-25CCF7DBF0D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38">
          <xdr14:nvContentPartPr>
            <xdr14:cNvPr id="3134" name="Tinta 3133">
              <a:extLst>
                <a:ext uri="{FF2B5EF4-FFF2-40B4-BE49-F238E27FC236}">
                  <a16:creationId xmlns:a16="http://schemas.microsoft.com/office/drawing/2014/main" id="{A660872B-FEC4-42E0-ACBA-EFEE2035C54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39">
          <xdr14:nvContentPartPr>
            <xdr14:cNvPr id="3135" name="Tinta 3134">
              <a:extLst>
                <a:ext uri="{FF2B5EF4-FFF2-40B4-BE49-F238E27FC236}">
                  <a16:creationId xmlns:a16="http://schemas.microsoft.com/office/drawing/2014/main" id="{C8ADB08F-61FE-4A33-BA28-5B472B47814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40">
          <xdr14:nvContentPartPr>
            <xdr14:cNvPr id="3136" name="Tinta 3135">
              <a:extLst>
                <a:ext uri="{FF2B5EF4-FFF2-40B4-BE49-F238E27FC236}">
                  <a16:creationId xmlns:a16="http://schemas.microsoft.com/office/drawing/2014/main" id="{2EDE5206-04ED-4491-809A-0CFE1699CF4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41">
          <xdr14:nvContentPartPr>
            <xdr14:cNvPr id="3137" name="Tinta 3136">
              <a:extLst>
                <a:ext uri="{FF2B5EF4-FFF2-40B4-BE49-F238E27FC236}">
                  <a16:creationId xmlns:a16="http://schemas.microsoft.com/office/drawing/2014/main" id="{AEC64792-FFFA-4A83-861D-8540F681DAC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46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42">
          <xdr14:nvContentPartPr>
            <xdr14:cNvPr id="3138" name="Tinta 3137">
              <a:extLst>
                <a:ext uri="{FF2B5EF4-FFF2-40B4-BE49-F238E27FC236}">
                  <a16:creationId xmlns:a16="http://schemas.microsoft.com/office/drawing/2014/main" id="{272A0113-8B02-4F35-9EEA-7709BD089A0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43">
          <xdr14:nvContentPartPr>
            <xdr14:cNvPr id="3139" name="Tinta 3138">
              <a:extLst>
                <a:ext uri="{FF2B5EF4-FFF2-40B4-BE49-F238E27FC236}">
                  <a16:creationId xmlns:a16="http://schemas.microsoft.com/office/drawing/2014/main" id="{3F7EA569-BB79-4BE2-99E5-63C863E116D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44">
          <xdr14:nvContentPartPr>
            <xdr14:cNvPr id="3140" name="Tinta 3139">
              <a:extLst>
                <a:ext uri="{FF2B5EF4-FFF2-40B4-BE49-F238E27FC236}">
                  <a16:creationId xmlns:a16="http://schemas.microsoft.com/office/drawing/2014/main" id="{5030ECAB-07A8-440D-B100-5EEE8237BE9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45">
          <xdr14:nvContentPartPr>
            <xdr14:cNvPr id="3141" name="Tinta 3140">
              <a:extLst>
                <a:ext uri="{FF2B5EF4-FFF2-40B4-BE49-F238E27FC236}">
                  <a16:creationId xmlns:a16="http://schemas.microsoft.com/office/drawing/2014/main" id="{F50BC74A-BC2A-4504-884E-B93BDC920DE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46">
          <xdr14:nvContentPartPr>
            <xdr14:cNvPr id="3142" name="Tinta 3141">
              <a:extLst>
                <a:ext uri="{FF2B5EF4-FFF2-40B4-BE49-F238E27FC236}">
                  <a16:creationId xmlns:a16="http://schemas.microsoft.com/office/drawing/2014/main" id="{B0C058C9-49A9-49D7-A262-46A7574E467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47">
          <xdr14:nvContentPartPr>
            <xdr14:cNvPr id="3143" name="Tinta 3142">
              <a:extLst>
                <a:ext uri="{FF2B5EF4-FFF2-40B4-BE49-F238E27FC236}">
                  <a16:creationId xmlns:a16="http://schemas.microsoft.com/office/drawing/2014/main" id="{DF4C60BD-7B5D-4F2B-B7A5-9A54DC46054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48">
          <xdr14:nvContentPartPr>
            <xdr14:cNvPr id="3144" name="Tinta 3143">
              <a:extLst>
                <a:ext uri="{FF2B5EF4-FFF2-40B4-BE49-F238E27FC236}">
                  <a16:creationId xmlns:a16="http://schemas.microsoft.com/office/drawing/2014/main" id="{A779E8ED-EF46-437C-8102-39A1C16EEDE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49">
          <xdr14:nvContentPartPr>
            <xdr14:cNvPr id="3145" name="Tinta 3144">
              <a:extLst>
                <a:ext uri="{FF2B5EF4-FFF2-40B4-BE49-F238E27FC236}">
                  <a16:creationId xmlns:a16="http://schemas.microsoft.com/office/drawing/2014/main" id="{BCB43ED3-5EA9-4431-A7F9-1DFBFD0ABBF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46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50">
          <xdr14:nvContentPartPr>
            <xdr14:cNvPr id="3146" name="Tinta 3145">
              <a:extLst>
                <a:ext uri="{FF2B5EF4-FFF2-40B4-BE49-F238E27FC236}">
                  <a16:creationId xmlns:a16="http://schemas.microsoft.com/office/drawing/2014/main" id="{A1DC8227-6594-4487-8002-A536FF9CA9C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51">
          <xdr14:nvContentPartPr>
            <xdr14:cNvPr id="3147" name="Tinta 3146">
              <a:extLst>
                <a:ext uri="{FF2B5EF4-FFF2-40B4-BE49-F238E27FC236}">
                  <a16:creationId xmlns:a16="http://schemas.microsoft.com/office/drawing/2014/main" id="{AE96CB3A-6C2E-4292-9D12-369B94F85FE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52">
          <xdr14:nvContentPartPr>
            <xdr14:cNvPr id="3148" name="Tinta 3147">
              <a:extLst>
                <a:ext uri="{FF2B5EF4-FFF2-40B4-BE49-F238E27FC236}">
                  <a16:creationId xmlns:a16="http://schemas.microsoft.com/office/drawing/2014/main" id="{851054DC-945F-4454-9AF7-5386170EB95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53">
          <xdr14:nvContentPartPr>
            <xdr14:cNvPr id="3149" name="Tinta 3148">
              <a:extLst>
                <a:ext uri="{FF2B5EF4-FFF2-40B4-BE49-F238E27FC236}">
                  <a16:creationId xmlns:a16="http://schemas.microsoft.com/office/drawing/2014/main" id="{F1598442-EB43-49F6-94E1-8FD679F3A43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54">
          <xdr14:nvContentPartPr>
            <xdr14:cNvPr id="3150" name="Tinta 3149">
              <a:extLst>
                <a:ext uri="{FF2B5EF4-FFF2-40B4-BE49-F238E27FC236}">
                  <a16:creationId xmlns:a16="http://schemas.microsoft.com/office/drawing/2014/main" id="{BD6B76D1-5C3F-4F0F-BAE1-5A695F487E2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55">
          <xdr14:nvContentPartPr>
            <xdr14:cNvPr id="3151" name="Tinta 3150">
              <a:extLst>
                <a:ext uri="{FF2B5EF4-FFF2-40B4-BE49-F238E27FC236}">
                  <a16:creationId xmlns:a16="http://schemas.microsoft.com/office/drawing/2014/main" id="{1EA59CA2-05A5-473D-AEE9-5529296851D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56">
          <xdr14:nvContentPartPr>
            <xdr14:cNvPr id="3152" name="Tinta 3151">
              <a:extLst>
                <a:ext uri="{FF2B5EF4-FFF2-40B4-BE49-F238E27FC236}">
                  <a16:creationId xmlns:a16="http://schemas.microsoft.com/office/drawing/2014/main" id="{F2A6BE95-53F1-49C9-80D8-439CA7B50AE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57">
          <xdr14:nvContentPartPr>
            <xdr14:cNvPr id="3153" name="Tinta 3152">
              <a:extLst>
                <a:ext uri="{FF2B5EF4-FFF2-40B4-BE49-F238E27FC236}">
                  <a16:creationId xmlns:a16="http://schemas.microsoft.com/office/drawing/2014/main" id="{F62B3D38-36E4-4CF6-BD58-E4CADF8FCAD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58">
          <xdr14:nvContentPartPr>
            <xdr14:cNvPr id="3154" name="Tinta 3153">
              <a:extLst>
                <a:ext uri="{FF2B5EF4-FFF2-40B4-BE49-F238E27FC236}">
                  <a16:creationId xmlns:a16="http://schemas.microsoft.com/office/drawing/2014/main" id="{51CE945C-C6FC-4613-9E36-B78D6DEAD83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59">
          <xdr14:nvContentPartPr>
            <xdr14:cNvPr id="3155" name="Tinta 3154">
              <a:extLst>
                <a:ext uri="{FF2B5EF4-FFF2-40B4-BE49-F238E27FC236}">
                  <a16:creationId xmlns:a16="http://schemas.microsoft.com/office/drawing/2014/main" id="{088395DF-8B95-4794-A956-65CDF1B47CC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60">
          <xdr14:nvContentPartPr>
            <xdr14:cNvPr id="3156" name="Tinta 3155">
              <a:extLst>
                <a:ext uri="{FF2B5EF4-FFF2-40B4-BE49-F238E27FC236}">
                  <a16:creationId xmlns:a16="http://schemas.microsoft.com/office/drawing/2014/main" id="{02D3EEF3-7241-485D-8AA1-46E620934E7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61">
          <xdr14:nvContentPartPr>
            <xdr14:cNvPr id="3157" name="Tinta 3156">
              <a:extLst>
                <a:ext uri="{FF2B5EF4-FFF2-40B4-BE49-F238E27FC236}">
                  <a16:creationId xmlns:a16="http://schemas.microsoft.com/office/drawing/2014/main" id="{A70A8964-5042-4266-9671-D449FD07181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62">
          <xdr14:nvContentPartPr>
            <xdr14:cNvPr id="3158" name="Tinta 3157">
              <a:extLst>
                <a:ext uri="{FF2B5EF4-FFF2-40B4-BE49-F238E27FC236}">
                  <a16:creationId xmlns:a16="http://schemas.microsoft.com/office/drawing/2014/main" id="{09FBECFC-5F6F-46EC-95B4-E2E11F21AEC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63">
          <xdr14:nvContentPartPr>
            <xdr14:cNvPr id="3159" name="Tinta 3158">
              <a:extLst>
                <a:ext uri="{FF2B5EF4-FFF2-40B4-BE49-F238E27FC236}">
                  <a16:creationId xmlns:a16="http://schemas.microsoft.com/office/drawing/2014/main" id="{211D059E-B541-423F-9850-1AE18C1A300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64">
          <xdr14:nvContentPartPr>
            <xdr14:cNvPr id="3160" name="Tinta 3159">
              <a:extLst>
                <a:ext uri="{FF2B5EF4-FFF2-40B4-BE49-F238E27FC236}">
                  <a16:creationId xmlns:a16="http://schemas.microsoft.com/office/drawing/2014/main" id="{608171D3-FF5F-4560-AD92-3F34D2D9931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65">
          <xdr14:nvContentPartPr>
            <xdr14:cNvPr id="3161" name="Tinta 3160">
              <a:extLst>
                <a:ext uri="{FF2B5EF4-FFF2-40B4-BE49-F238E27FC236}">
                  <a16:creationId xmlns:a16="http://schemas.microsoft.com/office/drawing/2014/main" id="{0AE443BF-EA21-4DAD-9A5C-E441D004882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66">
          <xdr14:nvContentPartPr>
            <xdr14:cNvPr id="3162" name="Tinta 3161">
              <a:extLst>
                <a:ext uri="{FF2B5EF4-FFF2-40B4-BE49-F238E27FC236}">
                  <a16:creationId xmlns:a16="http://schemas.microsoft.com/office/drawing/2014/main" id="{5C51F2D1-5575-4784-9C62-905719216F4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67">
          <xdr14:nvContentPartPr>
            <xdr14:cNvPr id="3163" name="Tinta 3162">
              <a:extLst>
                <a:ext uri="{FF2B5EF4-FFF2-40B4-BE49-F238E27FC236}">
                  <a16:creationId xmlns:a16="http://schemas.microsoft.com/office/drawing/2014/main" id="{08D1ADE8-0CCE-4A6F-BCA1-2BC8073E6A8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68">
          <xdr14:nvContentPartPr>
            <xdr14:cNvPr id="3164" name="Tinta 3163">
              <a:extLst>
                <a:ext uri="{FF2B5EF4-FFF2-40B4-BE49-F238E27FC236}">
                  <a16:creationId xmlns:a16="http://schemas.microsoft.com/office/drawing/2014/main" id="{A8436D85-7F7A-4933-B233-50497F3B140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69">
          <xdr14:nvContentPartPr>
            <xdr14:cNvPr id="3165" name="Tinta 3164">
              <a:extLst>
                <a:ext uri="{FF2B5EF4-FFF2-40B4-BE49-F238E27FC236}">
                  <a16:creationId xmlns:a16="http://schemas.microsoft.com/office/drawing/2014/main" id="{7BC0BBBE-F13D-4570-A8FB-26AB9FD4461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70">
          <xdr14:nvContentPartPr>
            <xdr14:cNvPr id="3166" name="Tinta 3165">
              <a:extLst>
                <a:ext uri="{FF2B5EF4-FFF2-40B4-BE49-F238E27FC236}">
                  <a16:creationId xmlns:a16="http://schemas.microsoft.com/office/drawing/2014/main" id="{36AA571F-2E75-4A67-8477-7A31647DC70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71">
          <xdr14:nvContentPartPr>
            <xdr14:cNvPr id="3167" name="Tinta 3166">
              <a:extLst>
                <a:ext uri="{FF2B5EF4-FFF2-40B4-BE49-F238E27FC236}">
                  <a16:creationId xmlns:a16="http://schemas.microsoft.com/office/drawing/2014/main" id="{97805E5A-8344-4F62-9AC2-44863686AFD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72">
          <xdr14:nvContentPartPr>
            <xdr14:cNvPr id="3168" name="Tinta 3167">
              <a:extLst>
                <a:ext uri="{FF2B5EF4-FFF2-40B4-BE49-F238E27FC236}">
                  <a16:creationId xmlns:a16="http://schemas.microsoft.com/office/drawing/2014/main" id="{D390887A-7B50-4D36-95A0-EC10A6C79B5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73">
          <xdr14:nvContentPartPr>
            <xdr14:cNvPr id="3169" name="Tinta 3168">
              <a:extLst>
                <a:ext uri="{FF2B5EF4-FFF2-40B4-BE49-F238E27FC236}">
                  <a16:creationId xmlns:a16="http://schemas.microsoft.com/office/drawing/2014/main" id="{562ED693-2166-4489-AAC8-DA5627E4ECB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74">
          <xdr14:nvContentPartPr>
            <xdr14:cNvPr id="3170" name="Tinta 3169">
              <a:extLst>
                <a:ext uri="{FF2B5EF4-FFF2-40B4-BE49-F238E27FC236}">
                  <a16:creationId xmlns:a16="http://schemas.microsoft.com/office/drawing/2014/main" id="{76FD74B4-8676-4AE7-B546-F9A5550C630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75">
          <xdr14:nvContentPartPr>
            <xdr14:cNvPr id="3171" name="Tinta 3170">
              <a:extLst>
                <a:ext uri="{FF2B5EF4-FFF2-40B4-BE49-F238E27FC236}">
                  <a16:creationId xmlns:a16="http://schemas.microsoft.com/office/drawing/2014/main" id="{AB0A3018-2667-42B8-8FBE-0CE62C8B0F8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76">
          <xdr14:nvContentPartPr>
            <xdr14:cNvPr id="3172" name="Tinta 3171">
              <a:extLst>
                <a:ext uri="{FF2B5EF4-FFF2-40B4-BE49-F238E27FC236}">
                  <a16:creationId xmlns:a16="http://schemas.microsoft.com/office/drawing/2014/main" id="{2827E011-07E3-410D-A607-DD156C8D8A5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77">
          <xdr14:nvContentPartPr>
            <xdr14:cNvPr id="3173" name="Tinta 3172">
              <a:extLst>
                <a:ext uri="{FF2B5EF4-FFF2-40B4-BE49-F238E27FC236}">
                  <a16:creationId xmlns:a16="http://schemas.microsoft.com/office/drawing/2014/main" id="{DA4302E1-AD0D-4AA2-A823-99DCC7EAAB4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78">
          <xdr14:nvContentPartPr>
            <xdr14:cNvPr id="3174" name="Tinta 3173">
              <a:extLst>
                <a:ext uri="{FF2B5EF4-FFF2-40B4-BE49-F238E27FC236}">
                  <a16:creationId xmlns:a16="http://schemas.microsoft.com/office/drawing/2014/main" id="{00419DCD-8CC3-48E2-8D3D-44284EBBA32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79">
          <xdr14:nvContentPartPr>
            <xdr14:cNvPr id="3175" name="Tinta 3174">
              <a:extLst>
                <a:ext uri="{FF2B5EF4-FFF2-40B4-BE49-F238E27FC236}">
                  <a16:creationId xmlns:a16="http://schemas.microsoft.com/office/drawing/2014/main" id="{42A027BE-B454-432E-A3C1-E4038C11818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80">
          <xdr14:nvContentPartPr>
            <xdr14:cNvPr id="3176" name="Tinta 3175">
              <a:extLst>
                <a:ext uri="{FF2B5EF4-FFF2-40B4-BE49-F238E27FC236}">
                  <a16:creationId xmlns:a16="http://schemas.microsoft.com/office/drawing/2014/main" id="{461A4D17-E06D-4B6A-A46D-3369DF99E81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81">
          <xdr14:nvContentPartPr>
            <xdr14:cNvPr id="3177" name="Tinta 3176">
              <a:extLst>
                <a:ext uri="{FF2B5EF4-FFF2-40B4-BE49-F238E27FC236}">
                  <a16:creationId xmlns:a16="http://schemas.microsoft.com/office/drawing/2014/main" id="{0AABA4F0-7B40-4A6B-8A0C-5AFA589971C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82">
          <xdr14:nvContentPartPr>
            <xdr14:cNvPr id="3178" name="Tinta 3177">
              <a:extLst>
                <a:ext uri="{FF2B5EF4-FFF2-40B4-BE49-F238E27FC236}">
                  <a16:creationId xmlns:a16="http://schemas.microsoft.com/office/drawing/2014/main" id="{8667562F-DED7-4394-83E2-A8ECF5A0AF7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83">
          <xdr14:nvContentPartPr>
            <xdr14:cNvPr id="3179" name="Tinta 3178">
              <a:extLst>
                <a:ext uri="{FF2B5EF4-FFF2-40B4-BE49-F238E27FC236}">
                  <a16:creationId xmlns:a16="http://schemas.microsoft.com/office/drawing/2014/main" id="{DB2CEFB0-5999-4079-8C16-09FB2299A58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84">
          <xdr14:nvContentPartPr>
            <xdr14:cNvPr id="3180" name="Tinta 3179">
              <a:extLst>
                <a:ext uri="{FF2B5EF4-FFF2-40B4-BE49-F238E27FC236}">
                  <a16:creationId xmlns:a16="http://schemas.microsoft.com/office/drawing/2014/main" id="{A8D24747-0786-45D7-833A-C0B30EEAE10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85">
          <xdr14:nvContentPartPr>
            <xdr14:cNvPr id="3181" name="Tinta 3180">
              <a:extLst>
                <a:ext uri="{FF2B5EF4-FFF2-40B4-BE49-F238E27FC236}">
                  <a16:creationId xmlns:a16="http://schemas.microsoft.com/office/drawing/2014/main" id="{BBF9C313-0B82-4564-BF87-B9BF012369E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86">
          <xdr14:nvContentPartPr>
            <xdr14:cNvPr id="3182" name="Tinta 3181">
              <a:extLst>
                <a:ext uri="{FF2B5EF4-FFF2-40B4-BE49-F238E27FC236}">
                  <a16:creationId xmlns:a16="http://schemas.microsoft.com/office/drawing/2014/main" id="{3838BFDF-DD15-43EE-BC44-621F17E9009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87">
          <xdr14:nvContentPartPr>
            <xdr14:cNvPr id="3183" name="Tinta 3182">
              <a:extLst>
                <a:ext uri="{FF2B5EF4-FFF2-40B4-BE49-F238E27FC236}">
                  <a16:creationId xmlns:a16="http://schemas.microsoft.com/office/drawing/2014/main" id="{6262FE0E-7329-4664-B880-74B88BC8B9C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88">
          <xdr14:nvContentPartPr>
            <xdr14:cNvPr id="3184" name="Tinta 3183">
              <a:extLst>
                <a:ext uri="{FF2B5EF4-FFF2-40B4-BE49-F238E27FC236}">
                  <a16:creationId xmlns:a16="http://schemas.microsoft.com/office/drawing/2014/main" id="{0DF7F011-8876-47C6-8132-5BB4719C4A6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89">
          <xdr14:nvContentPartPr>
            <xdr14:cNvPr id="3185" name="Tinta 3184">
              <a:extLst>
                <a:ext uri="{FF2B5EF4-FFF2-40B4-BE49-F238E27FC236}">
                  <a16:creationId xmlns:a16="http://schemas.microsoft.com/office/drawing/2014/main" id="{3155EACC-75F2-4555-8885-61DCA57557B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90">
          <xdr14:nvContentPartPr>
            <xdr14:cNvPr id="3186" name="Tinta 3185">
              <a:extLst>
                <a:ext uri="{FF2B5EF4-FFF2-40B4-BE49-F238E27FC236}">
                  <a16:creationId xmlns:a16="http://schemas.microsoft.com/office/drawing/2014/main" id="{99D330D6-0484-4E5A-A904-6D84A37E4E6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91">
          <xdr14:nvContentPartPr>
            <xdr14:cNvPr id="3187" name="Tinta 3186">
              <a:extLst>
                <a:ext uri="{FF2B5EF4-FFF2-40B4-BE49-F238E27FC236}">
                  <a16:creationId xmlns:a16="http://schemas.microsoft.com/office/drawing/2014/main" id="{27716EF4-78E1-4EE5-94D7-E9674A64534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92">
          <xdr14:nvContentPartPr>
            <xdr14:cNvPr id="3188" name="Tinta 3187">
              <a:extLst>
                <a:ext uri="{FF2B5EF4-FFF2-40B4-BE49-F238E27FC236}">
                  <a16:creationId xmlns:a16="http://schemas.microsoft.com/office/drawing/2014/main" id="{58B2CA73-A1CE-49C3-93CF-41427C6F6F7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93">
          <xdr14:nvContentPartPr>
            <xdr14:cNvPr id="3189" name="Tinta 3188">
              <a:extLst>
                <a:ext uri="{FF2B5EF4-FFF2-40B4-BE49-F238E27FC236}">
                  <a16:creationId xmlns:a16="http://schemas.microsoft.com/office/drawing/2014/main" id="{51C47426-0672-4882-893F-FF766C0CAD7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94">
          <xdr14:nvContentPartPr>
            <xdr14:cNvPr id="3190" name="Tinta 3189">
              <a:extLst>
                <a:ext uri="{FF2B5EF4-FFF2-40B4-BE49-F238E27FC236}">
                  <a16:creationId xmlns:a16="http://schemas.microsoft.com/office/drawing/2014/main" id="{26DE5932-BC8C-47D6-9A01-8282CB99BD3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95">
          <xdr14:nvContentPartPr>
            <xdr14:cNvPr id="3191" name="Tinta 3190">
              <a:extLst>
                <a:ext uri="{FF2B5EF4-FFF2-40B4-BE49-F238E27FC236}">
                  <a16:creationId xmlns:a16="http://schemas.microsoft.com/office/drawing/2014/main" id="{16EC894E-97B4-4D06-A763-8CF52B6A7CB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96">
          <xdr14:nvContentPartPr>
            <xdr14:cNvPr id="3192" name="Tinta 3191">
              <a:extLst>
                <a:ext uri="{FF2B5EF4-FFF2-40B4-BE49-F238E27FC236}">
                  <a16:creationId xmlns:a16="http://schemas.microsoft.com/office/drawing/2014/main" id="{52DADAD0-F1FF-4414-8F7D-70E52E8067A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97">
          <xdr14:nvContentPartPr>
            <xdr14:cNvPr id="3193" name="Tinta 3192">
              <a:extLst>
                <a:ext uri="{FF2B5EF4-FFF2-40B4-BE49-F238E27FC236}">
                  <a16:creationId xmlns:a16="http://schemas.microsoft.com/office/drawing/2014/main" id="{73B6C346-465D-4FB5-B1CB-C790D8B9A24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98">
          <xdr14:nvContentPartPr>
            <xdr14:cNvPr id="3194" name="Tinta 3193">
              <a:extLst>
                <a:ext uri="{FF2B5EF4-FFF2-40B4-BE49-F238E27FC236}">
                  <a16:creationId xmlns:a16="http://schemas.microsoft.com/office/drawing/2014/main" id="{3057C2D5-5A1E-47ED-9500-B73D128AD91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99">
          <xdr14:nvContentPartPr>
            <xdr14:cNvPr id="3195" name="Tinta 3194">
              <a:extLst>
                <a:ext uri="{FF2B5EF4-FFF2-40B4-BE49-F238E27FC236}">
                  <a16:creationId xmlns:a16="http://schemas.microsoft.com/office/drawing/2014/main" id="{D7767103-7F87-4ABB-82B2-84B28210755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00">
          <xdr14:nvContentPartPr>
            <xdr14:cNvPr id="3196" name="Tinta 3195">
              <a:extLst>
                <a:ext uri="{FF2B5EF4-FFF2-40B4-BE49-F238E27FC236}">
                  <a16:creationId xmlns:a16="http://schemas.microsoft.com/office/drawing/2014/main" id="{CD016A44-0BFD-4662-8C4B-B1DB0756FFB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01">
          <xdr14:nvContentPartPr>
            <xdr14:cNvPr id="3197" name="Tinta 3196">
              <a:extLst>
                <a:ext uri="{FF2B5EF4-FFF2-40B4-BE49-F238E27FC236}">
                  <a16:creationId xmlns:a16="http://schemas.microsoft.com/office/drawing/2014/main" id="{246836D6-CD51-43E6-B164-8C0CE3F1124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02">
          <xdr14:nvContentPartPr>
            <xdr14:cNvPr id="3198" name="Tinta 3197">
              <a:extLst>
                <a:ext uri="{FF2B5EF4-FFF2-40B4-BE49-F238E27FC236}">
                  <a16:creationId xmlns:a16="http://schemas.microsoft.com/office/drawing/2014/main" id="{805C83D8-5050-4FA8-BDFD-E021AD899DF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03">
          <xdr14:nvContentPartPr>
            <xdr14:cNvPr id="3199" name="Tinta 3198">
              <a:extLst>
                <a:ext uri="{FF2B5EF4-FFF2-40B4-BE49-F238E27FC236}">
                  <a16:creationId xmlns:a16="http://schemas.microsoft.com/office/drawing/2014/main" id="{4DB54D71-1D4A-4EA8-B8D9-D3D6C35F4D0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04">
          <xdr14:nvContentPartPr>
            <xdr14:cNvPr id="3200" name="Tinta 3199">
              <a:extLst>
                <a:ext uri="{FF2B5EF4-FFF2-40B4-BE49-F238E27FC236}">
                  <a16:creationId xmlns:a16="http://schemas.microsoft.com/office/drawing/2014/main" id="{70A6647F-C713-490F-BC02-6DB70453C3B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05">
          <xdr14:nvContentPartPr>
            <xdr14:cNvPr id="3201" name="Tinta 3200">
              <a:extLst>
                <a:ext uri="{FF2B5EF4-FFF2-40B4-BE49-F238E27FC236}">
                  <a16:creationId xmlns:a16="http://schemas.microsoft.com/office/drawing/2014/main" id="{CF5C1880-FAA3-43DF-BE7F-376C21E8CCC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06">
          <xdr14:nvContentPartPr>
            <xdr14:cNvPr id="3202" name="Tinta 3201">
              <a:extLst>
                <a:ext uri="{FF2B5EF4-FFF2-40B4-BE49-F238E27FC236}">
                  <a16:creationId xmlns:a16="http://schemas.microsoft.com/office/drawing/2014/main" id="{192BB4E5-7221-4B0A-9468-FC0E6D5959B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07">
          <xdr14:nvContentPartPr>
            <xdr14:cNvPr id="3203" name="Tinta 3202">
              <a:extLst>
                <a:ext uri="{FF2B5EF4-FFF2-40B4-BE49-F238E27FC236}">
                  <a16:creationId xmlns:a16="http://schemas.microsoft.com/office/drawing/2014/main" id="{28CC7C21-F161-4D34-9B9D-F90814C722E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08">
          <xdr14:nvContentPartPr>
            <xdr14:cNvPr id="3204" name="Tinta 3203">
              <a:extLst>
                <a:ext uri="{FF2B5EF4-FFF2-40B4-BE49-F238E27FC236}">
                  <a16:creationId xmlns:a16="http://schemas.microsoft.com/office/drawing/2014/main" id="{5B4CED02-D6DB-41EE-B57C-37F18185024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09">
          <xdr14:nvContentPartPr>
            <xdr14:cNvPr id="3205" name="Tinta 3204">
              <a:extLst>
                <a:ext uri="{FF2B5EF4-FFF2-40B4-BE49-F238E27FC236}">
                  <a16:creationId xmlns:a16="http://schemas.microsoft.com/office/drawing/2014/main" id="{922B08F6-FBC7-49F7-8564-82A32996EFB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10">
          <xdr14:nvContentPartPr>
            <xdr14:cNvPr id="3206" name="Tinta 3205">
              <a:extLst>
                <a:ext uri="{FF2B5EF4-FFF2-40B4-BE49-F238E27FC236}">
                  <a16:creationId xmlns:a16="http://schemas.microsoft.com/office/drawing/2014/main" id="{28A70072-07C0-4B70-A8E3-4DF7647E336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11">
          <xdr14:nvContentPartPr>
            <xdr14:cNvPr id="3207" name="Tinta 3206">
              <a:extLst>
                <a:ext uri="{FF2B5EF4-FFF2-40B4-BE49-F238E27FC236}">
                  <a16:creationId xmlns:a16="http://schemas.microsoft.com/office/drawing/2014/main" id="{5D5EA2A6-DCD4-4389-BC50-A4D9A130400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12">
          <xdr14:nvContentPartPr>
            <xdr14:cNvPr id="3208" name="Tinta 3207">
              <a:extLst>
                <a:ext uri="{FF2B5EF4-FFF2-40B4-BE49-F238E27FC236}">
                  <a16:creationId xmlns:a16="http://schemas.microsoft.com/office/drawing/2014/main" id="{12DDC831-3FE0-45AB-A873-A5F9A815563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13">
          <xdr14:nvContentPartPr>
            <xdr14:cNvPr id="3209" name="Tinta 3208">
              <a:extLst>
                <a:ext uri="{FF2B5EF4-FFF2-40B4-BE49-F238E27FC236}">
                  <a16:creationId xmlns:a16="http://schemas.microsoft.com/office/drawing/2014/main" id="{82DEC601-D52A-454E-8E10-3362CADBD9D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14">
          <xdr14:nvContentPartPr>
            <xdr14:cNvPr id="3210" name="Tinta 3209">
              <a:extLst>
                <a:ext uri="{FF2B5EF4-FFF2-40B4-BE49-F238E27FC236}">
                  <a16:creationId xmlns:a16="http://schemas.microsoft.com/office/drawing/2014/main" id="{9269AEFE-846D-431A-9566-EB7E9F235C9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15">
          <xdr14:nvContentPartPr>
            <xdr14:cNvPr id="3211" name="Tinta 3210">
              <a:extLst>
                <a:ext uri="{FF2B5EF4-FFF2-40B4-BE49-F238E27FC236}">
                  <a16:creationId xmlns:a16="http://schemas.microsoft.com/office/drawing/2014/main" id="{80D6229D-B8ED-4A54-AC97-99D2C78624A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16">
          <xdr14:nvContentPartPr>
            <xdr14:cNvPr id="3212" name="Tinta 3211">
              <a:extLst>
                <a:ext uri="{FF2B5EF4-FFF2-40B4-BE49-F238E27FC236}">
                  <a16:creationId xmlns:a16="http://schemas.microsoft.com/office/drawing/2014/main" id="{87355D7D-1648-46D6-8952-CA5639F68A9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17">
          <xdr14:nvContentPartPr>
            <xdr14:cNvPr id="3213" name="Tinta 3212">
              <a:extLst>
                <a:ext uri="{FF2B5EF4-FFF2-40B4-BE49-F238E27FC236}">
                  <a16:creationId xmlns:a16="http://schemas.microsoft.com/office/drawing/2014/main" id="{66EB7E8A-3DF0-44BC-AA7F-5B61221AA4F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18">
          <xdr14:nvContentPartPr>
            <xdr14:cNvPr id="3214" name="Tinta 3213">
              <a:extLst>
                <a:ext uri="{FF2B5EF4-FFF2-40B4-BE49-F238E27FC236}">
                  <a16:creationId xmlns:a16="http://schemas.microsoft.com/office/drawing/2014/main" id="{8C12227B-0F2D-48A4-8377-B3E40BA466C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19">
          <xdr14:nvContentPartPr>
            <xdr14:cNvPr id="3215" name="Tinta 3214">
              <a:extLst>
                <a:ext uri="{FF2B5EF4-FFF2-40B4-BE49-F238E27FC236}">
                  <a16:creationId xmlns:a16="http://schemas.microsoft.com/office/drawing/2014/main" id="{5D30B976-6CF6-4BDF-97A6-1C88338D1AA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20">
          <xdr14:nvContentPartPr>
            <xdr14:cNvPr id="3216" name="Tinta 3215">
              <a:extLst>
                <a:ext uri="{FF2B5EF4-FFF2-40B4-BE49-F238E27FC236}">
                  <a16:creationId xmlns:a16="http://schemas.microsoft.com/office/drawing/2014/main" id="{1708F69C-D26A-4147-BA02-E86C54B64BD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21">
          <xdr14:nvContentPartPr>
            <xdr14:cNvPr id="3217" name="Tinta 3216">
              <a:extLst>
                <a:ext uri="{FF2B5EF4-FFF2-40B4-BE49-F238E27FC236}">
                  <a16:creationId xmlns:a16="http://schemas.microsoft.com/office/drawing/2014/main" id="{F437251A-A556-4154-951E-E2751A48BAB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22">
          <xdr14:nvContentPartPr>
            <xdr14:cNvPr id="3218" name="Tinta 3217">
              <a:extLst>
                <a:ext uri="{FF2B5EF4-FFF2-40B4-BE49-F238E27FC236}">
                  <a16:creationId xmlns:a16="http://schemas.microsoft.com/office/drawing/2014/main" id="{D5D48DEF-F19F-4B98-ADD8-57999EBA814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23">
          <xdr14:nvContentPartPr>
            <xdr14:cNvPr id="3219" name="Tinta 3218">
              <a:extLst>
                <a:ext uri="{FF2B5EF4-FFF2-40B4-BE49-F238E27FC236}">
                  <a16:creationId xmlns:a16="http://schemas.microsoft.com/office/drawing/2014/main" id="{BCAFA1DF-7873-4D3D-97A7-271D2A7A004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24">
          <xdr14:nvContentPartPr>
            <xdr14:cNvPr id="3220" name="Tinta 3219">
              <a:extLst>
                <a:ext uri="{FF2B5EF4-FFF2-40B4-BE49-F238E27FC236}">
                  <a16:creationId xmlns:a16="http://schemas.microsoft.com/office/drawing/2014/main" id="{426D69D0-58D8-49B8-8132-ABA104154AB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25">
          <xdr14:nvContentPartPr>
            <xdr14:cNvPr id="3221" name="Tinta 3220">
              <a:extLst>
                <a:ext uri="{FF2B5EF4-FFF2-40B4-BE49-F238E27FC236}">
                  <a16:creationId xmlns:a16="http://schemas.microsoft.com/office/drawing/2014/main" id="{E5E041F2-9304-4D32-9083-EB3064023F3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26">
          <xdr14:nvContentPartPr>
            <xdr14:cNvPr id="3222" name="Tinta 3221">
              <a:extLst>
                <a:ext uri="{FF2B5EF4-FFF2-40B4-BE49-F238E27FC236}">
                  <a16:creationId xmlns:a16="http://schemas.microsoft.com/office/drawing/2014/main" id="{F1C51C03-6FF1-4BBB-9485-5FF638E9C3A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27">
          <xdr14:nvContentPartPr>
            <xdr14:cNvPr id="3223" name="Tinta 3222">
              <a:extLst>
                <a:ext uri="{FF2B5EF4-FFF2-40B4-BE49-F238E27FC236}">
                  <a16:creationId xmlns:a16="http://schemas.microsoft.com/office/drawing/2014/main" id="{E7E2398D-2380-4917-9D9D-7AEB07B6B2F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28">
          <xdr14:nvContentPartPr>
            <xdr14:cNvPr id="3224" name="Tinta 3223">
              <a:extLst>
                <a:ext uri="{FF2B5EF4-FFF2-40B4-BE49-F238E27FC236}">
                  <a16:creationId xmlns:a16="http://schemas.microsoft.com/office/drawing/2014/main" id="{A5B35633-1E00-45CB-BE8C-72166351B0B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29">
          <xdr14:nvContentPartPr>
            <xdr14:cNvPr id="3225" name="Tinta 3224">
              <a:extLst>
                <a:ext uri="{FF2B5EF4-FFF2-40B4-BE49-F238E27FC236}">
                  <a16:creationId xmlns:a16="http://schemas.microsoft.com/office/drawing/2014/main" id="{04F53779-0CE9-4151-9BD3-01493E4C05C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30">
          <xdr14:nvContentPartPr>
            <xdr14:cNvPr id="3226" name="Tinta 3225">
              <a:extLst>
                <a:ext uri="{FF2B5EF4-FFF2-40B4-BE49-F238E27FC236}">
                  <a16:creationId xmlns:a16="http://schemas.microsoft.com/office/drawing/2014/main" id="{620AD3E5-3B47-41F7-B8D8-B79CCDD7A66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31">
          <xdr14:nvContentPartPr>
            <xdr14:cNvPr id="3227" name="Tinta 3226">
              <a:extLst>
                <a:ext uri="{FF2B5EF4-FFF2-40B4-BE49-F238E27FC236}">
                  <a16:creationId xmlns:a16="http://schemas.microsoft.com/office/drawing/2014/main" id="{DB4D3DF5-AC73-4936-BEF2-1E897F72F27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32">
          <xdr14:nvContentPartPr>
            <xdr14:cNvPr id="3228" name="Tinta 3227">
              <a:extLst>
                <a:ext uri="{FF2B5EF4-FFF2-40B4-BE49-F238E27FC236}">
                  <a16:creationId xmlns:a16="http://schemas.microsoft.com/office/drawing/2014/main" id="{F96A6FB5-265A-4314-BAC5-8DE82F335E1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33">
          <xdr14:nvContentPartPr>
            <xdr14:cNvPr id="3229" name="Tinta 3228">
              <a:extLst>
                <a:ext uri="{FF2B5EF4-FFF2-40B4-BE49-F238E27FC236}">
                  <a16:creationId xmlns:a16="http://schemas.microsoft.com/office/drawing/2014/main" id="{6D4376D8-75E5-47E7-8898-03EEA82A6B8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34">
          <xdr14:nvContentPartPr>
            <xdr14:cNvPr id="3230" name="Tinta 3229">
              <a:extLst>
                <a:ext uri="{FF2B5EF4-FFF2-40B4-BE49-F238E27FC236}">
                  <a16:creationId xmlns:a16="http://schemas.microsoft.com/office/drawing/2014/main" id="{F7A8EB69-1E5A-4129-9A4B-93FDD18E3D0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35">
          <xdr14:nvContentPartPr>
            <xdr14:cNvPr id="3231" name="Tinta 3230">
              <a:extLst>
                <a:ext uri="{FF2B5EF4-FFF2-40B4-BE49-F238E27FC236}">
                  <a16:creationId xmlns:a16="http://schemas.microsoft.com/office/drawing/2014/main" id="{D3BD0D87-697B-4056-8876-5748549C8E3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36">
          <xdr14:nvContentPartPr>
            <xdr14:cNvPr id="3232" name="Tinta 3231">
              <a:extLst>
                <a:ext uri="{FF2B5EF4-FFF2-40B4-BE49-F238E27FC236}">
                  <a16:creationId xmlns:a16="http://schemas.microsoft.com/office/drawing/2014/main" id="{5F69F71D-8DE4-43C6-A52A-ADD79809249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37">
          <xdr14:nvContentPartPr>
            <xdr14:cNvPr id="3233" name="Tinta 3232">
              <a:extLst>
                <a:ext uri="{FF2B5EF4-FFF2-40B4-BE49-F238E27FC236}">
                  <a16:creationId xmlns:a16="http://schemas.microsoft.com/office/drawing/2014/main" id="{12CF5377-E41F-4DEB-A82F-2516F953616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38">
          <xdr14:nvContentPartPr>
            <xdr14:cNvPr id="3234" name="Tinta 3233">
              <a:extLst>
                <a:ext uri="{FF2B5EF4-FFF2-40B4-BE49-F238E27FC236}">
                  <a16:creationId xmlns:a16="http://schemas.microsoft.com/office/drawing/2014/main" id="{48E6E502-0B3F-4BCA-84D5-01CAB59671F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39">
          <xdr14:nvContentPartPr>
            <xdr14:cNvPr id="3235" name="Tinta 3234">
              <a:extLst>
                <a:ext uri="{FF2B5EF4-FFF2-40B4-BE49-F238E27FC236}">
                  <a16:creationId xmlns:a16="http://schemas.microsoft.com/office/drawing/2014/main" id="{31F0926C-CDEB-4760-A04D-ACD4648B4EB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40">
          <xdr14:nvContentPartPr>
            <xdr14:cNvPr id="3236" name="Tinta 3235">
              <a:extLst>
                <a:ext uri="{FF2B5EF4-FFF2-40B4-BE49-F238E27FC236}">
                  <a16:creationId xmlns:a16="http://schemas.microsoft.com/office/drawing/2014/main" id="{AEA3B716-B3EF-4C9D-8084-E5FFCB8E1BF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41">
          <xdr14:nvContentPartPr>
            <xdr14:cNvPr id="3237" name="Tinta 3236">
              <a:extLst>
                <a:ext uri="{FF2B5EF4-FFF2-40B4-BE49-F238E27FC236}">
                  <a16:creationId xmlns:a16="http://schemas.microsoft.com/office/drawing/2014/main" id="{0F09EBA5-3576-494F-80FD-7DD251C99DF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42">
          <xdr14:nvContentPartPr>
            <xdr14:cNvPr id="3238" name="Tinta 3237">
              <a:extLst>
                <a:ext uri="{FF2B5EF4-FFF2-40B4-BE49-F238E27FC236}">
                  <a16:creationId xmlns:a16="http://schemas.microsoft.com/office/drawing/2014/main" id="{60AA1361-870C-4D73-BB49-D0E9D3AD80C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43">
          <xdr14:nvContentPartPr>
            <xdr14:cNvPr id="3239" name="Tinta 3238">
              <a:extLst>
                <a:ext uri="{FF2B5EF4-FFF2-40B4-BE49-F238E27FC236}">
                  <a16:creationId xmlns:a16="http://schemas.microsoft.com/office/drawing/2014/main" id="{1041DDAB-B585-43D4-905C-6B12CB9BABE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44">
          <xdr14:nvContentPartPr>
            <xdr14:cNvPr id="3240" name="Tinta 3239">
              <a:extLst>
                <a:ext uri="{FF2B5EF4-FFF2-40B4-BE49-F238E27FC236}">
                  <a16:creationId xmlns:a16="http://schemas.microsoft.com/office/drawing/2014/main" id="{87AC6AAA-3C23-48B7-B1D1-951D2C53F5C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45">
          <xdr14:nvContentPartPr>
            <xdr14:cNvPr id="3241" name="Tinta 3240">
              <a:extLst>
                <a:ext uri="{FF2B5EF4-FFF2-40B4-BE49-F238E27FC236}">
                  <a16:creationId xmlns:a16="http://schemas.microsoft.com/office/drawing/2014/main" id="{49BE9D09-E257-49C9-A395-48DBD9190E9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46">
          <xdr14:nvContentPartPr>
            <xdr14:cNvPr id="3242" name="Tinta 3241">
              <a:extLst>
                <a:ext uri="{FF2B5EF4-FFF2-40B4-BE49-F238E27FC236}">
                  <a16:creationId xmlns:a16="http://schemas.microsoft.com/office/drawing/2014/main" id="{EA55160F-1380-4328-B7DA-DD7D28D75A8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47">
          <xdr14:nvContentPartPr>
            <xdr14:cNvPr id="3243" name="Tinta 3242">
              <a:extLst>
                <a:ext uri="{FF2B5EF4-FFF2-40B4-BE49-F238E27FC236}">
                  <a16:creationId xmlns:a16="http://schemas.microsoft.com/office/drawing/2014/main" id="{B6613D30-E528-4E41-A62A-ABC667BAB76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48">
          <xdr14:nvContentPartPr>
            <xdr14:cNvPr id="3244" name="Tinta 3243">
              <a:extLst>
                <a:ext uri="{FF2B5EF4-FFF2-40B4-BE49-F238E27FC236}">
                  <a16:creationId xmlns:a16="http://schemas.microsoft.com/office/drawing/2014/main" id="{0AC41D9A-A681-44EC-A819-CA0A04C100C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49">
          <xdr14:nvContentPartPr>
            <xdr14:cNvPr id="3245" name="Tinta 3244">
              <a:extLst>
                <a:ext uri="{FF2B5EF4-FFF2-40B4-BE49-F238E27FC236}">
                  <a16:creationId xmlns:a16="http://schemas.microsoft.com/office/drawing/2014/main" id="{E19B7241-DEF5-41ED-B1DE-F4393BA9253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50">
          <xdr14:nvContentPartPr>
            <xdr14:cNvPr id="3246" name="Tinta 3245">
              <a:extLst>
                <a:ext uri="{FF2B5EF4-FFF2-40B4-BE49-F238E27FC236}">
                  <a16:creationId xmlns:a16="http://schemas.microsoft.com/office/drawing/2014/main" id="{9921EEAD-74CE-4DD3-B9F4-B6E2F8659A1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51">
          <xdr14:nvContentPartPr>
            <xdr14:cNvPr id="3247" name="Tinta 3246">
              <a:extLst>
                <a:ext uri="{FF2B5EF4-FFF2-40B4-BE49-F238E27FC236}">
                  <a16:creationId xmlns:a16="http://schemas.microsoft.com/office/drawing/2014/main" id="{2A75F98C-A406-4230-9629-C07160D7947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52">
          <xdr14:nvContentPartPr>
            <xdr14:cNvPr id="3248" name="Tinta 3247">
              <a:extLst>
                <a:ext uri="{FF2B5EF4-FFF2-40B4-BE49-F238E27FC236}">
                  <a16:creationId xmlns:a16="http://schemas.microsoft.com/office/drawing/2014/main" id="{1B5A637A-CB29-4052-9195-1C9B7CB4C9C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53">
          <xdr14:nvContentPartPr>
            <xdr14:cNvPr id="3249" name="Tinta 3248">
              <a:extLst>
                <a:ext uri="{FF2B5EF4-FFF2-40B4-BE49-F238E27FC236}">
                  <a16:creationId xmlns:a16="http://schemas.microsoft.com/office/drawing/2014/main" id="{EF67DAA6-161B-44DF-9D01-AC8976088ED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54">
          <xdr14:nvContentPartPr>
            <xdr14:cNvPr id="3250" name="Tinta 3249">
              <a:extLst>
                <a:ext uri="{FF2B5EF4-FFF2-40B4-BE49-F238E27FC236}">
                  <a16:creationId xmlns:a16="http://schemas.microsoft.com/office/drawing/2014/main" id="{E428408D-7F10-435F-ACF7-25F02C8D0BE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55">
          <xdr14:nvContentPartPr>
            <xdr14:cNvPr id="3251" name="Tinta 3250">
              <a:extLst>
                <a:ext uri="{FF2B5EF4-FFF2-40B4-BE49-F238E27FC236}">
                  <a16:creationId xmlns:a16="http://schemas.microsoft.com/office/drawing/2014/main" id="{6C0734BB-E981-4EFA-82A9-E7A8CBEC2B5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56">
          <xdr14:nvContentPartPr>
            <xdr14:cNvPr id="3252" name="Tinta 3251">
              <a:extLst>
                <a:ext uri="{FF2B5EF4-FFF2-40B4-BE49-F238E27FC236}">
                  <a16:creationId xmlns:a16="http://schemas.microsoft.com/office/drawing/2014/main" id="{930ADCE8-97BF-4795-9FCF-597DC26CCAF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57">
          <xdr14:nvContentPartPr>
            <xdr14:cNvPr id="3253" name="Tinta 3252">
              <a:extLst>
                <a:ext uri="{FF2B5EF4-FFF2-40B4-BE49-F238E27FC236}">
                  <a16:creationId xmlns:a16="http://schemas.microsoft.com/office/drawing/2014/main" id="{E8E1B8BD-3739-4598-9B70-80BD611795D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46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58">
          <xdr14:nvContentPartPr>
            <xdr14:cNvPr id="3254" name="Tinta 3253">
              <a:extLst>
                <a:ext uri="{FF2B5EF4-FFF2-40B4-BE49-F238E27FC236}">
                  <a16:creationId xmlns:a16="http://schemas.microsoft.com/office/drawing/2014/main" id="{2EDBAAFC-146E-433F-8DF2-FAAD28C12F0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59">
          <xdr14:nvContentPartPr>
            <xdr14:cNvPr id="3255" name="Tinta 3254">
              <a:extLst>
                <a:ext uri="{FF2B5EF4-FFF2-40B4-BE49-F238E27FC236}">
                  <a16:creationId xmlns:a16="http://schemas.microsoft.com/office/drawing/2014/main" id="{5A4324A6-4350-4946-95D8-B4B060EC93B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60">
          <xdr14:nvContentPartPr>
            <xdr14:cNvPr id="3256" name="Tinta 3255">
              <a:extLst>
                <a:ext uri="{FF2B5EF4-FFF2-40B4-BE49-F238E27FC236}">
                  <a16:creationId xmlns:a16="http://schemas.microsoft.com/office/drawing/2014/main" id="{46974FF5-1DBD-4A27-B543-33309596477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61">
          <xdr14:nvContentPartPr>
            <xdr14:cNvPr id="3257" name="Tinta 3256">
              <a:extLst>
                <a:ext uri="{FF2B5EF4-FFF2-40B4-BE49-F238E27FC236}">
                  <a16:creationId xmlns:a16="http://schemas.microsoft.com/office/drawing/2014/main" id="{592D70CD-271A-4254-984D-315DA24528B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62">
          <xdr14:nvContentPartPr>
            <xdr14:cNvPr id="3258" name="Tinta 3257">
              <a:extLst>
                <a:ext uri="{FF2B5EF4-FFF2-40B4-BE49-F238E27FC236}">
                  <a16:creationId xmlns:a16="http://schemas.microsoft.com/office/drawing/2014/main" id="{B9E2C828-89DC-4533-A49C-8F627B2730C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63">
          <xdr14:nvContentPartPr>
            <xdr14:cNvPr id="3259" name="Tinta 3258">
              <a:extLst>
                <a:ext uri="{FF2B5EF4-FFF2-40B4-BE49-F238E27FC236}">
                  <a16:creationId xmlns:a16="http://schemas.microsoft.com/office/drawing/2014/main" id="{54D8A90B-F043-4A6D-A409-DE330EBF294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64">
          <xdr14:nvContentPartPr>
            <xdr14:cNvPr id="3260" name="Tinta 3259">
              <a:extLst>
                <a:ext uri="{FF2B5EF4-FFF2-40B4-BE49-F238E27FC236}">
                  <a16:creationId xmlns:a16="http://schemas.microsoft.com/office/drawing/2014/main" id="{880E2CDB-FC09-4E49-BB60-4061F539464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65">
          <xdr14:nvContentPartPr>
            <xdr14:cNvPr id="3261" name="Tinta 3260">
              <a:extLst>
                <a:ext uri="{FF2B5EF4-FFF2-40B4-BE49-F238E27FC236}">
                  <a16:creationId xmlns:a16="http://schemas.microsoft.com/office/drawing/2014/main" id="{9A1EA147-648B-4954-9E26-3B25625F99B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66">
          <xdr14:nvContentPartPr>
            <xdr14:cNvPr id="3262" name="Tinta 3261">
              <a:extLst>
                <a:ext uri="{FF2B5EF4-FFF2-40B4-BE49-F238E27FC236}">
                  <a16:creationId xmlns:a16="http://schemas.microsoft.com/office/drawing/2014/main" id="{DCFF64E5-D126-4017-86B9-4F3F3211CD5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67">
          <xdr14:nvContentPartPr>
            <xdr14:cNvPr id="3263" name="Tinta 3262">
              <a:extLst>
                <a:ext uri="{FF2B5EF4-FFF2-40B4-BE49-F238E27FC236}">
                  <a16:creationId xmlns:a16="http://schemas.microsoft.com/office/drawing/2014/main" id="{4BB005D7-6847-4F68-870B-62B7D6B2DA6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68">
          <xdr14:nvContentPartPr>
            <xdr14:cNvPr id="3264" name="Tinta 3263">
              <a:extLst>
                <a:ext uri="{FF2B5EF4-FFF2-40B4-BE49-F238E27FC236}">
                  <a16:creationId xmlns:a16="http://schemas.microsoft.com/office/drawing/2014/main" id="{94DA57FA-E208-479D-BE72-8859C4B539E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69">
          <xdr14:nvContentPartPr>
            <xdr14:cNvPr id="3265" name="Tinta 3264">
              <a:extLst>
                <a:ext uri="{FF2B5EF4-FFF2-40B4-BE49-F238E27FC236}">
                  <a16:creationId xmlns:a16="http://schemas.microsoft.com/office/drawing/2014/main" id="{8A85AEA0-CFD9-44B5-9544-6582D98F02E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70">
          <xdr14:nvContentPartPr>
            <xdr14:cNvPr id="3266" name="Tinta 3265">
              <a:extLst>
                <a:ext uri="{FF2B5EF4-FFF2-40B4-BE49-F238E27FC236}">
                  <a16:creationId xmlns:a16="http://schemas.microsoft.com/office/drawing/2014/main" id="{D5337DD3-6CF5-4888-899C-D996A209722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71">
          <xdr14:nvContentPartPr>
            <xdr14:cNvPr id="3267" name="Tinta 3266">
              <a:extLst>
                <a:ext uri="{FF2B5EF4-FFF2-40B4-BE49-F238E27FC236}">
                  <a16:creationId xmlns:a16="http://schemas.microsoft.com/office/drawing/2014/main" id="{21C27646-ACDF-46F3-BB63-223BE70A222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72">
          <xdr14:nvContentPartPr>
            <xdr14:cNvPr id="3268" name="Tinta 3267">
              <a:extLst>
                <a:ext uri="{FF2B5EF4-FFF2-40B4-BE49-F238E27FC236}">
                  <a16:creationId xmlns:a16="http://schemas.microsoft.com/office/drawing/2014/main" id="{695F11E7-48CB-4E9C-A400-F03D3C8BFF3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73">
          <xdr14:nvContentPartPr>
            <xdr14:cNvPr id="3269" name="Tinta 3268">
              <a:extLst>
                <a:ext uri="{FF2B5EF4-FFF2-40B4-BE49-F238E27FC236}">
                  <a16:creationId xmlns:a16="http://schemas.microsoft.com/office/drawing/2014/main" id="{934B893F-E96C-4409-B6BC-6F05014415A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74">
          <xdr14:nvContentPartPr>
            <xdr14:cNvPr id="3270" name="Tinta 3269">
              <a:extLst>
                <a:ext uri="{FF2B5EF4-FFF2-40B4-BE49-F238E27FC236}">
                  <a16:creationId xmlns:a16="http://schemas.microsoft.com/office/drawing/2014/main" id="{3FBCA9C1-E381-4BFB-AECA-CB6A39E9B90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75">
          <xdr14:nvContentPartPr>
            <xdr14:cNvPr id="3271" name="Tinta 3270">
              <a:extLst>
                <a:ext uri="{FF2B5EF4-FFF2-40B4-BE49-F238E27FC236}">
                  <a16:creationId xmlns:a16="http://schemas.microsoft.com/office/drawing/2014/main" id="{A01E692C-7CE1-4F13-8617-E2302558FDB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76">
          <xdr14:nvContentPartPr>
            <xdr14:cNvPr id="3272" name="Tinta 3271">
              <a:extLst>
                <a:ext uri="{FF2B5EF4-FFF2-40B4-BE49-F238E27FC236}">
                  <a16:creationId xmlns:a16="http://schemas.microsoft.com/office/drawing/2014/main" id="{31C434A4-A0CF-4B91-9054-0D25F6E9B04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77">
          <xdr14:nvContentPartPr>
            <xdr14:cNvPr id="3273" name="Tinta 3272">
              <a:extLst>
                <a:ext uri="{FF2B5EF4-FFF2-40B4-BE49-F238E27FC236}">
                  <a16:creationId xmlns:a16="http://schemas.microsoft.com/office/drawing/2014/main" id="{63C64AB8-050F-4B92-B4BF-1BB4A9D5708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78">
          <xdr14:nvContentPartPr>
            <xdr14:cNvPr id="3274" name="Tinta 3273">
              <a:extLst>
                <a:ext uri="{FF2B5EF4-FFF2-40B4-BE49-F238E27FC236}">
                  <a16:creationId xmlns:a16="http://schemas.microsoft.com/office/drawing/2014/main" id="{4454D680-D183-48D4-B137-351FEF98703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79">
          <xdr14:nvContentPartPr>
            <xdr14:cNvPr id="3275" name="Tinta 3274">
              <a:extLst>
                <a:ext uri="{FF2B5EF4-FFF2-40B4-BE49-F238E27FC236}">
                  <a16:creationId xmlns:a16="http://schemas.microsoft.com/office/drawing/2014/main" id="{803CC6B6-6442-4BBB-82AA-C20663DECF3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80">
          <xdr14:nvContentPartPr>
            <xdr14:cNvPr id="3276" name="Tinta 3275">
              <a:extLst>
                <a:ext uri="{FF2B5EF4-FFF2-40B4-BE49-F238E27FC236}">
                  <a16:creationId xmlns:a16="http://schemas.microsoft.com/office/drawing/2014/main" id="{1F928D18-6E41-4B62-996B-240B265EE87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81">
          <xdr14:nvContentPartPr>
            <xdr14:cNvPr id="3277" name="Tinta 3276">
              <a:extLst>
                <a:ext uri="{FF2B5EF4-FFF2-40B4-BE49-F238E27FC236}">
                  <a16:creationId xmlns:a16="http://schemas.microsoft.com/office/drawing/2014/main" id="{E65A3D94-13AE-4F78-9E49-5DEDBE2A961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82">
          <xdr14:nvContentPartPr>
            <xdr14:cNvPr id="3278" name="Tinta 3277">
              <a:extLst>
                <a:ext uri="{FF2B5EF4-FFF2-40B4-BE49-F238E27FC236}">
                  <a16:creationId xmlns:a16="http://schemas.microsoft.com/office/drawing/2014/main" id="{2136B5A1-56C3-4A8A-923B-A0504D5E861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83">
          <xdr14:nvContentPartPr>
            <xdr14:cNvPr id="3279" name="Tinta 3278">
              <a:extLst>
                <a:ext uri="{FF2B5EF4-FFF2-40B4-BE49-F238E27FC236}">
                  <a16:creationId xmlns:a16="http://schemas.microsoft.com/office/drawing/2014/main" id="{FDFC1289-8BCE-4F4F-8560-8A6B7FE8F2B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84">
          <xdr14:nvContentPartPr>
            <xdr14:cNvPr id="3280" name="Tinta 3279">
              <a:extLst>
                <a:ext uri="{FF2B5EF4-FFF2-40B4-BE49-F238E27FC236}">
                  <a16:creationId xmlns:a16="http://schemas.microsoft.com/office/drawing/2014/main" id="{50A1F49E-C6DD-4CCD-A2DF-88E5BC954B0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85">
          <xdr14:nvContentPartPr>
            <xdr14:cNvPr id="3281" name="Tinta 3280">
              <a:extLst>
                <a:ext uri="{FF2B5EF4-FFF2-40B4-BE49-F238E27FC236}">
                  <a16:creationId xmlns:a16="http://schemas.microsoft.com/office/drawing/2014/main" id="{3AE32D81-388C-42A3-9DB8-F2191B55B17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86">
          <xdr14:nvContentPartPr>
            <xdr14:cNvPr id="3282" name="Tinta 3281">
              <a:extLst>
                <a:ext uri="{FF2B5EF4-FFF2-40B4-BE49-F238E27FC236}">
                  <a16:creationId xmlns:a16="http://schemas.microsoft.com/office/drawing/2014/main" id="{6DA792EA-F86F-4DF6-AF48-9FE035F7043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87">
          <xdr14:nvContentPartPr>
            <xdr14:cNvPr id="3283" name="Tinta 3282">
              <a:extLst>
                <a:ext uri="{FF2B5EF4-FFF2-40B4-BE49-F238E27FC236}">
                  <a16:creationId xmlns:a16="http://schemas.microsoft.com/office/drawing/2014/main" id="{FB1F86E2-9A4B-4F15-B6F8-D548B16A6AA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88">
          <xdr14:nvContentPartPr>
            <xdr14:cNvPr id="3284" name="Tinta 3283">
              <a:extLst>
                <a:ext uri="{FF2B5EF4-FFF2-40B4-BE49-F238E27FC236}">
                  <a16:creationId xmlns:a16="http://schemas.microsoft.com/office/drawing/2014/main" id="{6258F545-3A06-48C7-AC9E-AC2B77AF15B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89">
          <xdr14:nvContentPartPr>
            <xdr14:cNvPr id="3285" name="Tinta 3284">
              <a:extLst>
                <a:ext uri="{FF2B5EF4-FFF2-40B4-BE49-F238E27FC236}">
                  <a16:creationId xmlns:a16="http://schemas.microsoft.com/office/drawing/2014/main" id="{07D3624D-1B9A-462E-B77D-2FFE1E0661F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90">
          <xdr14:nvContentPartPr>
            <xdr14:cNvPr id="3286" name="Tinta 3285">
              <a:extLst>
                <a:ext uri="{FF2B5EF4-FFF2-40B4-BE49-F238E27FC236}">
                  <a16:creationId xmlns:a16="http://schemas.microsoft.com/office/drawing/2014/main" id="{5BA0C6B3-752F-49DF-B5BF-36CBD7064C6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91">
          <xdr14:nvContentPartPr>
            <xdr14:cNvPr id="3287" name="Tinta 3286">
              <a:extLst>
                <a:ext uri="{FF2B5EF4-FFF2-40B4-BE49-F238E27FC236}">
                  <a16:creationId xmlns:a16="http://schemas.microsoft.com/office/drawing/2014/main" id="{4C145747-39F8-47FF-B6FD-1C51D26BFD1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92">
          <xdr14:nvContentPartPr>
            <xdr14:cNvPr id="3288" name="Tinta 3287">
              <a:extLst>
                <a:ext uri="{FF2B5EF4-FFF2-40B4-BE49-F238E27FC236}">
                  <a16:creationId xmlns:a16="http://schemas.microsoft.com/office/drawing/2014/main" id="{574DA1AE-3420-4E8D-96CD-D8BA02D8E8F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93">
          <xdr14:nvContentPartPr>
            <xdr14:cNvPr id="3289" name="Tinta 3288">
              <a:extLst>
                <a:ext uri="{FF2B5EF4-FFF2-40B4-BE49-F238E27FC236}">
                  <a16:creationId xmlns:a16="http://schemas.microsoft.com/office/drawing/2014/main" id="{FC5B3871-2E72-472C-807B-9A911FDF52D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94">
          <xdr14:nvContentPartPr>
            <xdr14:cNvPr id="3290" name="Tinta 3289">
              <a:extLst>
                <a:ext uri="{FF2B5EF4-FFF2-40B4-BE49-F238E27FC236}">
                  <a16:creationId xmlns:a16="http://schemas.microsoft.com/office/drawing/2014/main" id="{CC7AD14C-8AF6-44B6-9ED2-BAF18C20A75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95">
          <xdr14:nvContentPartPr>
            <xdr14:cNvPr id="3291" name="Tinta 3290">
              <a:extLst>
                <a:ext uri="{FF2B5EF4-FFF2-40B4-BE49-F238E27FC236}">
                  <a16:creationId xmlns:a16="http://schemas.microsoft.com/office/drawing/2014/main" id="{7BCBBAC5-F488-443A-89D2-17263FCD14B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96">
          <xdr14:nvContentPartPr>
            <xdr14:cNvPr id="3292" name="Tinta 3291">
              <a:extLst>
                <a:ext uri="{FF2B5EF4-FFF2-40B4-BE49-F238E27FC236}">
                  <a16:creationId xmlns:a16="http://schemas.microsoft.com/office/drawing/2014/main" id="{074C44F2-1849-47B9-9F77-56943797B1A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97">
          <xdr14:nvContentPartPr>
            <xdr14:cNvPr id="3293" name="Tinta 3292">
              <a:extLst>
                <a:ext uri="{FF2B5EF4-FFF2-40B4-BE49-F238E27FC236}">
                  <a16:creationId xmlns:a16="http://schemas.microsoft.com/office/drawing/2014/main" id="{839E5735-0FA7-453C-96B4-D30F4697FED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98">
          <xdr14:nvContentPartPr>
            <xdr14:cNvPr id="3294" name="Tinta 3293">
              <a:extLst>
                <a:ext uri="{FF2B5EF4-FFF2-40B4-BE49-F238E27FC236}">
                  <a16:creationId xmlns:a16="http://schemas.microsoft.com/office/drawing/2014/main" id="{257C9AD7-557B-4248-AA5C-CB1F194F8C9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99">
          <xdr14:nvContentPartPr>
            <xdr14:cNvPr id="3295" name="Tinta 3294">
              <a:extLst>
                <a:ext uri="{FF2B5EF4-FFF2-40B4-BE49-F238E27FC236}">
                  <a16:creationId xmlns:a16="http://schemas.microsoft.com/office/drawing/2014/main" id="{554FC559-1199-4B9A-89CE-D6A895C2D7A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00">
          <xdr14:nvContentPartPr>
            <xdr14:cNvPr id="3296" name="Tinta 3295">
              <a:extLst>
                <a:ext uri="{FF2B5EF4-FFF2-40B4-BE49-F238E27FC236}">
                  <a16:creationId xmlns:a16="http://schemas.microsoft.com/office/drawing/2014/main" id="{8C4FAFE2-3A3C-41C8-A91C-D392BEA362F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01">
          <xdr14:nvContentPartPr>
            <xdr14:cNvPr id="3297" name="Tinta 3296">
              <a:extLst>
                <a:ext uri="{FF2B5EF4-FFF2-40B4-BE49-F238E27FC236}">
                  <a16:creationId xmlns:a16="http://schemas.microsoft.com/office/drawing/2014/main" id="{791490F0-77CB-4D89-BFA0-4B98657A665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02">
          <xdr14:nvContentPartPr>
            <xdr14:cNvPr id="3298" name="Tinta 3297">
              <a:extLst>
                <a:ext uri="{FF2B5EF4-FFF2-40B4-BE49-F238E27FC236}">
                  <a16:creationId xmlns:a16="http://schemas.microsoft.com/office/drawing/2014/main" id="{55BF89D4-7011-4666-8FFC-34E53CC5217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03">
          <xdr14:nvContentPartPr>
            <xdr14:cNvPr id="3299" name="Tinta 3298">
              <a:extLst>
                <a:ext uri="{FF2B5EF4-FFF2-40B4-BE49-F238E27FC236}">
                  <a16:creationId xmlns:a16="http://schemas.microsoft.com/office/drawing/2014/main" id="{EE8E5B89-99FE-4434-A665-C9E340ED48C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04">
          <xdr14:nvContentPartPr>
            <xdr14:cNvPr id="3300" name="Tinta 3299">
              <a:extLst>
                <a:ext uri="{FF2B5EF4-FFF2-40B4-BE49-F238E27FC236}">
                  <a16:creationId xmlns:a16="http://schemas.microsoft.com/office/drawing/2014/main" id="{9D014DE7-E6AD-481A-87CD-9FEF03FA1DA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05">
          <xdr14:nvContentPartPr>
            <xdr14:cNvPr id="3301" name="Tinta 3300">
              <a:extLst>
                <a:ext uri="{FF2B5EF4-FFF2-40B4-BE49-F238E27FC236}">
                  <a16:creationId xmlns:a16="http://schemas.microsoft.com/office/drawing/2014/main" id="{626976F0-325B-45E4-B662-AA331BFA266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06">
          <xdr14:nvContentPartPr>
            <xdr14:cNvPr id="3302" name="Tinta 3301">
              <a:extLst>
                <a:ext uri="{FF2B5EF4-FFF2-40B4-BE49-F238E27FC236}">
                  <a16:creationId xmlns:a16="http://schemas.microsoft.com/office/drawing/2014/main" id="{4B95788A-2DF6-42B3-91E2-71349CEE275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07">
          <xdr14:nvContentPartPr>
            <xdr14:cNvPr id="3303" name="Tinta 3302">
              <a:extLst>
                <a:ext uri="{FF2B5EF4-FFF2-40B4-BE49-F238E27FC236}">
                  <a16:creationId xmlns:a16="http://schemas.microsoft.com/office/drawing/2014/main" id="{5090FF2F-7183-4348-98BA-BE7681074C7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08">
          <xdr14:nvContentPartPr>
            <xdr14:cNvPr id="3304" name="Tinta 3303">
              <a:extLst>
                <a:ext uri="{FF2B5EF4-FFF2-40B4-BE49-F238E27FC236}">
                  <a16:creationId xmlns:a16="http://schemas.microsoft.com/office/drawing/2014/main" id="{4EFCF62A-D867-464B-94E8-08CF3EE8D22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09">
          <xdr14:nvContentPartPr>
            <xdr14:cNvPr id="3305" name="Tinta 3304">
              <a:extLst>
                <a:ext uri="{FF2B5EF4-FFF2-40B4-BE49-F238E27FC236}">
                  <a16:creationId xmlns:a16="http://schemas.microsoft.com/office/drawing/2014/main" id="{030F60D1-6129-4A5F-8285-39E52868134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10">
          <xdr14:nvContentPartPr>
            <xdr14:cNvPr id="3306" name="Tinta 3305">
              <a:extLst>
                <a:ext uri="{FF2B5EF4-FFF2-40B4-BE49-F238E27FC236}">
                  <a16:creationId xmlns:a16="http://schemas.microsoft.com/office/drawing/2014/main" id="{1A508B7A-6FD5-4202-A7E9-D4BA0F513F3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46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11">
          <xdr14:nvContentPartPr>
            <xdr14:cNvPr id="3307" name="Tinta 3306">
              <a:extLst>
                <a:ext uri="{FF2B5EF4-FFF2-40B4-BE49-F238E27FC236}">
                  <a16:creationId xmlns:a16="http://schemas.microsoft.com/office/drawing/2014/main" id="{5070087C-A507-4E11-AA97-5723EE830FE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12">
          <xdr14:nvContentPartPr>
            <xdr14:cNvPr id="3308" name="Tinta 3307">
              <a:extLst>
                <a:ext uri="{FF2B5EF4-FFF2-40B4-BE49-F238E27FC236}">
                  <a16:creationId xmlns:a16="http://schemas.microsoft.com/office/drawing/2014/main" id="{1F3CD4DF-73AB-40A8-A2CF-1010AC235E7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13">
          <xdr14:nvContentPartPr>
            <xdr14:cNvPr id="3309" name="Tinta 3308">
              <a:extLst>
                <a:ext uri="{FF2B5EF4-FFF2-40B4-BE49-F238E27FC236}">
                  <a16:creationId xmlns:a16="http://schemas.microsoft.com/office/drawing/2014/main" id="{25499996-8035-4C30-8443-2ECAD4B81DF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14">
          <xdr14:nvContentPartPr>
            <xdr14:cNvPr id="3310" name="Tinta 3309">
              <a:extLst>
                <a:ext uri="{FF2B5EF4-FFF2-40B4-BE49-F238E27FC236}">
                  <a16:creationId xmlns:a16="http://schemas.microsoft.com/office/drawing/2014/main" id="{23CB10D4-E94B-4B8E-9417-79644785FA5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15">
          <xdr14:nvContentPartPr>
            <xdr14:cNvPr id="3311" name="Tinta 3310">
              <a:extLst>
                <a:ext uri="{FF2B5EF4-FFF2-40B4-BE49-F238E27FC236}">
                  <a16:creationId xmlns:a16="http://schemas.microsoft.com/office/drawing/2014/main" id="{AFF0E0FC-17CF-4B7D-A818-B159C072CC3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16">
          <xdr14:nvContentPartPr>
            <xdr14:cNvPr id="3312" name="Tinta 3311">
              <a:extLst>
                <a:ext uri="{FF2B5EF4-FFF2-40B4-BE49-F238E27FC236}">
                  <a16:creationId xmlns:a16="http://schemas.microsoft.com/office/drawing/2014/main" id="{857A2B77-E3D0-470C-828E-5787695ADDE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17">
          <xdr14:nvContentPartPr>
            <xdr14:cNvPr id="3313" name="Tinta 3312">
              <a:extLst>
                <a:ext uri="{FF2B5EF4-FFF2-40B4-BE49-F238E27FC236}">
                  <a16:creationId xmlns:a16="http://schemas.microsoft.com/office/drawing/2014/main" id="{8236C050-9313-423E-9B38-4B5B70F74F3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18">
          <xdr14:nvContentPartPr>
            <xdr14:cNvPr id="3314" name="Tinta 3313">
              <a:extLst>
                <a:ext uri="{FF2B5EF4-FFF2-40B4-BE49-F238E27FC236}">
                  <a16:creationId xmlns:a16="http://schemas.microsoft.com/office/drawing/2014/main" id="{8AABF430-662A-4424-B1C9-7A895ABD017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46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19">
          <xdr14:nvContentPartPr>
            <xdr14:cNvPr id="3315" name="Tinta 3314">
              <a:extLst>
                <a:ext uri="{FF2B5EF4-FFF2-40B4-BE49-F238E27FC236}">
                  <a16:creationId xmlns:a16="http://schemas.microsoft.com/office/drawing/2014/main" id="{B2729450-48A3-4A77-8A95-A2B26DF38BA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20">
          <xdr14:nvContentPartPr>
            <xdr14:cNvPr id="3316" name="Tinta 3315">
              <a:extLst>
                <a:ext uri="{FF2B5EF4-FFF2-40B4-BE49-F238E27FC236}">
                  <a16:creationId xmlns:a16="http://schemas.microsoft.com/office/drawing/2014/main" id="{487DBDDC-08CA-4728-B2F1-AF9C279C43D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21">
          <xdr14:nvContentPartPr>
            <xdr14:cNvPr id="3317" name="Tinta 3316">
              <a:extLst>
                <a:ext uri="{FF2B5EF4-FFF2-40B4-BE49-F238E27FC236}">
                  <a16:creationId xmlns:a16="http://schemas.microsoft.com/office/drawing/2014/main" id="{CBAED3DB-E29D-4C60-84C7-EC4061F90A2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22">
          <xdr14:nvContentPartPr>
            <xdr14:cNvPr id="3318" name="Tinta 3317">
              <a:extLst>
                <a:ext uri="{FF2B5EF4-FFF2-40B4-BE49-F238E27FC236}">
                  <a16:creationId xmlns:a16="http://schemas.microsoft.com/office/drawing/2014/main" id="{4FF4C6D4-315F-495B-A99F-56556E48F38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23">
          <xdr14:nvContentPartPr>
            <xdr14:cNvPr id="3319" name="Tinta 3318">
              <a:extLst>
                <a:ext uri="{FF2B5EF4-FFF2-40B4-BE49-F238E27FC236}">
                  <a16:creationId xmlns:a16="http://schemas.microsoft.com/office/drawing/2014/main" id="{E6C9B2C3-9291-4B46-AE88-27326F68211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24">
          <xdr14:nvContentPartPr>
            <xdr14:cNvPr id="3320" name="Tinta 3319">
              <a:extLst>
                <a:ext uri="{FF2B5EF4-FFF2-40B4-BE49-F238E27FC236}">
                  <a16:creationId xmlns:a16="http://schemas.microsoft.com/office/drawing/2014/main" id="{220D7A2D-A559-4D67-AB00-0128FDE22FA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25">
          <xdr14:nvContentPartPr>
            <xdr14:cNvPr id="3321" name="Tinta 3320">
              <a:extLst>
                <a:ext uri="{FF2B5EF4-FFF2-40B4-BE49-F238E27FC236}">
                  <a16:creationId xmlns:a16="http://schemas.microsoft.com/office/drawing/2014/main" id="{E87391B1-E720-4920-AFD4-803681D2595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26">
          <xdr14:nvContentPartPr>
            <xdr14:cNvPr id="3322" name="Tinta 3321">
              <a:extLst>
                <a:ext uri="{FF2B5EF4-FFF2-40B4-BE49-F238E27FC236}">
                  <a16:creationId xmlns:a16="http://schemas.microsoft.com/office/drawing/2014/main" id="{D91561A8-7634-409C-AED8-E7842071430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27">
          <xdr14:nvContentPartPr>
            <xdr14:cNvPr id="3323" name="Tinta 3322">
              <a:extLst>
                <a:ext uri="{FF2B5EF4-FFF2-40B4-BE49-F238E27FC236}">
                  <a16:creationId xmlns:a16="http://schemas.microsoft.com/office/drawing/2014/main" id="{948E5105-2ADF-44EB-A8D7-068813674DE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28">
          <xdr14:nvContentPartPr>
            <xdr14:cNvPr id="3324" name="Tinta 3323">
              <a:extLst>
                <a:ext uri="{FF2B5EF4-FFF2-40B4-BE49-F238E27FC236}">
                  <a16:creationId xmlns:a16="http://schemas.microsoft.com/office/drawing/2014/main" id="{5484B1D2-604B-4DF2-BF66-7C44D7EDD89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29">
          <xdr14:nvContentPartPr>
            <xdr14:cNvPr id="3325" name="Tinta 3324">
              <a:extLst>
                <a:ext uri="{FF2B5EF4-FFF2-40B4-BE49-F238E27FC236}">
                  <a16:creationId xmlns:a16="http://schemas.microsoft.com/office/drawing/2014/main" id="{0319A22C-F17E-4926-B1F8-6458E6C5240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30">
          <xdr14:nvContentPartPr>
            <xdr14:cNvPr id="3326" name="Tinta 3325">
              <a:extLst>
                <a:ext uri="{FF2B5EF4-FFF2-40B4-BE49-F238E27FC236}">
                  <a16:creationId xmlns:a16="http://schemas.microsoft.com/office/drawing/2014/main" id="{E29DF228-EA74-4C76-9691-D66BC113C48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31">
          <xdr14:nvContentPartPr>
            <xdr14:cNvPr id="3327" name="Tinta 3326">
              <a:extLst>
                <a:ext uri="{FF2B5EF4-FFF2-40B4-BE49-F238E27FC236}">
                  <a16:creationId xmlns:a16="http://schemas.microsoft.com/office/drawing/2014/main" id="{23AD5705-4977-4282-8D61-392D5A5F808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32">
          <xdr14:nvContentPartPr>
            <xdr14:cNvPr id="3328" name="Tinta 3327">
              <a:extLst>
                <a:ext uri="{FF2B5EF4-FFF2-40B4-BE49-F238E27FC236}">
                  <a16:creationId xmlns:a16="http://schemas.microsoft.com/office/drawing/2014/main" id="{3E95EA15-FE80-4CF8-99D1-729456046E7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33">
          <xdr14:nvContentPartPr>
            <xdr14:cNvPr id="3329" name="Tinta 3328">
              <a:extLst>
                <a:ext uri="{FF2B5EF4-FFF2-40B4-BE49-F238E27FC236}">
                  <a16:creationId xmlns:a16="http://schemas.microsoft.com/office/drawing/2014/main" id="{E107ECA4-E6C4-4ED4-801B-3F8EC159022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34">
          <xdr14:nvContentPartPr>
            <xdr14:cNvPr id="3330" name="Tinta 3329">
              <a:extLst>
                <a:ext uri="{FF2B5EF4-FFF2-40B4-BE49-F238E27FC236}">
                  <a16:creationId xmlns:a16="http://schemas.microsoft.com/office/drawing/2014/main" id="{A8FAF7EF-4563-4BA8-9D24-D4C12576678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35">
          <xdr14:nvContentPartPr>
            <xdr14:cNvPr id="3331" name="Tinta 3330">
              <a:extLst>
                <a:ext uri="{FF2B5EF4-FFF2-40B4-BE49-F238E27FC236}">
                  <a16:creationId xmlns:a16="http://schemas.microsoft.com/office/drawing/2014/main" id="{0B9404A5-8D54-401A-8158-869372200AF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36">
          <xdr14:nvContentPartPr>
            <xdr14:cNvPr id="3332" name="Tinta 3331">
              <a:extLst>
                <a:ext uri="{FF2B5EF4-FFF2-40B4-BE49-F238E27FC236}">
                  <a16:creationId xmlns:a16="http://schemas.microsoft.com/office/drawing/2014/main" id="{663CD037-C523-49D7-A9AE-295B1946BF4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37">
          <xdr14:nvContentPartPr>
            <xdr14:cNvPr id="3333" name="Tinta 3332">
              <a:extLst>
                <a:ext uri="{FF2B5EF4-FFF2-40B4-BE49-F238E27FC236}">
                  <a16:creationId xmlns:a16="http://schemas.microsoft.com/office/drawing/2014/main" id="{31EC734D-C7A5-4447-A523-AD03B36A5E0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38">
          <xdr14:nvContentPartPr>
            <xdr14:cNvPr id="3334" name="Tinta 3333">
              <a:extLst>
                <a:ext uri="{FF2B5EF4-FFF2-40B4-BE49-F238E27FC236}">
                  <a16:creationId xmlns:a16="http://schemas.microsoft.com/office/drawing/2014/main" id="{21CCBDC3-83E0-4E36-A835-9859FBF63A7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39">
          <xdr14:nvContentPartPr>
            <xdr14:cNvPr id="3335" name="Tinta 3334">
              <a:extLst>
                <a:ext uri="{FF2B5EF4-FFF2-40B4-BE49-F238E27FC236}">
                  <a16:creationId xmlns:a16="http://schemas.microsoft.com/office/drawing/2014/main" id="{54F080BF-70E8-4934-B8FC-7382F26A07B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40">
          <xdr14:nvContentPartPr>
            <xdr14:cNvPr id="3336" name="Tinta 3335">
              <a:extLst>
                <a:ext uri="{FF2B5EF4-FFF2-40B4-BE49-F238E27FC236}">
                  <a16:creationId xmlns:a16="http://schemas.microsoft.com/office/drawing/2014/main" id="{A1DD6CCC-4C2D-4D0A-AB58-8F0CC1C4520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41">
          <xdr14:nvContentPartPr>
            <xdr14:cNvPr id="3337" name="Tinta 3336">
              <a:extLst>
                <a:ext uri="{FF2B5EF4-FFF2-40B4-BE49-F238E27FC236}">
                  <a16:creationId xmlns:a16="http://schemas.microsoft.com/office/drawing/2014/main" id="{C34BE8F6-DE5D-4188-A884-D1BEC880E23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42">
          <xdr14:nvContentPartPr>
            <xdr14:cNvPr id="3338" name="Tinta 3337">
              <a:extLst>
                <a:ext uri="{FF2B5EF4-FFF2-40B4-BE49-F238E27FC236}">
                  <a16:creationId xmlns:a16="http://schemas.microsoft.com/office/drawing/2014/main" id="{BF80D7F9-DA05-4155-AAA6-975C0598C51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43">
          <xdr14:nvContentPartPr>
            <xdr14:cNvPr id="3339" name="Tinta 3338">
              <a:extLst>
                <a:ext uri="{FF2B5EF4-FFF2-40B4-BE49-F238E27FC236}">
                  <a16:creationId xmlns:a16="http://schemas.microsoft.com/office/drawing/2014/main" id="{A7ABC231-6051-4D3B-9E3A-934FE298943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44">
          <xdr14:nvContentPartPr>
            <xdr14:cNvPr id="3340" name="Tinta 3339">
              <a:extLst>
                <a:ext uri="{FF2B5EF4-FFF2-40B4-BE49-F238E27FC236}">
                  <a16:creationId xmlns:a16="http://schemas.microsoft.com/office/drawing/2014/main" id="{FEA7C178-A212-449E-B720-E1B428D3A14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45">
          <xdr14:nvContentPartPr>
            <xdr14:cNvPr id="3341" name="Tinta 3340">
              <a:extLst>
                <a:ext uri="{FF2B5EF4-FFF2-40B4-BE49-F238E27FC236}">
                  <a16:creationId xmlns:a16="http://schemas.microsoft.com/office/drawing/2014/main" id="{740E9D2E-EFB8-4151-BC11-BCCBD767B73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46">
          <xdr14:nvContentPartPr>
            <xdr14:cNvPr id="3342" name="Tinta 3341">
              <a:extLst>
                <a:ext uri="{FF2B5EF4-FFF2-40B4-BE49-F238E27FC236}">
                  <a16:creationId xmlns:a16="http://schemas.microsoft.com/office/drawing/2014/main" id="{BA756AF8-D33A-48B3-86C5-74ABA7A6FCF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47">
          <xdr14:nvContentPartPr>
            <xdr14:cNvPr id="3343" name="Tinta 3342">
              <a:extLst>
                <a:ext uri="{FF2B5EF4-FFF2-40B4-BE49-F238E27FC236}">
                  <a16:creationId xmlns:a16="http://schemas.microsoft.com/office/drawing/2014/main" id="{4BA65E71-7337-496F-B4D3-88F70AA2C31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48">
          <xdr14:nvContentPartPr>
            <xdr14:cNvPr id="3344" name="Tinta 3343">
              <a:extLst>
                <a:ext uri="{FF2B5EF4-FFF2-40B4-BE49-F238E27FC236}">
                  <a16:creationId xmlns:a16="http://schemas.microsoft.com/office/drawing/2014/main" id="{ED379150-191B-42F4-A851-FCBBB2A41B9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49">
          <xdr14:nvContentPartPr>
            <xdr14:cNvPr id="3345" name="Tinta 3344">
              <a:extLst>
                <a:ext uri="{FF2B5EF4-FFF2-40B4-BE49-F238E27FC236}">
                  <a16:creationId xmlns:a16="http://schemas.microsoft.com/office/drawing/2014/main" id="{C68BD845-FDD7-47C0-8633-35B05B4F99A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50">
          <xdr14:nvContentPartPr>
            <xdr14:cNvPr id="3346" name="Tinta 3345">
              <a:extLst>
                <a:ext uri="{FF2B5EF4-FFF2-40B4-BE49-F238E27FC236}">
                  <a16:creationId xmlns:a16="http://schemas.microsoft.com/office/drawing/2014/main" id="{6CA8AD5C-1FC9-487A-9C26-C91517C7C38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51">
          <xdr14:nvContentPartPr>
            <xdr14:cNvPr id="3347" name="Tinta 3346">
              <a:extLst>
                <a:ext uri="{FF2B5EF4-FFF2-40B4-BE49-F238E27FC236}">
                  <a16:creationId xmlns:a16="http://schemas.microsoft.com/office/drawing/2014/main" id="{90395DB4-71BC-4FA9-AFCE-E072A60655E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52">
          <xdr14:nvContentPartPr>
            <xdr14:cNvPr id="3348" name="Tinta 3347">
              <a:extLst>
                <a:ext uri="{FF2B5EF4-FFF2-40B4-BE49-F238E27FC236}">
                  <a16:creationId xmlns:a16="http://schemas.microsoft.com/office/drawing/2014/main" id="{A3455EAC-DDA4-47B1-A0BC-A67B9CA6C6C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53">
          <xdr14:nvContentPartPr>
            <xdr14:cNvPr id="3349" name="Tinta 3348">
              <a:extLst>
                <a:ext uri="{FF2B5EF4-FFF2-40B4-BE49-F238E27FC236}">
                  <a16:creationId xmlns:a16="http://schemas.microsoft.com/office/drawing/2014/main" id="{E145B477-45EC-4642-8685-BD30CC5EABA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54">
          <xdr14:nvContentPartPr>
            <xdr14:cNvPr id="3350" name="Tinta 3349">
              <a:extLst>
                <a:ext uri="{FF2B5EF4-FFF2-40B4-BE49-F238E27FC236}">
                  <a16:creationId xmlns:a16="http://schemas.microsoft.com/office/drawing/2014/main" id="{00F850A4-2F1E-4924-ABF5-A6328F0CFB9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55">
          <xdr14:nvContentPartPr>
            <xdr14:cNvPr id="3351" name="Tinta 3350">
              <a:extLst>
                <a:ext uri="{FF2B5EF4-FFF2-40B4-BE49-F238E27FC236}">
                  <a16:creationId xmlns:a16="http://schemas.microsoft.com/office/drawing/2014/main" id="{8B688B74-BAA4-4EE8-AAA6-86809E1DA61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56">
          <xdr14:nvContentPartPr>
            <xdr14:cNvPr id="3352" name="Tinta 3351">
              <a:extLst>
                <a:ext uri="{FF2B5EF4-FFF2-40B4-BE49-F238E27FC236}">
                  <a16:creationId xmlns:a16="http://schemas.microsoft.com/office/drawing/2014/main" id="{337F31D5-746E-461F-9BD7-9B4815983C7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57">
          <xdr14:nvContentPartPr>
            <xdr14:cNvPr id="3353" name="Tinta 3352">
              <a:extLst>
                <a:ext uri="{FF2B5EF4-FFF2-40B4-BE49-F238E27FC236}">
                  <a16:creationId xmlns:a16="http://schemas.microsoft.com/office/drawing/2014/main" id="{7AF42078-B770-4EC3-B866-B76FD23F254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58">
          <xdr14:nvContentPartPr>
            <xdr14:cNvPr id="3354" name="Tinta 3353">
              <a:extLst>
                <a:ext uri="{FF2B5EF4-FFF2-40B4-BE49-F238E27FC236}">
                  <a16:creationId xmlns:a16="http://schemas.microsoft.com/office/drawing/2014/main" id="{254502B4-9C80-46CB-9280-358AC7D1A2D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59">
          <xdr14:nvContentPartPr>
            <xdr14:cNvPr id="3355" name="Tinta 3354">
              <a:extLst>
                <a:ext uri="{FF2B5EF4-FFF2-40B4-BE49-F238E27FC236}">
                  <a16:creationId xmlns:a16="http://schemas.microsoft.com/office/drawing/2014/main" id="{680AE971-915A-46AD-ADFC-A25EEC2E048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60">
          <xdr14:nvContentPartPr>
            <xdr14:cNvPr id="3356" name="Tinta 3355">
              <a:extLst>
                <a:ext uri="{FF2B5EF4-FFF2-40B4-BE49-F238E27FC236}">
                  <a16:creationId xmlns:a16="http://schemas.microsoft.com/office/drawing/2014/main" id="{3A107B99-9E62-43E6-A4B3-E90B974DE7C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61">
          <xdr14:nvContentPartPr>
            <xdr14:cNvPr id="3357" name="Tinta 3356">
              <a:extLst>
                <a:ext uri="{FF2B5EF4-FFF2-40B4-BE49-F238E27FC236}">
                  <a16:creationId xmlns:a16="http://schemas.microsoft.com/office/drawing/2014/main" id="{1EE3C70C-D870-454C-937E-7DB63D16F0E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62">
          <xdr14:nvContentPartPr>
            <xdr14:cNvPr id="3358" name="Tinta 3357">
              <a:extLst>
                <a:ext uri="{FF2B5EF4-FFF2-40B4-BE49-F238E27FC236}">
                  <a16:creationId xmlns:a16="http://schemas.microsoft.com/office/drawing/2014/main" id="{6C6AAB19-90C9-41C0-8CB3-FBB53F37B46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63">
          <xdr14:nvContentPartPr>
            <xdr14:cNvPr id="3359" name="Tinta 3358">
              <a:extLst>
                <a:ext uri="{FF2B5EF4-FFF2-40B4-BE49-F238E27FC236}">
                  <a16:creationId xmlns:a16="http://schemas.microsoft.com/office/drawing/2014/main" id="{6A2CB02A-F080-4FEA-9BC9-477C8598A83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64">
          <xdr14:nvContentPartPr>
            <xdr14:cNvPr id="3360" name="Tinta 3359">
              <a:extLst>
                <a:ext uri="{FF2B5EF4-FFF2-40B4-BE49-F238E27FC236}">
                  <a16:creationId xmlns:a16="http://schemas.microsoft.com/office/drawing/2014/main" id="{3F41C6BE-5FDA-4ABA-AD2E-890BD82AD68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65">
          <xdr14:nvContentPartPr>
            <xdr14:cNvPr id="3361" name="Tinta 3360">
              <a:extLst>
                <a:ext uri="{FF2B5EF4-FFF2-40B4-BE49-F238E27FC236}">
                  <a16:creationId xmlns:a16="http://schemas.microsoft.com/office/drawing/2014/main" id="{62B2F474-A71F-4689-8A27-874D79A700B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66">
          <xdr14:nvContentPartPr>
            <xdr14:cNvPr id="3362" name="Tinta 3361">
              <a:extLst>
                <a:ext uri="{FF2B5EF4-FFF2-40B4-BE49-F238E27FC236}">
                  <a16:creationId xmlns:a16="http://schemas.microsoft.com/office/drawing/2014/main" id="{481B2D95-1E76-4459-A2DA-0EB3F7C6FC4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67">
          <xdr14:nvContentPartPr>
            <xdr14:cNvPr id="3363" name="Tinta 3362">
              <a:extLst>
                <a:ext uri="{FF2B5EF4-FFF2-40B4-BE49-F238E27FC236}">
                  <a16:creationId xmlns:a16="http://schemas.microsoft.com/office/drawing/2014/main" id="{94C4B0E8-EC8A-436E-BDFA-E70A9A51FDD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68">
          <xdr14:nvContentPartPr>
            <xdr14:cNvPr id="3364" name="Tinta 3363">
              <a:extLst>
                <a:ext uri="{FF2B5EF4-FFF2-40B4-BE49-F238E27FC236}">
                  <a16:creationId xmlns:a16="http://schemas.microsoft.com/office/drawing/2014/main" id="{F6D9C1E4-C0E4-4F3E-9142-4A00F34B6FA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69">
          <xdr14:nvContentPartPr>
            <xdr14:cNvPr id="3365" name="Tinta 3364">
              <a:extLst>
                <a:ext uri="{FF2B5EF4-FFF2-40B4-BE49-F238E27FC236}">
                  <a16:creationId xmlns:a16="http://schemas.microsoft.com/office/drawing/2014/main" id="{65C22525-B832-4E50-9C45-D2BBC76F9E3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70">
          <xdr14:nvContentPartPr>
            <xdr14:cNvPr id="3366" name="Tinta 3365">
              <a:extLst>
                <a:ext uri="{FF2B5EF4-FFF2-40B4-BE49-F238E27FC236}">
                  <a16:creationId xmlns:a16="http://schemas.microsoft.com/office/drawing/2014/main" id="{CC92FC01-D4F0-43BE-8429-F099E94EF09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71">
          <xdr14:nvContentPartPr>
            <xdr14:cNvPr id="3367" name="Tinta 3366">
              <a:extLst>
                <a:ext uri="{FF2B5EF4-FFF2-40B4-BE49-F238E27FC236}">
                  <a16:creationId xmlns:a16="http://schemas.microsoft.com/office/drawing/2014/main" id="{289A796B-D260-4985-A616-7690D9C3923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72">
          <xdr14:nvContentPartPr>
            <xdr14:cNvPr id="3368" name="Tinta 3367">
              <a:extLst>
                <a:ext uri="{FF2B5EF4-FFF2-40B4-BE49-F238E27FC236}">
                  <a16:creationId xmlns:a16="http://schemas.microsoft.com/office/drawing/2014/main" id="{297CF943-98A8-427D-A210-82683CD6364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73">
          <xdr14:nvContentPartPr>
            <xdr14:cNvPr id="3369" name="Tinta 3368">
              <a:extLst>
                <a:ext uri="{FF2B5EF4-FFF2-40B4-BE49-F238E27FC236}">
                  <a16:creationId xmlns:a16="http://schemas.microsoft.com/office/drawing/2014/main" id="{3D592586-F563-4F38-BDE7-F8DD72678FC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74">
          <xdr14:nvContentPartPr>
            <xdr14:cNvPr id="3370" name="Tinta 3369">
              <a:extLst>
                <a:ext uri="{FF2B5EF4-FFF2-40B4-BE49-F238E27FC236}">
                  <a16:creationId xmlns:a16="http://schemas.microsoft.com/office/drawing/2014/main" id="{E139D098-396A-430E-8554-0DCA2F8FD26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75">
          <xdr14:nvContentPartPr>
            <xdr14:cNvPr id="3371" name="Tinta 3370">
              <a:extLst>
                <a:ext uri="{FF2B5EF4-FFF2-40B4-BE49-F238E27FC236}">
                  <a16:creationId xmlns:a16="http://schemas.microsoft.com/office/drawing/2014/main" id="{7CC18A7A-F431-4901-93D3-2166B78ADE6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76">
          <xdr14:nvContentPartPr>
            <xdr14:cNvPr id="3372" name="Tinta 3371">
              <a:extLst>
                <a:ext uri="{FF2B5EF4-FFF2-40B4-BE49-F238E27FC236}">
                  <a16:creationId xmlns:a16="http://schemas.microsoft.com/office/drawing/2014/main" id="{C59B937B-5DA6-4E66-91C0-A34759A7A74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77">
          <xdr14:nvContentPartPr>
            <xdr14:cNvPr id="3373" name="Tinta 3372">
              <a:extLst>
                <a:ext uri="{FF2B5EF4-FFF2-40B4-BE49-F238E27FC236}">
                  <a16:creationId xmlns:a16="http://schemas.microsoft.com/office/drawing/2014/main" id="{AD5B59B0-F31A-401B-9042-EDF5F91F501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78">
          <xdr14:nvContentPartPr>
            <xdr14:cNvPr id="3374" name="Tinta 3373">
              <a:extLst>
                <a:ext uri="{FF2B5EF4-FFF2-40B4-BE49-F238E27FC236}">
                  <a16:creationId xmlns:a16="http://schemas.microsoft.com/office/drawing/2014/main" id="{2EC708E7-FBD2-41B5-9FB5-E0E300DD4BB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79">
          <xdr14:nvContentPartPr>
            <xdr14:cNvPr id="3375" name="Tinta 3374">
              <a:extLst>
                <a:ext uri="{FF2B5EF4-FFF2-40B4-BE49-F238E27FC236}">
                  <a16:creationId xmlns:a16="http://schemas.microsoft.com/office/drawing/2014/main" id="{916216B7-92D8-49D1-8952-A5941A381D4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80">
          <xdr14:nvContentPartPr>
            <xdr14:cNvPr id="3376" name="Tinta 3375">
              <a:extLst>
                <a:ext uri="{FF2B5EF4-FFF2-40B4-BE49-F238E27FC236}">
                  <a16:creationId xmlns:a16="http://schemas.microsoft.com/office/drawing/2014/main" id="{8E85FD9C-7312-48CF-AEA2-338BE96D970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81">
          <xdr14:nvContentPartPr>
            <xdr14:cNvPr id="3377" name="Tinta 3376">
              <a:extLst>
                <a:ext uri="{FF2B5EF4-FFF2-40B4-BE49-F238E27FC236}">
                  <a16:creationId xmlns:a16="http://schemas.microsoft.com/office/drawing/2014/main" id="{EAB5FA20-2A93-4FE1-92C6-8E7984A34EF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82">
          <xdr14:nvContentPartPr>
            <xdr14:cNvPr id="3378" name="Tinta 3377">
              <a:extLst>
                <a:ext uri="{FF2B5EF4-FFF2-40B4-BE49-F238E27FC236}">
                  <a16:creationId xmlns:a16="http://schemas.microsoft.com/office/drawing/2014/main" id="{AED7ACC8-BCAD-40F2-8FB4-4594AE689A7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83">
          <xdr14:nvContentPartPr>
            <xdr14:cNvPr id="3379" name="Tinta 3378">
              <a:extLst>
                <a:ext uri="{FF2B5EF4-FFF2-40B4-BE49-F238E27FC236}">
                  <a16:creationId xmlns:a16="http://schemas.microsoft.com/office/drawing/2014/main" id="{05D8BF32-EB60-4F77-94A5-E5B05D94E0C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84">
          <xdr14:nvContentPartPr>
            <xdr14:cNvPr id="3380" name="Tinta 3379">
              <a:extLst>
                <a:ext uri="{FF2B5EF4-FFF2-40B4-BE49-F238E27FC236}">
                  <a16:creationId xmlns:a16="http://schemas.microsoft.com/office/drawing/2014/main" id="{9DBA19A6-5ECD-4811-817B-823F346FD7A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85">
          <xdr14:nvContentPartPr>
            <xdr14:cNvPr id="3381" name="Tinta 3380">
              <a:extLst>
                <a:ext uri="{FF2B5EF4-FFF2-40B4-BE49-F238E27FC236}">
                  <a16:creationId xmlns:a16="http://schemas.microsoft.com/office/drawing/2014/main" id="{5F8D544B-38D8-4661-B0FB-662214E5313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86">
          <xdr14:nvContentPartPr>
            <xdr14:cNvPr id="3382" name="Tinta 3381">
              <a:extLst>
                <a:ext uri="{FF2B5EF4-FFF2-40B4-BE49-F238E27FC236}">
                  <a16:creationId xmlns:a16="http://schemas.microsoft.com/office/drawing/2014/main" id="{090CF26D-D55B-4921-8240-951DDD82705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87">
          <xdr14:nvContentPartPr>
            <xdr14:cNvPr id="3383" name="Tinta 3382">
              <a:extLst>
                <a:ext uri="{FF2B5EF4-FFF2-40B4-BE49-F238E27FC236}">
                  <a16:creationId xmlns:a16="http://schemas.microsoft.com/office/drawing/2014/main" id="{2475F044-07B1-4E38-9DC4-9BEC82308D7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88">
          <xdr14:nvContentPartPr>
            <xdr14:cNvPr id="3384" name="Tinta 3383">
              <a:extLst>
                <a:ext uri="{FF2B5EF4-FFF2-40B4-BE49-F238E27FC236}">
                  <a16:creationId xmlns:a16="http://schemas.microsoft.com/office/drawing/2014/main" id="{719224A0-E973-4A24-A6AF-A73A4C74CB3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89">
          <xdr14:nvContentPartPr>
            <xdr14:cNvPr id="3385" name="Tinta 3384">
              <a:extLst>
                <a:ext uri="{FF2B5EF4-FFF2-40B4-BE49-F238E27FC236}">
                  <a16:creationId xmlns:a16="http://schemas.microsoft.com/office/drawing/2014/main" id="{C1084999-7C71-42A3-9381-D5BCCAC0B48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90">
          <xdr14:nvContentPartPr>
            <xdr14:cNvPr id="3386" name="Tinta 3385">
              <a:extLst>
                <a:ext uri="{FF2B5EF4-FFF2-40B4-BE49-F238E27FC236}">
                  <a16:creationId xmlns:a16="http://schemas.microsoft.com/office/drawing/2014/main" id="{0380EBD6-5D00-4CA5-8004-E908249EDBF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91">
          <xdr14:nvContentPartPr>
            <xdr14:cNvPr id="3387" name="Tinta 3386">
              <a:extLst>
                <a:ext uri="{FF2B5EF4-FFF2-40B4-BE49-F238E27FC236}">
                  <a16:creationId xmlns:a16="http://schemas.microsoft.com/office/drawing/2014/main" id="{32CC1F29-FF7E-4C87-9594-D4EBB889FDA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92">
          <xdr14:nvContentPartPr>
            <xdr14:cNvPr id="3388" name="Tinta 3387">
              <a:extLst>
                <a:ext uri="{FF2B5EF4-FFF2-40B4-BE49-F238E27FC236}">
                  <a16:creationId xmlns:a16="http://schemas.microsoft.com/office/drawing/2014/main" id="{C79B245E-AEA6-4ECE-BE87-99CAAC75D2C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93">
          <xdr14:nvContentPartPr>
            <xdr14:cNvPr id="3389" name="Tinta 3388">
              <a:extLst>
                <a:ext uri="{FF2B5EF4-FFF2-40B4-BE49-F238E27FC236}">
                  <a16:creationId xmlns:a16="http://schemas.microsoft.com/office/drawing/2014/main" id="{D32A3F0C-0ABD-4CB2-BCA9-ED8AD6C80CB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94">
          <xdr14:nvContentPartPr>
            <xdr14:cNvPr id="3390" name="Tinta 3389">
              <a:extLst>
                <a:ext uri="{FF2B5EF4-FFF2-40B4-BE49-F238E27FC236}">
                  <a16:creationId xmlns:a16="http://schemas.microsoft.com/office/drawing/2014/main" id="{199C2A73-FEFC-461A-89DF-66679632EC3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95">
          <xdr14:nvContentPartPr>
            <xdr14:cNvPr id="3391" name="Tinta 3390">
              <a:extLst>
                <a:ext uri="{FF2B5EF4-FFF2-40B4-BE49-F238E27FC236}">
                  <a16:creationId xmlns:a16="http://schemas.microsoft.com/office/drawing/2014/main" id="{BEC4BF53-7EC1-4DF0-B764-4FC1B603AEC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96">
          <xdr14:nvContentPartPr>
            <xdr14:cNvPr id="3392" name="Tinta 3391">
              <a:extLst>
                <a:ext uri="{FF2B5EF4-FFF2-40B4-BE49-F238E27FC236}">
                  <a16:creationId xmlns:a16="http://schemas.microsoft.com/office/drawing/2014/main" id="{9CFABE75-1E23-4EBC-9AB7-4BDC4D9D8F3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97">
          <xdr14:nvContentPartPr>
            <xdr14:cNvPr id="3393" name="Tinta 3392">
              <a:extLst>
                <a:ext uri="{FF2B5EF4-FFF2-40B4-BE49-F238E27FC236}">
                  <a16:creationId xmlns:a16="http://schemas.microsoft.com/office/drawing/2014/main" id="{49099CDB-A666-4F76-8259-BDC9E9E80A2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98">
          <xdr14:nvContentPartPr>
            <xdr14:cNvPr id="3394" name="Tinta 3393">
              <a:extLst>
                <a:ext uri="{FF2B5EF4-FFF2-40B4-BE49-F238E27FC236}">
                  <a16:creationId xmlns:a16="http://schemas.microsoft.com/office/drawing/2014/main" id="{C66F618A-9F2D-4834-AC7F-00D7E350D4D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99">
          <xdr14:nvContentPartPr>
            <xdr14:cNvPr id="3395" name="Tinta 3394">
              <a:extLst>
                <a:ext uri="{FF2B5EF4-FFF2-40B4-BE49-F238E27FC236}">
                  <a16:creationId xmlns:a16="http://schemas.microsoft.com/office/drawing/2014/main" id="{57B6D981-55D5-4247-B8B2-94319A7707F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00">
          <xdr14:nvContentPartPr>
            <xdr14:cNvPr id="3396" name="Tinta 3395">
              <a:extLst>
                <a:ext uri="{FF2B5EF4-FFF2-40B4-BE49-F238E27FC236}">
                  <a16:creationId xmlns:a16="http://schemas.microsoft.com/office/drawing/2014/main" id="{04AE9084-35DD-40CD-8C35-B27AF5467D2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01">
          <xdr14:nvContentPartPr>
            <xdr14:cNvPr id="3397" name="Tinta 3396">
              <a:extLst>
                <a:ext uri="{FF2B5EF4-FFF2-40B4-BE49-F238E27FC236}">
                  <a16:creationId xmlns:a16="http://schemas.microsoft.com/office/drawing/2014/main" id="{E6EEB4B0-1212-4AE6-A3F0-025C7E2274F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02">
          <xdr14:nvContentPartPr>
            <xdr14:cNvPr id="3398" name="Tinta 3397">
              <a:extLst>
                <a:ext uri="{FF2B5EF4-FFF2-40B4-BE49-F238E27FC236}">
                  <a16:creationId xmlns:a16="http://schemas.microsoft.com/office/drawing/2014/main" id="{8B128142-199F-49CC-8E8E-0CE3F1E33A4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03">
          <xdr14:nvContentPartPr>
            <xdr14:cNvPr id="3399" name="Tinta 3398">
              <a:extLst>
                <a:ext uri="{FF2B5EF4-FFF2-40B4-BE49-F238E27FC236}">
                  <a16:creationId xmlns:a16="http://schemas.microsoft.com/office/drawing/2014/main" id="{FEC974BB-8A30-43B6-B76E-7B8BC4091A7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04">
          <xdr14:nvContentPartPr>
            <xdr14:cNvPr id="3400" name="Tinta 3399">
              <a:extLst>
                <a:ext uri="{FF2B5EF4-FFF2-40B4-BE49-F238E27FC236}">
                  <a16:creationId xmlns:a16="http://schemas.microsoft.com/office/drawing/2014/main" id="{BC75725B-2342-4562-A003-129DF0BEA9A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05">
          <xdr14:nvContentPartPr>
            <xdr14:cNvPr id="3401" name="Tinta 3400">
              <a:extLst>
                <a:ext uri="{FF2B5EF4-FFF2-40B4-BE49-F238E27FC236}">
                  <a16:creationId xmlns:a16="http://schemas.microsoft.com/office/drawing/2014/main" id="{C504F537-195D-41D9-80C7-E3A055321F6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06">
          <xdr14:nvContentPartPr>
            <xdr14:cNvPr id="3402" name="Tinta 3401">
              <a:extLst>
                <a:ext uri="{FF2B5EF4-FFF2-40B4-BE49-F238E27FC236}">
                  <a16:creationId xmlns:a16="http://schemas.microsoft.com/office/drawing/2014/main" id="{713218FF-7A1F-4FB6-A89B-93572237669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07">
          <xdr14:nvContentPartPr>
            <xdr14:cNvPr id="3403" name="Tinta 3402">
              <a:extLst>
                <a:ext uri="{FF2B5EF4-FFF2-40B4-BE49-F238E27FC236}">
                  <a16:creationId xmlns:a16="http://schemas.microsoft.com/office/drawing/2014/main" id="{1ACDDCA9-A276-4E52-AB95-54E4A69B92A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08">
          <xdr14:nvContentPartPr>
            <xdr14:cNvPr id="3404" name="Tinta 3403">
              <a:extLst>
                <a:ext uri="{FF2B5EF4-FFF2-40B4-BE49-F238E27FC236}">
                  <a16:creationId xmlns:a16="http://schemas.microsoft.com/office/drawing/2014/main" id="{094CD954-C376-4EC2-BA84-BB0DE3525BF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09">
          <xdr14:nvContentPartPr>
            <xdr14:cNvPr id="3405" name="Tinta 3404">
              <a:extLst>
                <a:ext uri="{FF2B5EF4-FFF2-40B4-BE49-F238E27FC236}">
                  <a16:creationId xmlns:a16="http://schemas.microsoft.com/office/drawing/2014/main" id="{6F5EE355-FE51-4672-BE45-6854900C721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10">
          <xdr14:nvContentPartPr>
            <xdr14:cNvPr id="3406" name="Tinta 3405">
              <a:extLst>
                <a:ext uri="{FF2B5EF4-FFF2-40B4-BE49-F238E27FC236}">
                  <a16:creationId xmlns:a16="http://schemas.microsoft.com/office/drawing/2014/main" id="{61714796-E204-481E-A758-9E23A32C0FA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11">
          <xdr14:nvContentPartPr>
            <xdr14:cNvPr id="3407" name="Tinta 3406">
              <a:extLst>
                <a:ext uri="{FF2B5EF4-FFF2-40B4-BE49-F238E27FC236}">
                  <a16:creationId xmlns:a16="http://schemas.microsoft.com/office/drawing/2014/main" id="{8D223450-68BC-45AE-B693-6E6079B8DDC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12">
          <xdr14:nvContentPartPr>
            <xdr14:cNvPr id="3408" name="Tinta 3407">
              <a:extLst>
                <a:ext uri="{FF2B5EF4-FFF2-40B4-BE49-F238E27FC236}">
                  <a16:creationId xmlns:a16="http://schemas.microsoft.com/office/drawing/2014/main" id="{E7CB9745-01BB-47E4-9ECE-7EB685288A5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13">
          <xdr14:nvContentPartPr>
            <xdr14:cNvPr id="3409" name="Tinta 3408">
              <a:extLst>
                <a:ext uri="{FF2B5EF4-FFF2-40B4-BE49-F238E27FC236}">
                  <a16:creationId xmlns:a16="http://schemas.microsoft.com/office/drawing/2014/main" id="{1ADDEF34-6AE0-41FC-9F03-49E7EB98294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14">
          <xdr14:nvContentPartPr>
            <xdr14:cNvPr id="3410" name="Tinta 3409">
              <a:extLst>
                <a:ext uri="{FF2B5EF4-FFF2-40B4-BE49-F238E27FC236}">
                  <a16:creationId xmlns:a16="http://schemas.microsoft.com/office/drawing/2014/main" id="{4BE721F9-4719-4EEE-A1B8-D85D94E7CB2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15">
          <xdr14:nvContentPartPr>
            <xdr14:cNvPr id="3411" name="Tinta 3410">
              <a:extLst>
                <a:ext uri="{FF2B5EF4-FFF2-40B4-BE49-F238E27FC236}">
                  <a16:creationId xmlns:a16="http://schemas.microsoft.com/office/drawing/2014/main" id="{0531D03D-A6E6-405E-8E2F-610F528F32B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16">
          <xdr14:nvContentPartPr>
            <xdr14:cNvPr id="3412" name="Tinta 3411">
              <a:extLst>
                <a:ext uri="{FF2B5EF4-FFF2-40B4-BE49-F238E27FC236}">
                  <a16:creationId xmlns:a16="http://schemas.microsoft.com/office/drawing/2014/main" id="{31E8F38D-A369-4445-A58B-E3FAB5F1947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17">
          <xdr14:nvContentPartPr>
            <xdr14:cNvPr id="3413" name="Tinta 3412">
              <a:extLst>
                <a:ext uri="{FF2B5EF4-FFF2-40B4-BE49-F238E27FC236}">
                  <a16:creationId xmlns:a16="http://schemas.microsoft.com/office/drawing/2014/main" id="{C6A955D7-8E12-417F-A0B3-C64EB24164A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18">
          <xdr14:nvContentPartPr>
            <xdr14:cNvPr id="3414" name="Tinta 3413">
              <a:extLst>
                <a:ext uri="{FF2B5EF4-FFF2-40B4-BE49-F238E27FC236}">
                  <a16:creationId xmlns:a16="http://schemas.microsoft.com/office/drawing/2014/main" id="{DFA89F19-27D6-4714-B0F8-324D37E1A0C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19">
          <xdr14:nvContentPartPr>
            <xdr14:cNvPr id="3415" name="Tinta 3414">
              <a:extLst>
                <a:ext uri="{FF2B5EF4-FFF2-40B4-BE49-F238E27FC236}">
                  <a16:creationId xmlns:a16="http://schemas.microsoft.com/office/drawing/2014/main" id="{740B5034-CA0D-4BB2-98CF-901F4F09C47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20">
          <xdr14:nvContentPartPr>
            <xdr14:cNvPr id="3416" name="Tinta 3415">
              <a:extLst>
                <a:ext uri="{FF2B5EF4-FFF2-40B4-BE49-F238E27FC236}">
                  <a16:creationId xmlns:a16="http://schemas.microsoft.com/office/drawing/2014/main" id="{FE43FAED-875C-4E5A-96D0-95B40764CC7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21">
          <xdr14:nvContentPartPr>
            <xdr14:cNvPr id="3417" name="Tinta 3416">
              <a:extLst>
                <a:ext uri="{FF2B5EF4-FFF2-40B4-BE49-F238E27FC236}">
                  <a16:creationId xmlns:a16="http://schemas.microsoft.com/office/drawing/2014/main" id="{F94C19ED-74C7-4153-A5CA-4EFEC588C31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22">
          <xdr14:nvContentPartPr>
            <xdr14:cNvPr id="3418" name="Tinta 3417">
              <a:extLst>
                <a:ext uri="{FF2B5EF4-FFF2-40B4-BE49-F238E27FC236}">
                  <a16:creationId xmlns:a16="http://schemas.microsoft.com/office/drawing/2014/main" id="{03157CDA-6B66-4290-A1AF-C2D49D0F8D0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23">
          <xdr14:nvContentPartPr>
            <xdr14:cNvPr id="3419" name="Tinta 3418">
              <a:extLst>
                <a:ext uri="{FF2B5EF4-FFF2-40B4-BE49-F238E27FC236}">
                  <a16:creationId xmlns:a16="http://schemas.microsoft.com/office/drawing/2014/main" id="{5D320142-31A3-469F-8144-ED41D0C3F58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24">
          <xdr14:nvContentPartPr>
            <xdr14:cNvPr id="3420" name="Tinta 3419">
              <a:extLst>
                <a:ext uri="{FF2B5EF4-FFF2-40B4-BE49-F238E27FC236}">
                  <a16:creationId xmlns:a16="http://schemas.microsoft.com/office/drawing/2014/main" id="{F8A23A2F-CA8A-4DAF-B633-2D06CB70D9F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25">
          <xdr14:nvContentPartPr>
            <xdr14:cNvPr id="3421" name="Tinta 3420">
              <a:extLst>
                <a:ext uri="{FF2B5EF4-FFF2-40B4-BE49-F238E27FC236}">
                  <a16:creationId xmlns:a16="http://schemas.microsoft.com/office/drawing/2014/main" id="{BE4BD78C-999E-4F2D-80D5-DD6AE7B2EF4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26">
          <xdr14:nvContentPartPr>
            <xdr14:cNvPr id="3422" name="Tinta 3421">
              <a:extLst>
                <a:ext uri="{FF2B5EF4-FFF2-40B4-BE49-F238E27FC236}">
                  <a16:creationId xmlns:a16="http://schemas.microsoft.com/office/drawing/2014/main" id="{71429B1E-4848-4F3F-A4C4-BB8EDC36177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46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27">
          <xdr14:nvContentPartPr>
            <xdr14:cNvPr id="3423" name="Tinta 3422">
              <a:extLst>
                <a:ext uri="{FF2B5EF4-FFF2-40B4-BE49-F238E27FC236}">
                  <a16:creationId xmlns:a16="http://schemas.microsoft.com/office/drawing/2014/main" id="{FBEC7E4B-0972-40E0-8B26-AB5F1F7E56B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28">
          <xdr14:nvContentPartPr>
            <xdr14:cNvPr id="3424" name="Tinta 3423">
              <a:extLst>
                <a:ext uri="{FF2B5EF4-FFF2-40B4-BE49-F238E27FC236}">
                  <a16:creationId xmlns:a16="http://schemas.microsoft.com/office/drawing/2014/main" id="{3C16988B-0025-4828-ADCF-6EDBC175CF0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29">
          <xdr14:nvContentPartPr>
            <xdr14:cNvPr id="3425" name="Tinta 3424">
              <a:extLst>
                <a:ext uri="{FF2B5EF4-FFF2-40B4-BE49-F238E27FC236}">
                  <a16:creationId xmlns:a16="http://schemas.microsoft.com/office/drawing/2014/main" id="{6AC90FA0-21C1-4A23-B8B4-6AEDDB3ED94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30">
          <xdr14:nvContentPartPr>
            <xdr14:cNvPr id="3426" name="Tinta 3425">
              <a:extLst>
                <a:ext uri="{FF2B5EF4-FFF2-40B4-BE49-F238E27FC236}">
                  <a16:creationId xmlns:a16="http://schemas.microsoft.com/office/drawing/2014/main" id="{DB86C205-3769-4945-BB5A-14C7C55F0F0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31">
          <xdr14:nvContentPartPr>
            <xdr14:cNvPr id="3427" name="Tinta 3426">
              <a:extLst>
                <a:ext uri="{FF2B5EF4-FFF2-40B4-BE49-F238E27FC236}">
                  <a16:creationId xmlns:a16="http://schemas.microsoft.com/office/drawing/2014/main" id="{FA311D7D-B8D6-4ECA-8F07-5A3D89E876F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32">
          <xdr14:nvContentPartPr>
            <xdr14:cNvPr id="3428" name="Tinta 3427">
              <a:extLst>
                <a:ext uri="{FF2B5EF4-FFF2-40B4-BE49-F238E27FC236}">
                  <a16:creationId xmlns:a16="http://schemas.microsoft.com/office/drawing/2014/main" id="{5B03171D-8110-4FB6-AC62-2A52640E700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33">
          <xdr14:nvContentPartPr>
            <xdr14:cNvPr id="3429" name="Tinta 3428">
              <a:extLst>
                <a:ext uri="{FF2B5EF4-FFF2-40B4-BE49-F238E27FC236}">
                  <a16:creationId xmlns:a16="http://schemas.microsoft.com/office/drawing/2014/main" id="{C23D719F-C991-4EB5-A087-DDB28E384C7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34">
          <xdr14:nvContentPartPr>
            <xdr14:cNvPr id="3430" name="Tinta 3429">
              <a:extLst>
                <a:ext uri="{FF2B5EF4-FFF2-40B4-BE49-F238E27FC236}">
                  <a16:creationId xmlns:a16="http://schemas.microsoft.com/office/drawing/2014/main" id="{3173FC9D-A398-4102-89DE-ACA3D671F29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35">
          <xdr14:nvContentPartPr>
            <xdr14:cNvPr id="3431" name="Tinta 3430">
              <a:extLst>
                <a:ext uri="{FF2B5EF4-FFF2-40B4-BE49-F238E27FC236}">
                  <a16:creationId xmlns:a16="http://schemas.microsoft.com/office/drawing/2014/main" id="{7FE83EC7-6BAB-44DA-BD7E-C491721EB03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36">
          <xdr14:nvContentPartPr>
            <xdr14:cNvPr id="3432" name="Tinta 3431">
              <a:extLst>
                <a:ext uri="{FF2B5EF4-FFF2-40B4-BE49-F238E27FC236}">
                  <a16:creationId xmlns:a16="http://schemas.microsoft.com/office/drawing/2014/main" id="{1BAC49EC-3172-4AAC-AD7C-8DB810FD1A7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37">
          <xdr14:nvContentPartPr>
            <xdr14:cNvPr id="3433" name="Tinta 3432">
              <a:extLst>
                <a:ext uri="{FF2B5EF4-FFF2-40B4-BE49-F238E27FC236}">
                  <a16:creationId xmlns:a16="http://schemas.microsoft.com/office/drawing/2014/main" id="{9F1197FD-0653-4F0A-BADF-600E8D0CED6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38">
          <xdr14:nvContentPartPr>
            <xdr14:cNvPr id="3434" name="Tinta 3433">
              <a:extLst>
                <a:ext uri="{FF2B5EF4-FFF2-40B4-BE49-F238E27FC236}">
                  <a16:creationId xmlns:a16="http://schemas.microsoft.com/office/drawing/2014/main" id="{38BCD32C-62F2-4C07-B5DF-A15EFA2E383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39">
          <xdr14:nvContentPartPr>
            <xdr14:cNvPr id="3435" name="Tinta 3434">
              <a:extLst>
                <a:ext uri="{FF2B5EF4-FFF2-40B4-BE49-F238E27FC236}">
                  <a16:creationId xmlns:a16="http://schemas.microsoft.com/office/drawing/2014/main" id="{AB688AD9-2176-4668-9934-410882B7701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40">
          <xdr14:nvContentPartPr>
            <xdr14:cNvPr id="3436" name="Tinta 3435">
              <a:extLst>
                <a:ext uri="{FF2B5EF4-FFF2-40B4-BE49-F238E27FC236}">
                  <a16:creationId xmlns:a16="http://schemas.microsoft.com/office/drawing/2014/main" id="{3026A223-83C2-4475-B2A7-7DEFF9D1A53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41">
          <xdr14:nvContentPartPr>
            <xdr14:cNvPr id="3437" name="Tinta 3436">
              <a:extLst>
                <a:ext uri="{FF2B5EF4-FFF2-40B4-BE49-F238E27FC236}">
                  <a16:creationId xmlns:a16="http://schemas.microsoft.com/office/drawing/2014/main" id="{4540FE61-6940-4835-A12B-F72FB71DD0F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42">
          <xdr14:nvContentPartPr>
            <xdr14:cNvPr id="3438" name="Tinta 3437">
              <a:extLst>
                <a:ext uri="{FF2B5EF4-FFF2-40B4-BE49-F238E27FC236}">
                  <a16:creationId xmlns:a16="http://schemas.microsoft.com/office/drawing/2014/main" id="{04C500BF-B1A3-4D46-88D8-C2A79A6496A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43">
          <xdr14:nvContentPartPr>
            <xdr14:cNvPr id="3439" name="Tinta 3438">
              <a:extLst>
                <a:ext uri="{FF2B5EF4-FFF2-40B4-BE49-F238E27FC236}">
                  <a16:creationId xmlns:a16="http://schemas.microsoft.com/office/drawing/2014/main" id="{8E84E4CB-108A-4E51-A28A-5DD59A36E64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44">
          <xdr14:nvContentPartPr>
            <xdr14:cNvPr id="3440" name="Tinta 3439">
              <a:extLst>
                <a:ext uri="{FF2B5EF4-FFF2-40B4-BE49-F238E27FC236}">
                  <a16:creationId xmlns:a16="http://schemas.microsoft.com/office/drawing/2014/main" id="{CCDC4D23-111F-4A8D-918C-D86F5E8FC5E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45">
          <xdr14:nvContentPartPr>
            <xdr14:cNvPr id="3441" name="Tinta 3440">
              <a:extLst>
                <a:ext uri="{FF2B5EF4-FFF2-40B4-BE49-F238E27FC236}">
                  <a16:creationId xmlns:a16="http://schemas.microsoft.com/office/drawing/2014/main" id="{F9CB83C3-7484-4126-9512-738E6343F25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46">
          <xdr14:nvContentPartPr>
            <xdr14:cNvPr id="3442" name="Tinta 3441">
              <a:extLst>
                <a:ext uri="{FF2B5EF4-FFF2-40B4-BE49-F238E27FC236}">
                  <a16:creationId xmlns:a16="http://schemas.microsoft.com/office/drawing/2014/main" id="{3CEB8D2C-6780-45BB-80A3-B54B923D9A6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47">
          <xdr14:nvContentPartPr>
            <xdr14:cNvPr id="3443" name="Tinta 3442">
              <a:extLst>
                <a:ext uri="{FF2B5EF4-FFF2-40B4-BE49-F238E27FC236}">
                  <a16:creationId xmlns:a16="http://schemas.microsoft.com/office/drawing/2014/main" id="{02E9D1C5-2BF6-458B-B2FD-E206C3C73EA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48">
          <xdr14:nvContentPartPr>
            <xdr14:cNvPr id="3444" name="Tinta 3443">
              <a:extLst>
                <a:ext uri="{FF2B5EF4-FFF2-40B4-BE49-F238E27FC236}">
                  <a16:creationId xmlns:a16="http://schemas.microsoft.com/office/drawing/2014/main" id="{4735899A-3C66-4336-BBD6-71AA745AE9C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49">
          <xdr14:nvContentPartPr>
            <xdr14:cNvPr id="3445" name="Tinta 3444">
              <a:extLst>
                <a:ext uri="{FF2B5EF4-FFF2-40B4-BE49-F238E27FC236}">
                  <a16:creationId xmlns:a16="http://schemas.microsoft.com/office/drawing/2014/main" id="{94CC2BBE-5A96-4431-967E-1E85CD89E30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50">
          <xdr14:nvContentPartPr>
            <xdr14:cNvPr id="3446" name="Tinta 3445">
              <a:extLst>
                <a:ext uri="{FF2B5EF4-FFF2-40B4-BE49-F238E27FC236}">
                  <a16:creationId xmlns:a16="http://schemas.microsoft.com/office/drawing/2014/main" id="{E747547D-BA3E-47F0-8B47-4DD786AA88E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51">
          <xdr14:nvContentPartPr>
            <xdr14:cNvPr id="3447" name="Tinta 3446">
              <a:extLst>
                <a:ext uri="{FF2B5EF4-FFF2-40B4-BE49-F238E27FC236}">
                  <a16:creationId xmlns:a16="http://schemas.microsoft.com/office/drawing/2014/main" id="{CFE04809-36FD-4BD7-AF08-B941961519A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52">
          <xdr14:nvContentPartPr>
            <xdr14:cNvPr id="3448" name="Tinta 3447">
              <a:extLst>
                <a:ext uri="{FF2B5EF4-FFF2-40B4-BE49-F238E27FC236}">
                  <a16:creationId xmlns:a16="http://schemas.microsoft.com/office/drawing/2014/main" id="{355F10C3-30F1-44B5-B3B7-749B661EE60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53">
          <xdr14:nvContentPartPr>
            <xdr14:cNvPr id="3449" name="Tinta 3448">
              <a:extLst>
                <a:ext uri="{FF2B5EF4-FFF2-40B4-BE49-F238E27FC236}">
                  <a16:creationId xmlns:a16="http://schemas.microsoft.com/office/drawing/2014/main" id="{E7C31523-5A6B-4A66-BB4F-705F223C3B2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54">
          <xdr14:nvContentPartPr>
            <xdr14:cNvPr id="3450" name="Tinta 3449">
              <a:extLst>
                <a:ext uri="{FF2B5EF4-FFF2-40B4-BE49-F238E27FC236}">
                  <a16:creationId xmlns:a16="http://schemas.microsoft.com/office/drawing/2014/main" id="{6966577F-BE24-4508-B55B-6167C5A9E17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55">
          <xdr14:nvContentPartPr>
            <xdr14:cNvPr id="3451" name="Tinta 3450">
              <a:extLst>
                <a:ext uri="{FF2B5EF4-FFF2-40B4-BE49-F238E27FC236}">
                  <a16:creationId xmlns:a16="http://schemas.microsoft.com/office/drawing/2014/main" id="{55815AEC-9FF6-4CD0-967A-AD0B4FC5882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56">
          <xdr14:nvContentPartPr>
            <xdr14:cNvPr id="3452" name="Tinta 3451">
              <a:extLst>
                <a:ext uri="{FF2B5EF4-FFF2-40B4-BE49-F238E27FC236}">
                  <a16:creationId xmlns:a16="http://schemas.microsoft.com/office/drawing/2014/main" id="{AEC4DA0F-149E-4744-AABE-4772C752FBE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57">
          <xdr14:nvContentPartPr>
            <xdr14:cNvPr id="3453" name="Tinta 3452">
              <a:extLst>
                <a:ext uri="{FF2B5EF4-FFF2-40B4-BE49-F238E27FC236}">
                  <a16:creationId xmlns:a16="http://schemas.microsoft.com/office/drawing/2014/main" id="{910A4893-EDAD-4DD8-90D8-9A837351D94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58">
          <xdr14:nvContentPartPr>
            <xdr14:cNvPr id="3454" name="Tinta 3453">
              <a:extLst>
                <a:ext uri="{FF2B5EF4-FFF2-40B4-BE49-F238E27FC236}">
                  <a16:creationId xmlns:a16="http://schemas.microsoft.com/office/drawing/2014/main" id="{D55C9A39-E44E-4D93-A75E-8A334B1B59B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59">
          <xdr14:nvContentPartPr>
            <xdr14:cNvPr id="3455" name="Tinta 3454">
              <a:extLst>
                <a:ext uri="{FF2B5EF4-FFF2-40B4-BE49-F238E27FC236}">
                  <a16:creationId xmlns:a16="http://schemas.microsoft.com/office/drawing/2014/main" id="{8138FCA5-E708-474A-89BA-B649D19434A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60">
          <xdr14:nvContentPartPr>
            <xdr14:cNvPr id="3456" name="Tinta 3455">
              <a:extLst>
                <a:ext uri="{FF2B5EF4-FFF2-40B4-BE49-F238E27FC236}">
                  <a16:creationId xmlns:a16="http://schemas.microsoft.com/office/drawing/2014/main" id="{EEAA96BF-A14B-42AA-8945-927B9482127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61">
          <xdr14:nvContentPartPr>
            <xdr14:cNvPr id="3457" name="Tinta 3456">
              <a:extLst>
                <a:ext uri="{FF2B5EF4-FFF2-40B4-BE49-F238E27FC236}">
                  <a16:creationId xmlns:a16="http://schemas.microsoft.com/office/drawing/2014/main" id="{8697A104-C025-4F42-A7B5-E4DA2699A5C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62">
          <xdr14:nvContentPartPr>
            <xdr14:cNvPr id="3458" name="Tinta 3457">
              <a:extLst>
                <a:ext uri="{FF2B5EF4-FFF2-40B4-BE49-F238E27FC236}">
                  <a16:creationId xmlns:a16="http://schemas.microsoft.com/office/drawing/2014/main" id="{41E5DB61-AAF7-4FAA-8842-8F7898C3048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63">
          <xdr14:nvContentPartPr>
            <xdr14:cNvPr id="3459" name="Tinta 3458">
              <a:extLst>
                <a:ext uri="{FF2B5EF4-FFF2-40B4-BE49-F238E27FC236}">
                  <a16:creationId xmlns:a16="http://schemas.microsoft.com/office/drawing/2014/main" id="{6B353345-F7CD-46C1-8047-8AD21B904FA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64">
          <xdr14:nvContentPartPr>
            <xdr14:cNvPr id="3460" name="Tinta 3459">
              <a:extLst>
                <a:ext uri="{FF2B5EF4-FFF2-40B4-BE49-F238E27FC236}">
                  <a16:creationId xmlns:a16="http://schemas.microsoft.com/office/drawing/2014/main" id="{A47D3EB9-115F-4059-B930-B478364B6D9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65">
          <xdr14:nvContentPartPr>
            <xdr14:cNvPr id="3461" name="Tinta 3460">
              <a:extLst>
                <a:ext uri="{FF2B5EF4-FFF2-40B4-BE49-F238E27FC236}">
                  <a16:creationId xmlns:a16="http://schemas.microsoft.com/office/drawing/2014/main" id="{B196A4CA-033A-4972-8EFC-6FD669C792A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66">
          <xdr14:nvContentPartPr>
            <xdr14:cNvPr id="3462" name="Tinta 3461">
              <a:extLst>
                <a:ext uri="{FF2B5EF4-FFF2-40B4-BE49-F238E27FC236}">
                  <a16:creationId xmlns:a16="http://schemas.microsoft.com/office/drawing/2014/main" id="{E6EF7CBC-77DC-4ACB-A3AE-387041528E0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67">
          <xdr14:nvContentPartPr>
            <xdr14:cNvPr id="3463" name="Tinta 3462">
              <a:extLst>
                <a:ext uri="{FF2B5EF4-FFF2-40B4-BE49-F238E27FC236}">
                  <a16:creationId xmlns:a16="http://schemas.microsoft.com/office/drawing/2014/main" id="{7F87B673-7DC1-410E-9233-AD2EB1AD7FB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68">
          <xdr14:nvContentPartPr>
            <xdr14:cNvPr id="3464" name="Tinta 3463">
              <a:extLst>
                <a:ext uri="{FF2B5EF4-FFF2-40B4-BE49-F238E27FC236}">
                  <a16:creationId xmlns:a16="http://schemas.microsoft.com/office/drawing/2014/main" id="{7B33F323-141E-42CB-AD88-B1B69701EC5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69">
          <xdr14:nvContentPartPr>
            <xdr14:cNvPr id="3465" name="Tinta 3464">
              <a:extLst>
                <a:ext uri="{FF2B5EF4-FFF2-40B4-BE49-F238E27FC236}">
                  <a16:creationId xmlns:a16="http://schemas.microsoft.com/office/drawing/2014/main" id="{74332A56-760A-45E3-8A35-9D595FDE5D5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46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70">
          <xdr14:nvContentPartPr>
            <xdr14:cNvPr id="3466" name="Tinta 3465">
              <a:extLst>
                <a:ext uri="{FF2B5EF4-FFF2-40B4-BE49-F238E27FC236}">
                  <a16:creationId xmlns:a16="http://schemas.microsoft.com/office/drawing/2014/main" id="{B1B58A1F-6972-4C0B-AE51-48729FF2D5D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71">
          <xdr14:nvContentPartPr>
            <xdr14:cNvPr id="3467" name="Tinta 3466">
              <a:extLst>
                <a:ext uri="{FF2B5EF4-FFF2-40B4-BE49-F238E27FC236}">
                  <a16:creationId xmlns:a16="http://schemas.microsoft.com/office/drawing/2014/main" id="{2D8E0A5B-578A-4F74-862F-813DF683794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72">
          <xdr14:nvContentPartPr>
            <xdr14:cNvPr id="3468" name="Tinta 3467">
              <a:extLst>
                <a:ext uri="{FF2B5EF4-FFF2-40B4-BE49-F238E27FC236}">
                  <a16:creationId xmlns:a16="http://schemas.microsoft.com/office/drawing/2014/main" id="{7CDDCE5E-9918-4513-9637-46AF822E076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73">
          <xdr14:nvContentPartPr>
            <xdr14:cNvPr id="3469" name="Tinta 3468">
              <a:extLst>
                <a:ext uri="{FF2B5EF4-FFF2-40B4-BE49-F238E27FC236}">
                  <a16:creationId xmlns:a16="http://schemas.microsoft.com/office/drawing/2014/main" id="{F881C2D1-551B-4ADA-A431-8B2132DF9F0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74">
          <xdr14:nvContentPartPr>
            <xdr14:cNvPr id="3470" name="Tinta 3469">
              <a:extLst>
                <a:ext uri="{FF2B5EF4-FFF2-40B4-BE49-F238E27FC236}">
                  <a16:creationId xmlns:a16="http://schemas.microsoft.com/office/drawing/2014/main" id="{6188FCF8-F421-4A38-A67F-808DA5291CF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75">
          <xdr14:nvContentPartPr>
            <xdr14:cNvPr id="3471" name="Tinta 3470">
              <a:extLst>
                <a:ext uri="{FF2B5EF4-FFF2-40B4-BE49-F238E27FC236}">
                  <a16:creationId xmlns:a16="http://schemas.microsoft.com/office/drawing/2014/main" id="{063FA023-9E50-4AD3-99BB-09539680F6D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76">
          <xdr14:nvContentPartPr>
            <xdr14:cNvPr id="3472" name="Tinta 3471">
              <a:extLst>
                <a:ext uri="{FF2B5EF4-FFF2-40B4-BE49-F238E27FC236}">
                  <a16:creationId xmlns:a16="http://schemas.microsoft.com/office/drawing/2014/main" id="{F74B630A-6767-41E6-B259-3473090B5CC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77">
          <xdr14:nvContentPartPr>
            <xdr14:cNvPr id="3473" name="Tinta 3472">
              <a:extLst>
                <a:ext uri="{FF2B5EF4-FFF2-40B4-BE49-F238E27FC236}">
                  <a16:creationId xmlns:a16="http://schemas.microsoft.com/office/drawing/2014/main" id="{6C9CED20-3C04-4F53-B3E6-0CB405C2ADB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46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78">
          <xdr14:nvContentPartPr>
            <xdr14:cNvPr id="3474" name="Tinta 3473">
              <a:extLst>
                <a:ext uri="{FF2B5EF4-FFF2-40B4-BE49-F238E27FC236}">
                  <a16:creationId xmlns:a16="http://schemas.microsoft.com/office/drawing/2014/main" id="{3B549AB4-22C6-475C-9175-39A2F88FA9D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79">
          <xdr14:nvContentPartPr>
            <xdr14:cNvPr id="3475" name="Tinta 3474">
              <a:extLst>
                <a:ext uri="{FF2B5EF4-FFF2-40B4-BE49-F238E27FC236}">
                  <a16:creationId xmlns:a16="http://schemas.microsoft.com/office/drawing/2014/main" id="{ACE66418-4002-47F3-A735-678A868AC20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80">
          <xdr14:nvContentPartPr>
            <xdr14:cNvPr id="3476" name="Tinta 3475">
              <a:extLst>
                <a:ext uri="{FF2B5EF4-FFF2-40B4-BE49-F238E27FC236}">
                  <a16:creationId xmlns:a16="http://schemas.microsoft.com/office/drawing/2014/main" id="{1A440C59-39FA-4021-B108-EB22FA578D7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81">
          <xdr14:nvContentPartPr>
            <xdr14:cNvPr id="3477" name="Tinta 3476">
              <a:extLst>
                <a:ext uri="{FF2B5EF4-FFF2-40B4-BE49-F238E27FC236}">
                  <a16:creationId xmlns:a16="http://schemas.microsoft.com/office/drawing/2014/main" id="{D49B87DB-3736-4CDD-B550-E3F0D627F8F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82">
          <xdr14:nvContentPartPr>
            <xdr14:cNvPr id="3478" name="Tinta 3477">
              <a:extLst>
                <a:ext uri="{FF2B5EF4-FFF2-40B4-BE49-F238E27FC236}">
                  <a16:creationId xmlns:a16="http://schemas.microsoft.com/office/drawing/2014/main" id="{6DAA8A76-46FE-4D7C-BD00-AA48B1528DA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83">
          <xdr14:nvContentPartPr>
            <xdr14:cNvPr id="3479" name="Tinta 3478">
              <a:extLst>
                <a:ext uri="{FF2B5EF4-FFF2-40B4-BE49-F238E27FC236}">
                  <a16:creationId xmlns:a16="http://schemas.microsoft.com/office/drawing/2014/main" id="{892445EB-B9F3-4B88-AA65-A99D717A3F9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84">
          <xdr14:nvContentPartPr>
            <xdr14:cNvPr id="3480" name="Tinta 3479">
              <a:extLst>
                <a:ext uri="{FF2B5EF4-FFF2-40B4-BE49-F238E27FC236}">
                  <a16:creationId xmlns:a16="http://schemas.microsoft.com/office/drawing/2014/main" id="{62C12E9F-69F1-4A6C-B381-019FF209878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85">
          <xdr14:nvContentPartPr>
            <xdr14:cNvPr id="3481" name="Tinta 3480">
              <a:extLst>
                <a:ext uri="{FF2B5EF4-FFF2-40B4-BE49-F238E27FC236}">
                  <a16:creationId xmlns:a16="http://schemas.microsoft.com/office/drawing/2014/main" id="{834AD516-F79A-45CB-B0D8-A875D051AB3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86">
          <xdr14:nvContentPartPr>
            <xdr14:cNvPr id="3482" name="Tinta 3481">
              <a:extLst>
                <a:ext uri="{FF2B5EF4-FFF2-40B4-BE49-F238E27FC236}">
                  <a16:creationId xmlns:a16="http://schemas.microsoft.com/office/drawing/2014/main" id="{F4982087-F288-4B44-B50D-640EF66EDDC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87">
          <xdr14:nvContentPartPr>
            <xdr14:cNvPr id="3483" name="Tinta 3482">
              <a:extLst>
                <a:ext uri="{FF2B5EF4-FFF2-40B4-BE49-F238E27FC236}">
                  <a16:creationId xmlns:a16="http://schemas.microsoft.com/office/drawing/2014/main" id="{A33FA65B-48C4-44FD-A8B3-3112F2FE0A3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88">
          <xdr14:nvContentPartPr>
            <xdr14:cNvPr id="3484" name="Tinta 3483">
              <a:extLst>
                <a:ext uri="{FF2B5EF4-FFF2-40B4-BE49-F238E27FC236}">
                  <a16:creationId xmlns:a16="http://schemas.microsoft.com/office/drawing/2014/main" id="{A5E09092-7431-494E-B27D-1C43BC8F57B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89">
          <xdr14:nvContentPartPr>
            <xdr14:cNvPr id="3485" name="Tinta 3484">
              <a:extLst>
                <a:ext uri="{FF2B5EF4-FFF2-40B4-BE49-F238E27FC236}">
                  <a16:creationId xmlns:a16="http://schemas.microsoft.com/office/drawing/2014/main" id="{099F562D-D09D-46F8-B8AA-450982F093A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90">
          <xdr14:nvContentPartPr>
            <xdr14:cNvPr id="3486" name="Tinta 3485">
              <a:extLst>
                <a:ext uri="{FF2B5EF4-FFF2-40B4-BE49-F238E27FC236}">
                  <a16:creationId xmlns:a16="http://schemas.microsoft.com/office/drawing/2014/main" id="{9B06A45E-D6A3-46E4-824E-42E2D73D191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91">
          <xdr14:nvContentPartPr>
            <xdr14:cNvPr id="3487" name="Tinta 3486">
              <a:extLst>
                <a:ext uri="{FF2B5EF4-FFF2-40B4-BE49-F238E27FC236}">
                  <a16:creationId xmlns:a16="http://schemas.microsoft.com/office/drawing/2014/main" id="{47151741-C06C-4827-A4C1-AA304C4B071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92">
          <xdr14:nvContentPartPr>
            <xdr14:cNvPr id="3488" name="Tinta 3487">
              <a:extLst>
                <a:ext uri="{FF2B5EF4-FFF2-40B4-BE49-F238E27FC236}">
                  <a16:creationId xmlns:a16="http://schemas.microsoft.com/office/drawing/2014/main" id="{51F3E9A8-960A-4694-A1E8-12176F0D084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93">
          <xdr14:nvContentPartPr>
            <xdr14:cNvPr id="3489" name="Tinta 3488">
              <a:extLst>
                <a:ext uri="{FF2B5EF4-FFF2-40B4-BE49-F238E27FC236}">
                  <a16:creationId xmlns:a16="http://schemas.microsoft.com/office/drawing/2014/main" id="{79FD6C01-E755-4078-B62A-BA1832ED3E0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94">
          <xdr14:nvContentPartPr>
            <xdr14:cNvPr id="3490" name="Tinta 3489">
              <a:extLst>
                <a:ext uri="{FF2B5EF4-FFF2-40B4-BE49-F238E27FC236}">
                  <a16:creationId xmlns:a16="http://schemas.microsoft.com/office/drawing/2014/main" id="{1919E50C-B8E6-4413-BFBC-EB5932C7598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95">
          <xdr14:nvContentPartPr>
            <xdr14:cNvPr id="3491" name="Tinta 3490">
              <a:extLst>
                <a:ext uri="{FF2B5EF4-FFF2-40B4-BE49-F238E27FC236}">
                  <a16:creationId xmlns:a16="http://schemas.microsoft.com/office/drawing/2014/main" id="{550375C0-1F14-40C7-9780-6EF55CD7455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96">
          <xdr14:nvContentPartPr>
            <xdr14:cNvPr id="3492" name="Tinta 3491">
              <a:extLst>
                <a:ext uri="{FF2B5EF4-FFF2-40B4-BE49-F238E27FC236}">
                  <a16:creationId xmlns:a16="http://schemas.microsoft.com/office/drawing/2014/main" id="{EA1F88A5-D80F-4823-8DC6-6E041C3BED9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97">
          <xdr14:nvContentPartPr>
            <xdr14:cNvPr id="3493" name="Tinta 3492">
              <a:extLst>
                <a:ext uri="{FF2B5EF4-FFF2-40B4-BE49-F238E27FC236}">
                  <a16:creationId xmlns:a16="http://schemas.microsoft.com/office/drawing/2014/main" id="{8BF2E0B7-AD6D-4645-8D31-902A19D43BD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98">
          <xdr14:nvContentPartPr>
            <xdr14:cNvPr id="3494" name="Tinta 3493">
              <a:extLst>
                <a:ext uri="{FF2B5EF4-FFF2-40B4-BE49-F238E27FC236}">
                  <a16:creationId xmlns:a16="http://schemas.microsoft.com/office/drawing/2014/main" id="{C1E05675-6A87-4BC8-B7E5-FD169DD38F3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99">
          <xdr14:nvContentPartPr>
            <xdr14:cNvPr id="3495" name="Tinta 3494">
              <a:extLst>
                <a:ext uri="{FF2B5EF4-FFF2-40B4-BE49-F238E27FC236}">
                  <a16:creationId xmlns:a16="http://schemas.microsoft.com/office/drawing/2014/main" id="{85449416-0F77-4FE5-A189-8B3553A5B44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00">
          <xdr14:nvContentPartPr>
            <xdr14:cNvPr id="3496" name="Tinta 3495">
              <a:extLst>
                <a:ext uri="{FF2B5EF4-FFF2-40B4-BE49-F238E27FC236}">
                  <a16:creationId xmlns:a16="http://schemas.microsoft.com/office/drawing/2014/main" id="{92E5D037-F122-48E0-B6BB-810052D0729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01">
          <xdr14:nvContentPartPr>
            <xdr14:cNvPr id="3497" name="Tinta 3496">
              <a:extLst>
                <a:ext uri="{FF2B5EF4-FFF2-40B4-BE49-F238E27FC236}">
                  <a16:creationId xmlns:a16="http://schemas.microsoft.com/office/drawing/2014/main" id="{FF9B6742-6CE3-4324-8FA7-206B033F6EB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02">
          <xdr14:nvContentPartPr>
            <xdr14:cNvPr id="3498" name="Tinta 3497">
              <a:extLst>
                <a:ext uri="{FF2B5EF4-FFF2-40B4-BE49-F238E27FC236}">
                  <a16:creationId xmlns:a16="http://schemas.microsoft.com/office/drawing/2014/main" id="{311C14CD-AA32-4354-A68A-DFF156A0017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03">
          <xdr14:nvContentPartPr>
            <xdr14:cNvPr id="3499" name="Tinta 3498">
              <a:extLst>
                <a:ext uri="{FF2B5EF4-FFF2-40B4-BE49-F238E27FC236}">
                  <a16:creationId xmlns:a16="http://schemas.microsoft.com/office/drawing/2014/main" id="{1B799C32-3996-4A7E-836F-48B90545C0C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04">
          <xdr14:nvContentPartPr>
            <xdr14:cNvPr id="3500" name="Tinta 3499">
              <a:extLst>
                <a:ext uri="{FF2B5EF4-FFF2-40B4-BE49-F238E27FC236}">
                  <a16:creationId xmlns:a16="http://schemas.microsoft.com/office/drawing/2014/main" id="{DC00D595-E7E6-46D5-BBB4-A44CF0011CD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05">
          <xdr14:nvContentPartPr>
            <xdr14:cNvPr id="3501" name="Tinta 3500">
              <a:extLst>
                <a:ext uri="{FF2B5EF4-FFF2-40B4-BE49-F238E27FC236}">
                  <a16:creationId xmlns:a16="http://schemas.microsoft.com/office/drawing/2014/main" id="{BD62425E-60F6-4F68-A94E-EA19C773DFB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06">
          <xdr14:nvContentPartPr>
            <xdr14:cNvPr id="3502" name="Tinta 3501">
              <a:extLst>
                <a:ext uri="{FF2B5EF4-FFF2-40B4-BE49-F238E27FC236}">
                  <a16:creationId xmlns:a16="http://schemas.microsoft.com/office/drawing/2014/main" id="{EB3CD42C-EDC5-4F9C-9360-4653AD68EA7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07">
          <xdr14:nvContentPartPr>
            <xdr14:cNvPr id="3503" name="Tinta 3502">
              <a:extLst>
                <a:ext uri="{FF2B5EF4-FFF2-40B4-BE49-F238E27FC236}">
                  <a16:creationId xmlns:a16="http://schemas.microsoft.com/office/drawing/2014/main" id="{D7DB3238-78E5-463E-8256-ED482BBDE2E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08">
          <xdr14:nvContentPartPr>
            <xdr14:cNvPr id="3504" name="Tinta 3503">
              <a:extLst>
                <a:ext uri="{FF2B5EF4-FFF2-40B4-BE49-F238E27FC236}">
                  <a16:creationId xmlns:a16="http://schemas.microsoft.com/office/drawing/2014/main" id="{8C5EA92A-ABFB-4C64-AA86-9C88851A9B9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09">
          <xdr14:nvContentPartPr>
            <xdr14:cNvPr id="3505" name="Tinta 3504">
              <a:extLst>
                <a:ext uri="{FF2B5EF4-FFF2-40B4-BE49-F238E27FC236}">
                  <a16:creationId xmlns:a16="http://schemas.microsoft.com/office/drawing/2014/main" id="{88CD6757-F3A5-4F18-A8E3-915EDF6CEC9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10">
          <xdr14:nvContentPartPr>
            <xdr14:cNvPr id="3506" name="Tinta 3505">
              <a:extLst>
                <a:ext uri="{FF2B5EF4-FFF2-40B4-BE49-F238E27FC236}">
                  <a16:creationId xmlns:a16="http://schemas.microsoft.com/office/drawing/2014/main" id="{C5B5E675-10BE-48F8-876B-B17B81F8960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11">
          <xdr14:nvContentPartPr>
            <xdr14:cNvPr id="3507" name="Tinta 3506">
              <a:extLst>
                <a:ext uri="{FF2B5EF4-FFF2-40B4-BE49-F238E27FC236}">
                  <a16:creationId xmlns:a16="http://schemas.microsoft.com/office/drawing/2014/main" id="{E79C921E-B913-4228-88A9-F3A626359DC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12">
          <xdr14:nvContentPartPr>
            <xdr14:cNvPr id="3508" name="Tinta 3507">
              <a:extLst>
                <a:ext uri="{FF2B5EF4-FFF2-40B4-BE49-F238E27FC236}">
                  <a16:creationId xmlns:a16="http://schemas.microsoft.com/office/drawing/2014/main" id="{62AC5857-1D6E-47CF-B687-FCBAB0E28A5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13">
          <xdr14:nvContentPartPr>
            <xdr14:cNvPr id="3509" name="Tinta 3508">
              <a:extLst>
                <a:ext uri="{FF2B5EF4-FFF2-40B4-BE49-F238E27FC236}">
                  <a16:creationId xmlns:a16="http://schemas.microsoft.com/office/drawing/2014/main" id="{73B08E89-3B46-4B13-81FC-C05037B385A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14">
          <xdr14:nvContentPartPr>
            <xdr14:cNvPr id="3510" name="Tinta 3509">
              <a:extLst>
                <a:ext uri="{FF2B5EF4-FFF2-40B4-BE49-F238E27FC236}">
                  <a16:creationId xmlns:a16="http://schemas.microsoft.com/office/drawing/2014/main" id="{AB29A3F7-E439-4F4A-930A-9A17527BCF8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15">
          <xdr14:nvContentPartPr>
            <xdr14:cNvPr id="3511" name="Tinta 3510">
              <a:extLst>
                <a:ext uri="{FF2B5EF4-FFF2-40B4-BE49-F238E27FC236}">
                  <a16:creationId xmlns:a16="http://schemas.microsoft.com/office/drawing/2014/main" id="{EFCE9A61-D3ED-4E8D-9735-1A57E0C9E79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16">
          <xdr14:nvContentPartPr>
            <xdr14:cNvPr id="3512" name="Tinta 3511">
              <a:extLst>
                <a:ext uri="{FF2B5EF4-FFF2-40B4-BE49-F238E27FC236}">
                  <a16:creationId xmlns:a16="http://schemas.microsoft.com/office/drawing/2014/main" id="{EB20301D-1803-44EE-A5A0-8EDE2716778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17">
          <xdr14:nvContentPartPr>
            <xdr14:cNvPr id="3513" name="Tinta 3512">
              <a:extLst>
                <a:ext uri="{FF2B5EF4-FFF2-40B4-BE49-F238E27FC236}">
                  <a16:creationId xmlns:a16="http://schemas.microsoft.com/office/drawing/2014/main" id="{8F6D99CA-C4AA-462E-BFA8-04B16AF5033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18">
          <xdr14:nvContentPartPr>
            <xdr14:cNvPr id="3514" name="Tinta 3513">
              <a:extLst>
                <a:ext uri="{FF2B5EF4-FFF2-40B4-BE49-F238E27FC236}">
                  <a16:creationId xmlns:a16="http://schemas.microsoft.com/office/drawing/2014/main" id="{073FFE50-C13C-469B-8CEA-4E49BAC9242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19">
          <xdr14:nvContentPartPr>
            <xdr14:cNvPr id="3515" name="Tinta 3514">
              <a:extLst>
                <a:ext uri="{FF2B5EF4-FFF2-40B4-BE49-F238E27FC236}">
                  <a16:creationId xmlns:a16="http://schemas.microsoft.com/office/drawing/2014/main" id="{BF9D6CFD-FEF8-43C8-8DB8-24230EC7BF0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20">
          <xdr14:nvContentPartPr>
            <xdr14:cNvPr id="3516" name="Tinta 3515">
              <a:extLst>
                <a:ext uri="{FF2B5EF4-FFF2-40B4-BE49-F238E27FC236}">
                  <a16:creationId xmlns:a16="http://schemas.microsoft.com/office/drawing/2014/main" id="{6BD2B25C-9E45-47D5-9383-15C7B801F85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21">
          <xdr14:nvContentPartPr>
            <xdr14:cNvPr id="3517" name="Tinta 3516">
              <a:extLst>
                <a:ext uri="{FF2B5EF4-FFF2-40B4-BE49-F238E27FC236}">
                  <a16:creationId xmlns:a16="http://schemas.microsoft.com/office/drawing/2014/main" id="{76A7107F-F04C-458E-A3F8-069F566B899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22">
          <xdr14:nvContentPartPr>
            <xdr14:cNvPr id="3518" name="Tinta 3517">
              <a:extLst>
                <a:ext uri="{FF2B5EF4-FFF2-40B4-BE49-F238E27FC236}">
                  <a16:creationId xmlns:a16="http://schemas.microsoft.com/office/drawing/2014/main" id="{35A292F6-AD6A-48DA-8D08-0C0D3E7AEB0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23">
          <xdr14:nvContentPartPr>
            <xdr14:cNvPr id="3519" name="Tinta 3518">
              <a:extLst>
                <a:ext uri="{FF2B5EF4-FFF2-40B4-BE49-F238E27FC236}">
                  <a16:creationId xmlns:a16="http://schemas.microsoft.com/office/drawing/2014/main" id="{06F99017-0ADC-4EEF-9727-300BB100F28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24">
          <xdr14:nvContentPartPr>
            <xdr14:cNvPr id="3520" name="Tinta 3519">
              <a:extLst>
                <a:ext uri="{FF2B5EF4-FFF2-40B4-BE49-F238E27FC236}">
                  <a16:creationId xmlns:a16="http://schemas.microsoft.com/office/drawing/2014/main" id="{0C5827CB-E5A5-4117-9E28-D4B6A22F824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25">
          <xdr14:nvContentPartPr>
            <xdr14:cNvPr id="3521" name="Tinta 3520">
              <a:extLst>
                <a:ext uri="{FF2B5EF4-FFF2-40B4-BE49-F238E27FC236}">
                  <a16:creationId xmlns:a16="http://schemas.microsoft.com/office/drawing/2014/main" id="{EE9126A1-AFA8-48EB-86C6-3940A478D75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26">
          <xdr14:nvContentPartPr>
            <xdr14:cNvPr id="3522" name="Tinta 3521">
              <a:extLst>
                <a:ext uri="{FF2B5EF4-FFF2-40B4-BE49-F238E27FC236}">
                  <a16:creationId xmlns:a16="http://schemas.microsoft.com/office/drawing/2014/main" id="{4B4F6A73-0451-44A3-A1D6-09F6716C82D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27">
          <xdr14:nvContentPartPr>
            <xdr14:cNvPr id="3523" name="Tinta 3522">
              <a:extLst>
                <a:ext uri="{FF2B5EF4-FFF2-40B4-BE49-F238E27FC236}">
                  <a16:creationId xmlns:a16="http://schemas.microsoft.com/office/drawing/2014/main" id="{DCC7ABD8-CAED-4481-8ADA-41513C36D2D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28">
          <xdr14:nvContentPartPr>
            <xdr14:cNvPr id="3524" name="Tinta 3523">
              <a:extLst>
                <a:ext uri="{FF2B5EF4-FFF2-40B4-BE49-F238E27FC236}">
                  <a16:creationId xmlns:a16="http://schemas.microsoft.com/office/drawing/2014/main" id="{CB4874BD-48BF-4CC5-A0E7-54A7210C3AD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29">
          <xdr14:nvContentPartPr>
            <xdr14:cNvPr id="3525" name="Tinta 3524">
              <a:extLst>
                <a:ext uri="{FF2B5EF4-FFF2-40B4-BE49-F238E27FC236}">
                  <a16:creationId xmlns:a16="http://schemas.microsoft.com/office/drawing/2014/main" id="{2C42E182-B9AD-4C61-9CC2-4E4FBB590B8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30">
          <xdr14:nvContentPartPr>
            <xdr14:cNvPr id="3526" name="Tinta 3525">
              <a:extLst>
                <a:ext uri="{FF2B5EF4-FFF2-40B4-BE49-F238E27FC236}">
                  <a16:creationId xmlns:a16="http://schemas.microsoft.com/office/drawing/2014/main" id="{D078DFE7-DA2E-47A6-828D-4023CBC242E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31">
          <xdr14:nvContentPartPr>
            <xdr14:cNvPr id="3527" name="Tinta 3526">
              <a:extLst>
                <a:ext uri="{FF2B5EF4-FFF2-40B4-BE49-F238E27FC236}">
                  <a16:creationId xmlns:a16="http://schemas.microsoft.com/office/drawing/2014/main" id="{90124EDE-766A-41B1-9438-B3C04E06E92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32">
          <xdr14:nvContentPartPr>
            <xdr14:cNvPr id="3528" name="Tinta 3527">
              <a:extLst>
                <a:ext uri="{FF2B5EF4-FFF2-40B4-BE49-F238E27FC236}">
                  <a16:creationId xmlns:a16="http://schemas.microsoft.com/office/drawing/2014/main" id="{8A5C978F-30B2-407D-B1FD-4CE45C8AC7B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33">
          <xdr14:nvContentPartPr>
            <xdr14:cNvPr id="3529" name="Tinta 3528">
              <a:extLst>
                <a:ext uri="{FF2B5EF4-FFF2-40B4-BE49-F238E27FC236}">
                  <a16:creationId xmlns:a16="http://schemas.microsoft.com/office/drawing/2014/main" id="{4A36ADE9-8A43-4666-AEEC-97E1A396DE0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34">
          <xdr14:nvContentPartPr>
            <xdr14:cNvPr id="3530" name="Tinta 3529">
              <a:extLst>
                <a:ext uri="{FF2B5EF4-FFF2-40B4-BE49-F238E27FC236}">
                  <a16:creationId xmlns:a16="http://schemas.microsoft.com/office/drawing/2014/main" id="{61D61CE0-1B60-4234-8141-FEBB3886D07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35">
          <xdr14:nvContentPartPr>
            <xdr14:cNvPr id="3531" name="Tinta 3530">
              <a:extLst>
                <a:ext uri="{FF2B5EF4-FFF2-40B4-BE49-F238E27FC236}">
                  <a16:creationId xmlns:a16="http://schemas.microsoft.com/office/drawing/2014/main" id="{25C28D3B-1D4C-420D-82EE-808E4CCFF02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36">
          <xdr14:nvContentPartPr>
            <xdr14:cNvPr id="3532" name="Tinta 3531">
              <a:extLst>
                <a:ext uri="{FF2B5EF4-FFF2-40B4-BE49-F238E27FC236}">
                  <a16:creationId xmlns:a16="http://schemas.microsoft.com/office/drawing/2014/main" id="{1C652E48-D859-4E9B-83D4-AD7516510E9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37">
          <xdr14:nvContentPartPr>
            <xdr14:cNvPr id="3533" name="Tinta 3532">
              <a:extLst>
                <a:ext uri="{FF2B5EF4-FFF2-40B4-BE49-F238E27FC236}">
                  <a16:creationId xmlns:a16="http://schemas.microsoft.com/office/drawing/2014/main" id="{5C25FE1F-79D5-4294-AFED-C84B5DC8823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38">
          <xdr14:nvContentPartPr>
            <xdr14:cNvPr id="3534" name="Tinta 3533">
              <a:extLst>
                <a:ext uri="{FF2B5EF4-FFF2-40B4-BE49-F238E27FC236}">
                  <a16:creationId xmlns:a16="http://schemas.microsoft.com/office/drawing/2014/main" id="{35CF8986-F12B-4AA1-980E-59299108F1A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39">
          <xdr14:nvContentPartPr>
            <xdr14:cNvPr id="3535" name="Tinta 3534">
              <a:extLst>
                <a:ext uri="{FF2B5EF4-FFF2-40B4-BE49-F238E27FC236}">
                  <a16:creationId xmlns:a16="http://schemas.microsoft.com/office/drawing/2014/main" id="{42EC9073-1C7A-419A-B0E3-4080BC191BC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40">
          <xdr14:nvContentPartPr>
            <xdr14:cNvPr id="3536" name="Tinta 3535">
              <a:extLst>
                <a:ext uri="{FF2B5EF4-FFF2-40B4-BE49-F238E27FC236}">
                  <a16:creationId xmlns:a16="http://schemas.microsoft.com/office/drawing/2014/main" id="{7BAC800C-451D-4780-B99A-23BB5DD1444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41">
          <xdr14:nvContentPartPr>
            <xdr14:cNvPr id="3537" name="Tinta 3536">
              <a:extLst>
                <a:ext uri="{FF2B5EF4-FFF2-40B4-BE49-F238E27FC236}">
                  <a16:creationId xmlns:a16="http://schemas.microsoft.com/office/drawing/2014/main" id="{0C8EA1EC-10A6-4EB4-AE2F-F7245E39ADD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42">
          <xdr14:nvContentPartPr>
            <xdr14:cNvPr id="3538" name="Tinta 3537">
              <a:extLst>
                <a:ext uri="{FF2B5EF4-FFF2-40B4-BE49-F238E27FC236}">
                  <a16:creationId xmlns:a16="http://schemas.microsoft.com/office/drawing/2014/main" id="{6167F32E-E5CF-4983-8FA1-A8185AF3E5C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43">
          <xdr14:nvContentPartPr>
            <xdr14:cNvPr id="3539" name="Tinta 3538">
              <a:extLst>
                <a:ext uri="{FF2B5EF4-FFF2-40B4-BE49-F238E27FC236}">
                  <a16:creationId xmlns:a16="http://schemas.microsoft.com/office/drawing/2014/main" id="{3FD9B250-C077-4B1B-8FDE-2A5A05034D1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44">
          <xdr14:nvContentPartPr>
            <xdr14:cNvPr id="3540" name="Tinta 3539">
              <a:extLst>
                <a:ext uri="{FF2B5EF4-FFF2-40B4-BE49-F238E27FC236}">
                  <a16:creationId xmlns:a16="http://schemas.microsoft.com/office/drawing/2014/main" id="{7E620CB0-A18C-48BB-9207-A127C3C751E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45">
          <xdr14:nvContentPartPr>
            <xdr14:cNvPr id="3541" name="Tinta 3540">
              <a:extLst>
                <a:ext uri="{FF2B5EF4-FFF2-40B4-BE49-F238E27FC236}">
                  <a16:creationId xmlns:a16="http://schemas.microsoft.com/office/drawing/2014/main" id="{93A86A51-D908-47BB-8911-98A15BF7C57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46">
          <xdr14:nvContentPartPr>
            <xdr14:cNvPr id="3542" name="Tinta 3541">
              <a:extLst>
                <a:ext uri="{FF2B5EF4-FFF2-40B4-BE49-F238E27FC236}">
                  <a16:creationId xmlns:a16="http://schemas.microsoft.com/office/drawing/2014/main" id="{C88C40A9-6653-4B2A-BDB0-8F703A5E27A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47">
          <xdr14:nvContentPartPr>
            <xdr14:cNvPr id="3543" name="Tinta 3542">
              <a:extLst>
                <a:ext uri="{FF2B5EF4-FFF2-40B4-BE49-F238E27FC236}">
                  <a16:creationId xmlns:a16="http://schemas.microsoft.com/office/drawing/2014/main" id="{60EFB1F4-CBB6-4EC7-8933-8C450B65F5C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48">
          <xdr14:nvContentPartPr>
            <xdr14:cNvPr id="3544" name="Tinta 3543">
              <a:extLst>
                <a:ext uri="{FF2B5EF4-FFF2-40B4-BE49-F238E27FC236}">
                  <a16:creationId xmlns:a16="http://schemas.microsoft.com/office/drawing/2014/main" id="{204AAC61-1AC3-49FC-9FCA-4CFDF475564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49">
          <xdr14:nvContentPartPr>
            <xdr14:cNvPr id="3545" name="Tinta 3544">
              <a:extLst>
                <a:ext uri="{FF2B5EF4-FFF2-40B4-BE49-F238E27FC236}">
                  <a16:creationId xmlns:a16="http://schemas.microsoft.com/office/drawing/2014/main" id="{02329427-332C-4B1F-BB73-0E4CA00EE6D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50">
          <xdr14:nvContentPartPr>
            <xdr14:cNvPr id="3546" name="Tinta 3545">
              <a:extLst>
                <a:ext uri="{FF2B5EF4-FFF2-40B4-BE49-F238E27FC236}">
                  <a16:creationId xmlns:a16="http://schemas.microsoft.com/office/drawing/2014/main" id="{0333D3AA-7746-4C03-B1EF-492A1BDDD19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51">
          <xdr14:nvContentPartPr>
            <xdr14:cNvPr id="3547" name="Tinta 3546">
              <a:extLst>
                <a:ext uri="{FF2B5EF4-FFF2-40B4-BE49-F238E27FC236}">
                  <a16:creationId xmlns:a16="http://schemas.microsoft.com/office/drawing/2014/main" id="{4F5205FB-2519-4171-AB63-DF45400FAA4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52">
          <xdr14:nvContentPartPr>
            <xdr14:cNvPr id="3548" name="Tinta 3547">
              <a:extLst>
                <a:ext uri="{FF2B5EF4-FFF2-40B4-BE49-F238E27FC236}">
                  <a16:creationId xmlns:a16="http://schemas.microsoft.com/office/drawing/2014/main" id="{5F5237B2-5575-4AFF-90EE-47B74C603A8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53">
          <xdr14:nvContentPartPr>
            <xdr14:cNvPr id="3549" name="Tinta 3548">
              <a:extLst>
                <a:ext uri="{FF2B5EF4-FFF2-40B4-BE49-F238E27FC236}">
                  <a16:creationId xmlns:a16="http://schemas.microsoft.com/office/drawing/2014/main" id="{109A52A2-844D-43DC-B807-EFB237C6210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54">
          <xdr14:nvContentPartPr>
            <xdr14:cNvPr id="3550" name="Tinta 3549">
              <a:extLst>
                <a:ext uri="{FF2B5EF4-FFF2-40B4-BE49-F238E27FC236}">
                  <a16:creationId xmlns:a16="http://schemas.microsoft.com/office/drawing/2014/main" id="{2B18D2D4-5543-4130-BE6F-4CA232D6B89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55">
          <xdr14:nvContentPartPr>
            <xdr14:cNvPr id="3551" name="Tinta 3550">
              <a:extLst>
                <a:ext uri="{FF2B5EF4-FFF2-40B4-BE49-F238E27FC236}">
                  <a16:creationId xmlns:a16="http://schemas.microsoft.com/office/drawing/2014/main" id="{0CF513EF-CC62-4684-A3E8-C6C0D3ADEA2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56">
          <xdr14:nvContentPartPr>
            <xdr14:cNvPr id="3552" name="Tinta 3551">
              <a:extLst>
                <a:ext uri="{FF2B5EF4-FFF2-40B4-BE49-F238E27FC236}">
                  <a16:creationId xmlns:a16="http://schemas.microsoft.com/office/drawing/2014/main" id="{64938B7C-4AA1-4018-8D57-14FCD16407A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57">
          <xdr14:nvContentPartPr>
            <xdr14:cNvPr id="3553" name="Tinta 3552">
              <a:extLst>
                <a:ext uri="{FF2B5EF4-FFF2-40B4-BE49-F238E27FC236}">
                  <a16:creationId xmlns:a16="http://schemas.microsoft.com/office/drawing/2014/main" id="{CB905E8C-4EB1-4EAE-9B54-B84E1940022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58">
          <xdr14:nvContentPartPr>
            <xdr14:cNvPr id="3554" name="Tinta 3553">
              <a:extLst>
                <a:ext uri="{FF2B5EF4-FFF2-40B4-BE49-F238E27FC236}">
                  <a16:creationId xmlns:a16="http://schemas.microsoft.com/office/drawing/2014/main" id="{C6C34C27-3F96-4C7B-960E-5063DC5AE8C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59">
          <xdr14:nvContentPartPr>
            <xdr14:cNvPr id="3555" name="Tinta 3554">
              <a:extLst>
                <a:ext uri="{FF2B5EF4-FFF2-40B4-BE49-F238E27FC236}">
                  <a16:creationId xmlns:a16="http://schemas.microsoft.com/office/drawing/2014/main" id="{A3AC9D1B-6A0E-4B7A-92AE-7C048D35EDC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60">
          <xdr14:nvContentPartPr>
            <xdr14:cNvPr id="3556" name="Tinta 3555">
              <a:extLst>
                <a:ext uri="{FF2B5EF4-FFF2-40B4-BE49-F238E27FC236}">
                  <a16:creationId xmlns:a16="http://schemas.microsoft.com/office/drawing/2014/main" id="{F8E195B1-F036-48F5-A031-6E9B93593DE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61">
          <xdr14:nvContentPartPr>
            <xdr14:cNvPr id="3557" name="Tinta 3556">
              <a:extLst>
                <a:ext uri="{FF2B5EF4-FFF2-40B4-BE49-F238E27FC236}">
                  <a16:creationId xmlns:a16="http://schemas.microsoft.com/office/drawing/2014/main" id="{F39963B9-BB4A-4A41-8FE7-A283EAD8A6D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62">
          <xdr14:nvContentPartPr>
            <xdr14:cNvPr id="3558" name="Tinta 3557">
              <a:extLst>
                <a:ext uri="{FF2B5EF4-FFF2-40B4-BE49-F238E27FC236}">
                  <a16:creationId xmlns:a16="http://schemas.microsoft.com/office/drawing/2014/main" id="{5F1832B4-3094-4DB2-8AF1-C4D13327E36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63">
          <xdr14:nvContentPartPr>
            <xdr14:cNvPr id="3559" name="Tinta 3558">
              <a:extLst>
                <a:ext uri="{FF2B5EF4-FFF2-40B4-BE49-F238E27FC236}">
                  <a16:creationId xmlns:a16="http://schemas.microsoft.com/office/drawing/2014/main" id="{1122F6B8-F237-4A94-A1E3-4F275CC5B77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64">
          <xdr14:nvContentPartPr>
            <xdr14:cNvPr id="3560" name="Tinta 3559">
              <a:extLst>
                <a:ext uri="{FF2B5EF4-FFF2-40B4-BE49-F238E27FC236}">
                  <a16:creationId xmlns:a16="http://schemas.microsoft.com/office/drawing/2014/main" id="{131CA245-5A69-48F2-9440-3CE8D1C6435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65">
          <xdr14:nvContentPartPr>
            <xdr14:cNvPr id="3561" name="Tinta 3560">
              <a:extLst>
                <a:ext uri="{FF2B5EF4-FFF2-40B4-BE49-F238E27FC236}">
                  <a16:creationId xmlns:a16="http://schemas.microsoft.com/office/drawing/2014/main" id="{F5F2CE77-4364-440B-987E-CAAD2F70EA5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66">
          <xdr14:nvContentPartPr>
            <xdr14:cNvPr id="3562" name="Tinta 3561">
              <a:extLst>
                <a:ext uri="{FF2B5EF4-FFF2-40B4-BE49-F238E27FC236}">
                  <a16:creationId xmlns:a16="http://schemas.microsoft.com/office/drawing/2014/main" id="{68699F6B-7059-4BE8-8EEC-249271CF45B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67">
          <xdr14:nvContentPartPr>
            <xdr14:cNvPr id="3563" name="Tinta 3562">
              <a:extLst>
                <a:ext uri="{FF2B5EF4-FFF2-40B4-BE49-F238E27FC236}">
                  <a16:creationId xmlns:a16="http://schemas.microsoft.com/office/drawing/2014/main" id="{C4A4E869-139E-45E9-8303-B0A8938E001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68">
          <xdr14:nvContentPartPr>
            <xdr14:cNvPr id="3564" name="Tinta 3563">
              <a:extLst>
                <a:ext uri="{FF2B5EF4-FFF2-40B4-BE49-F238E27FC236}">
                  <a16:creationId xmlns:a16="http://schemas.microsoft.com/office/drawing/2014/main" id="{5189D47C-F322-4C75-8FF4-96995189773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69">
          <xdr14:nvContentPartPr>
            <xdr14:cNvPr id="3565" name="Tinta 3564">
              <a:extLst>
                <a:ext uri="{FF2B5EF4-FFF2-40B4-BE49-F238E27FC236}">
                  <a16:creationId xmlns:a16="http://schemas.microsoft.com/office/drawing/2014/main" id="{575BF256-3E32-4B11-820B-43BFE57C86B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70">
          <xdr14:nvContentPartPr>
            <xdr14:cNvPr id="3566" name="Tinta 3565">
              <a:extLst>
                <a:ext uri="{FF2B5EF4-FFF2-40B4-BE49-F238E27FC236}">
                  <a16:creationId xmlns:a16="http://schemas.microsoft.com/office/drawing/2014/main" id="{2E2BDDBB-ED86-483F-9453-D51F37090FF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71">
          <xdr14:nvContentPartPr>
            <xdr14:cNvPr id="3567" name="Tinta 3566">
              <a:extLst>
                <a:ext uri="{FF2B5EF4-FFF2-40B4-BE49-F238E27FC236}">
                  <a16:creationId xmlns:a16="http://schemas.microsoft.com/office/drawing/2014/main" id="{8A2AD1A7-5CBA-43FF-B1EE-B18702354DF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72">
          <xdr14:nvContentPartPr>
            <xdr14:cNvPr id="3568" name="Tinta 3567">
              <a:extLst>
                <a:ext uri="{FF2B5EF4-FFF2-40B4-BE49-F238E27FC236}">
                  <a16:creationId xmlns:a16="http://schemas.microsoft.com/office/drawing/2014/main" id="{056405C2-8309-4246-8ADA-AEB05EE359B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73">
          <xdr14:nvContentPartPr>
            <xdr14:cNvPr id="3569" name="Tinta 3568">
              <a:extLst>
                <a:ext uri="{FF2B5EF4-FFF2-40B4-BE49-F238E27FC236}">
                  <a16:creationId xmlns:a16="http://schemas.microsoft.com/office/drawing/2014/main" id="{8D2F8192-979A-4B20-92FB-03644E16A56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74">
          <xdr14:nvContentPartPr>
            <xdr14:cNvPr id="3570" name="Tinta 3569">
              <a:extLst>
                <a:ext uri="{FF2B5EF4-FFF2-40B4-BE49-F238E27FC236}">
                  <a16:creationId xmlns:a16="http://schemas.microsoft.com/office/drawing/2014/main" id="{D9FD9975-F557-4EC0-B1FE-53658897ED2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75">
          <xdr14:nvContentPartPr>
            <xdr14:cNvPr id="3571" name="Tinta 3570">
              <a:extLst>
                <a:ext uri="{FF2B5EF4-FFF2-40B4-BE49-F238E27FC236}">
                  <a16:creationId xmlns:a16="http://schemas.microsoft.com/office/drawing/2014/main" id="{F8017016-1AE8-4DCA-AC7A-739EAF99A35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76">
          <xdr14:nvContentPartPr>
            <xdr14:cNvPr id="3572" name="Tinta 3571">
              <a:extLst>
                <a:ext uri="{FF2B5EF4-FFF2-40B4-BE49-F238E27FC236}">
                  <a16:creationId xmlns:a16="http://schemas.microsoft.com/office/drawing/2014/main" id="{60450596-D6FD-4ED8-B6F9-3F61F9399B4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77">
          <xdr14:nvContentPartPr>
            <xdr14:cNvPr id="3573" name="Tinta 3572">
              <a:extLst>
                <a:ext uri="{FF2B5EF4-FFF2-40B4-BE49-F238E27FC236}">
                  <a16:creationId xmlns:a16="http://schemas.microsoft.com/office/drawing/2014/main" id="{F6EFADD0-0DA9-4A1C-B62F-23823AE379C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78">
          <xdr14:nvContentPartPr>
            <xdr14:cNvPr id="3574" name="Tinta 3573">
              <a:extLst>
                <a:ext uri="{FF2B5EF4-FFF2-40B4-BE49-F238E27FC236}">
                  <a16:creationId xmlns:a16="http://schemas.microsoft.com/office/drawing/2014/main" id="{EB79E556-6795-4374-BA59-049B28E5FA3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79">
          <xdr14:nvContentPartPr>
            <xdr14:cNvPr id="3575" name="Tinta 3574">
              <a:extLst>
                <a:ext uri="{FF2B5EF4-FFF2-40B4-BE49-F238E27FC236}">
                  <a16:creationId xmlns:a16="http://schemas.microsoft.com/office/drawing/2014/main" id="{0D7E1866-062E-4DBB-AE72-3A7ADD8BAE1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80">
          <xdr14:nvContentPartPr>
            <xdr14:cNvPr id="3576" name="Tinta 3575">
              <a:extLst>
                <a:ext uri="{FF2B5EF4-FFF2-40B4-BE49-F238E27FC236}">
                  <a16:creationId xmlns:a16="http://schemas.microsoft.com/office/drawing/2014/main" id="{58CFBF7C-34F2-4C9A-B3E8-EA18DE18EC1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81">
          <xdr14:nvContentPartPr>
            <xdr14:cNvPr id="3577" name="Tinta 3576">
              <a:extLst>
                <a:ext uri="{FF2B5EF4-FFF2-40B4-BE49-F238E27FC236}">
                  <a16:creationId xmlns:a16="http://schemas.microsoft.com/office/drawing/2014/main" id="{59356554-2041-40EC-A7B9-40AB1F76DCA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82">
          <xdr14:nvContentPartPr>
            <xdr14:cNvPr id="3578" name="Tinta 3577">
              <a:extLst>
                <a:ext uri="{FF2B5EF4-FFF2-40B4-BE49-F238E27FC236}">
                  <a16:creationId xmlns:a16="http://schemas.microsoft.com/office/drawing/2014/main" id="{8321EC51-31C8-4DA7-90EB-71959B492D8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83">
          <xdr14:nvContentPartPr>
            <xdr14:cNvPr id="3579" name="Tinta 3578">
              <a:extLst>
                <a:ext uri="{FF2B5EF4-FFF2-40B4-BE49-F238E27FC236}">
                  <a16:creationId xmlns:a16="http://schemas.microsoft.com/office/drawing/2014/main" id="{A0AD25A3-6E4D-4431-8504-1669AB82373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84">
          <xdr14:nvContentPartPr>
            <xdr14:cNvPr id="3580" name="Tinta 3579">
              <a:extLst>
                <a:ext uri="{FF2B5EF4-FFF2-40B4-BE49-F238E27FC236}">
                  <a16:creationId xmlns:a16="http://schemas.microsoft.com/office/drawing/2014/main" id="{67B9E511-2DB4-4DD9-9138-86A9DEB5E7B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85">
          <xdr14:nvContentPartPr>
            <xdr14:cNvPr id="3581" name="Tinta 3580">
              <a:extLst>
                <a:ext uri="{FF2B5EF4-FFF2-40B4-BE49-F238E27FC236}">
                  <a16:creationId xmlns:a16="http://schemas.microsoft.com/office/drawing/2014/main" id="{B23B21C2-6A16-47DA-BC9D-091B90BEC8B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46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86">
          <xdr14:nvContentPartPr>
            <xdr14:cNvPr id="3582" name="Tinta 3581">
              <a:extLst>
                <a:ext uri="{FF2B5EF4-FFF2-40B4-BE49-F238E27FC236}">
                  <a16:creationId xmlns:a16="http://schemas.microsoft.com/office/drawing/2014/main" id="{9AA95D2E-7BEF-493F-8B5A-A36C5FFEC20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87">
          <xdr14:nvContentPartPr>
            <xdr14:cNvPr id="3583" name="Tinta 3582">
              <a:extLst>
                <a:ext uri="{FF2B5EF4-FFF2-40B4-BE49-F238E27FC236}">
                  <a16:creationId xmlns:a16="http://schemas.microsoft.com/office/drawing/2014/main" id="{43CE552D-E9A2-44C6-BCC6-CA56B83EB06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88">
          <xdr14:nvContentPartPr>
            <xdr14:cNvPr id="3584" name="Tinta 3583">
              <a:extLst>
                <a:ext uri="{FF2B5EF4-FFF2-40B4-BE49-F238E27FC236}">
                  <a16:creationId xmlns:a16="http://schemas.microsoft.com/office/drawing/2014/main" id="{1A4E0FF5-BCA1-4D40-9AA8-897A8777DC3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89">
          <xdr14:nvContentPartPr>
            <xdr14:cNvPr id="3585" name="Tinta 3584">
              <a:extLst>
                <a:ext uri="{FF2B5EF4-FFF2-40B4-BE49-F238E27FC236}">
                  <a16:creationId xmlns:a16="http://schemas.microsoft.com/office/drawing/2014/main" id="{D3911C98-F68D-42F2-887F-82685C4FF37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90">
          <xdr14:nvContentPartPr>
            <xdr14:cNvPr id="3586" name="Tinta 3585">
              <a:extLst>
                <a:ext uri="{FF2B5EF4-FFF2-40B4-BE49-F238E27FC236}">
                  <a16:creationId xmlns:a16="http://schemas.microsoft.com/office/drawing/2014/main" id="{6E6AB740-F15E-4DC6-8468-8A6714D6D7F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91">
          <xdr14:nvContentPartPr>
            <xdr14:cNvPr id="3587" name="Tinta 3586">
              <a:extLst>
                <a:ext uri="{FF2B5EF4-FFF2-40B4-BE49-F238E27FC236}">
                  <a16:creationId xmlns:a16="http://schemas.microsoft.com/office/drawing/2014/main" id="{895BF186-B238-49B1-9E97-D706F088395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92">
          <xdr14:nvContentPartPr>
            <xdr14:cNvPr id="3588" name="Tinta 3587">
              <a:extLst>
                <a:ext uri="{FF2B5EF4-FFF2-40B4-BE49-F238E27FC236}">
                  <a16:creationId xmlns:a16="http://schemas.microsoft.com/office/drawing/2014/main" id="{2C2B0DC9-0A0A-4B70-A71C-56804025E26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93">
          <xdr14:nvContentPartPr>
            <xdr14:cNvPr id="3589" name="Tinta 3588">
              <a:extLst>
                <a:ext uri="{FF2B5EF4-FFF2-40B4-BE49-F238E27FC236}">
                  <a16:creationId xmlns:a16="http://schemas.microsoft.com/office/drawing/2014/main" id="{3283A12A-6638-46AD-8139-F72CA7DF4A4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94">
          <xdr14:nvContentPartPr>
            <xdr14:cNvPr id="3590" name="Tinta 3589">
              <a:extLst>
                <a:ext uri="{FF2B5EF4-FFF2-40B4-BE49-F238E27FC236}">
                  <a16:creationId xmlns:a16="http://schemas.microsoft.com/office/drawing/2014/main" id="{02CCDE52-B94A-44D9-AEF7-25F95EC61E1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95">
          <xdr14:nvContentPartPr>
            <xdr14:cNvPr id="3591" name="Tinta 3590">
              <a:extLst>
                <a:ext uri="{FF2B5EF4-FFF2-40B4-BE49-F238E27FC236}">
                  <a16:creationId xmlns:a16="http://schemas.microsoft.com/office/drawing/2014/main" id="{72DBA96A-4CB0-42E4-8A5D-C814B609477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96">
          <xdr14:nvContentPartPr>
            <xdr14:cNvPr id="3592" name="Tinta 3591">
              <a:extLst>
                <a:ext uri="{FF2B5EF4-FFF2-40B4-BE49-F238E27FC236}">
                  <a16:creationId xmlns:a16="http://schemas.microsoft.com/office/drawing/2014/main" id="{18693EBB-39DF-48E3-9A54-9558459D5F2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97">
          <xdr14:nvContentPartPr>
            <xdr14:cNvPr id="3593" name="Tinta 3592">
              <a:extLst>
                <a:ext uri="{FF2B5EF4-FFF2-40B4-BE49-F238E27FC236}">
                  <a16:creationId xmlns:a16="http://schemas.microsoft.com/office/drawing/2014/main" id="{604343D6-BCC7-4077-8D5B-58314EEFE79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98">
          <xdr14:nvContentPartPr>
            <xdr14:cNvPr id="3594" name="Tinta 3593">
              <a:extLst>
                <a:ext uri="{FF2B5EF4-FFF2-40B4-BE49-F238E27FC236}">
                  <a16:creationId xmlns:a16="http://schemas.microsoft.com/office/drawing/2014/main" id="{A25E4A5E-9B80-4C01-A80F-132B0AC3C0B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99">
          <xdr14:nvContentPartPr>
            <xdr14:cNvPr id="3595" name="Tinta 3594">
              <a:extLst>
                <a:ext uri="{FF2B5EF4-FFF2-40B4-BE49-F238E27FC236}">
                  <a16:creationId xmlns:a16="http://schemas.microsoft.com/office/drawing/2014/main" id="{C60DC307-24A7-4342-A4C5-7B369D6DDB2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00">
          <xdr14:nvContentPartPr>
            <xdr14:cNvPr id="3596" name="Tinta 3595">
              <a:extLst>
                <a:ext uri="{FF2B5EF4-FFF2-40B4-BE49-F238E27FC236}">
                  <a16:creationId xmlns:a16="http://schemas.microsoft.com/office/drawing/2014/main" id="{F9652DBD-60C4-43C6-9E2E-9C0E614D41C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01">
          <xdr14:nvContentPartPr>
            <xdr14:cNvPr id="3597" name="Tinta 3596">
              <a:extLst>
                <a:ext uri="{FF2B5EF4-FFF2-40B4-BE49-F238E27FC236}">
                  <a16:creationId xmlns:a16="http://schemas.microsoft.com/office/drawing/2014/main" id="{FDDA92B5-0E49-4313-8821-DCBA4C707FA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02">
          <xdr14:nvContentPartPr>
            <xdr14:cNvPr id="3598" name="Tinta 3597">
              <a:extLst>
                <a:ext uri="{FF2B5EF4-FFF2-40B4-BE49-F238E27FC236}">
                  <a16:creationId xmlns:a16="http://schemas.microsoft.com/office/drawing/2014/main" id="{53590C6B-98EF-4D65-AB5A-CC228BB9CAC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03">
          <xdr14:nvContentPartPr>
            <xdr14:cNvPr id="3599" name="Tinta 3598">
              <a:extLst>
                <a:ext uri="{FF2B5EF4-FFF2-40B4-BE49-F238E27FC236}">
                  <a16:creationId xmlns:a16="http://schemas.microsoft.com/office/drawing/2014/main" id="{0BF6AB71-D2A4-43CF-B4F5-AF6CA336EF9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04">
          <xdr14:nvContentPartPr>
            <xdr14:cNvPr id="3600" name="Tinta 3599">
              <a:extLst>
                <a:ext uri="{FF2B5EF4-FFF2-40B4-BE49-F238E27FC236}">
                  <a16:creationId xmlns:a16="http://schemas.microsoft.com/office/drawing/2014/main" id="{4A81CD84-3DF2-41BA-916F-84BE7452560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05">
          <xdr14:nvContentPartPr>
            <xdr14:cNvPr id="3601" name="Tinta 3600">
              <a:extLst>
                <a:ext uri="{FF2B5EF4-FFF2-40B4-BE49-F238E27FC236}">
                  <a16:creationId xmlns:a16="http://schemas.microsoft.com/office/drawing/2014/main" id="{633131D8-BDBF-4F0D-925C-B15C884ECD0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06">
          <xdr14:nvContentPartPr>
            <xdr14:cNvPr id="3602" name="Tinta 3601">
              <a:extLst>
                <a:ext uri="{FF2B5EF4-FFF2-40B4-BE49-F238E27FC236}">
                  <a16:creationId xmlns:a16="http://schemas.microsoft.com/office/drawing/2014/main" id="{0C1E97AE-8E50-4AC8-8A1B-4F7067E8D91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07">
          <xdr14:nvContentPartPr>
            <xdr14:cNvPr id="3603" name="Tinta 3602">
              <a:extLst>
                <a:ext uri="{FF2B5EF4-FFF2-40B4-BE49-F238E27FC236}">
                  <a16:creationId xmlns:a16="http://schemas.microsoft.com/office/drawing/2014/main" id="{A5F878DC-6073-45CF-96CC-B9F360C72D9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08">
          <xdr14:nvContentPartPr>
            <xdr14:cNvPr id="3604" name="Tinta 3603">
              <a:extLst>
                <a:ext uri="{FF2B5EF4-FFF2-40B4-BE49-F238E27FC236}">
                  <a16:creationId xmlns:a16="http://schemas.microsoft.com/office/drawing/2014/main" id="{DC93BA01-87D2-43DA-A2D6-682BD58A41D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09">
          <xdr14:nvContentPartPr>
            <xdr14:cNvPr id="3605" name="Tinta 3604">
              <a:extLst>
                <a:ext uri="{FF2B5EF4-FFF2-40B4-BE49-F238E27FC236}">
                  <a16:creationId xmlns:a16="http://schemas.microsoft.com/office/drawing/2014/main" id="{34BE03E2-864E-4B72-9403-EF9C0B28F92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10">
          <xdr14:nvContentPartPr>
            <xdr14:cNvPr id="3606" name="Tinta 3605">
              <a:extLst>
                <a:ext uri="{FF2B5EF4-FFF2-40B4-BE49-F238E27FC236}">
                  <a16:creationId xmlns:a16="http://schemas.microsoft.com/office/drawing/2014/main" id="{9095A48F-2F81-4E05-BDF8-4F05CF9D2F2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11">
          <xdr14:nvContentPartPr>
            <xdr14:cNvPr id="3607" name="Tinta 3606">
              <a:extLst>
                <a:ext uri="{FF2B5EF4-FFF2-40B4-BE49-F238E27FC236}">
                  <a16:creationId xmlns:a16="http://schemas.microsoft.com/office/drawing/2014/main" id="{18102942-B748-497D-9884-4D0BA3A4829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12">
          <xdr14:nvContentPartPr>
            <xdr14:cNvPr id="3608" name="Tinta 3607">
              <a:extLst>
                <a:ext uri="{FF2B5EF4-FFF2-40B4-BE49-F238E27FC236}">
                  <a16:creationId xmlns:a16="http://schemas.microsoft.com/office/drawing/2014/main" id="{43497433-6A98-471B-AD3D-7A2687C659A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13">
          <xdr14:nvContentPartPr>
            <xdr14:cNvPr id="3609" name="Tinta 3608">
              <a:extLst>
                <a:ext uri="{FF2B5EF4-FFF2-40B4-BE49-F238E27FC236}">
                  <a16:creationId xmlns:a16="http://schemas.microsoft.com/office/drawing/2014/main" id="{256CB89D-60C9-43BE-8D2C-B53ADAA65E1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14">
          <xdr14:nvContentPartPr>
            <xdr14:cNvPr id="3610" name="Tinta 3609">
              <a:extLst>
                <a:ext uri="{FF2B5EF4-FFF2-40B4-BE49-F238E27FC236}">
                  <a16:creationId xmlns:a16="http://schemas.microsoft.com/office/drawing/2014/main" id="{32CC4E71-F927-4E53-B549-01E4E684860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15">
          <xdr14:nvContentPartPr>
            <xdr14:cNvPr id="3611" name="Tinta 3610">
              <a:extLst>
                <a:ext uri="{FF2B5EF4-FFF2-40B4-BE49-F238E27FC236}">
                  <a16:creationId xmlns:a16="http://schemas.microsoft.com/office/drawing/2014/main" id="{DB910433-9DBD-4938-91EB-CE0F45C6693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16">
          <xdr14:nvContentPartPr>
            <xdr14:cNvPr id="3612" name="Tinta 3611">
              <a:extLst>
                <a:ext uri="{FF2B5EF4-FFF2-40B4-BE49-F238E27FC236}">
                  <a16:creationId xmlns:a16="http://schemas.microsoft.com/office/drawing/2014/main" id="{E3642DF6-5687-4B6D-ABCB-14FCDE4E7F5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17">
          <xdr14:nvContentPartPr>
            <xdr14:cNvPr id="3613" name="Tinta 3612">
              <a:extLst>
                <a:ext uri="{FF2B5EF4-FFF2-40B4-BE49-F238E27FC236}">
                  <a16:creationId xmlns:a16="http://schemas.microsoft.com/office/drawing/2014/main" id="{CB5E47D2-B4A3-45E1-9C69-7F23E61C72F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18">
          <xdr14:nvContentPartPr>
            <xdr14:cNvPr id="3614" name="Tinta 3613">
              <a:extLst>
                <a:ext uri="{FF2B5EF4-FFF2-40B4-BE49-F238E27FC236}">
                  <a16:creationId xmlns:a16="http://schemas.microsoft.com/office/drawing/2014/main" id="{5D776D46-C31E-468D-B833-E161BDAFDB3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19">
          <xdr14:nvContentPartPr>
            <xdr14:cNvPr id="3615" name="Tinta 3614">
              <a:extLst>
                <a:ext uri="{FF2B5EF4-FFF2-40B4-BE49-F238E27FC236}">
                  <a16:creationId xmlns:a16="http://schemas.microsoft.com/office/drawing/2014/main" id="{713F439D-9AC0-44B1-8BFD-19627CC8244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20">
          <xdr14:nvContentPartPr>
            <xdr14:cNvPr id="3616" name="Tinta 3615">
              <a:extLst>
                <a:ext uri="{FF2B5EF4-FFF2-40B4-BE49-F238E27FC236}">
                  <a16:creationId xmlns:a16="http://schemas.microsoft.com/office/drawing/2014/main" id="{F4B45AE5-FDC1-43C1-93E8-12D19208916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21">
          <xdr14:nvContentPartPr>
            <xdr14:cNvPr id="3617" name="Tinta 3616">
              <a:extLst>
                <a:ext uri="{FF2B5EF4-FFF2-40B4-BE49-F238E27FC236}">
                  <a16:creationId xmlns:a16="http://schemas.microsoft.com/office/drawing/2014/main" id="{7D8776DF-79F7-416F-95C7-4B2762EE507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22">
          <xdr14:nvContentPartPr>
            <xdr14:cNvPr id="3618" name="Tinta 3617">
              <a:extLst>
                <a:ext uri="{FF2B5EF4-FFF2-40B4-BE49-F238E27FC236}">
                  <a16:creationId xmlns:a16="http://schemas.microsoft.com/office/drawing/2014/main" id="{D9691BA9-DAFD-415E-AB9C-F0F92E41DD2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23">
          <xdr14:nvContentPartPr>
            <xdr14:cNvPr id="3619" name="Tinta 3618">
              <a:extLst>
                <a:ext uri="{FF2B5EF4-FFF2-40B4-BE49-F238E27FC236}">
                  <a16:creationId xmlns:a16="http://schemas.microsoft.com/office/drawing/2014/main" id="{1C87B6AD-1B00-4EBA-B431-380FDA2C417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24">
          <xdr14:nvContentPartPr>
            <xdr14:cNvPr id="3620" name="Tinta 3619">
              <a:extLst>
                <a:ext uri="{FF2B5EF4-FFF2-40B4-BE49-F238E27FC236}">
                  <a16:creationId xmlns:a16="http://schemas.microsoft.com/office/drawing/2014/main" id="{523FEE14-0B6B-45B9-BCC7-1F6A9039301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25">
          <xdr14:nvContentPartPr>
            <xdr14:cNvPr id="3621" name="Tinta 3620">
              <a:extLst>
                <a:ext uri="{FF2B5EF4-FFF2-40B4-BE49-F238E27FC236}">
                  <a16:creationId xmlns:a16="http://schemas.microsoft.com/office/drawing/2014/main" id="{24FF3975-9D2D-4366-A28D-282DDE3585A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26">
          <xdr14:nvContentPartPr>
            <xdr14:cNvPr id="3622" name="Tinta 3621">
              <a:extLst>
                <a:ext uri="{FF2B5EF4-FFF2-40B4-BE49-F238E27FC236}">
                  <a16:creationId xmlns:a16="http://schemas.microsoft.com/office/drawing/2014/main" id="{74481AB5-9E37-4D52-AE62-5BD6955F068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27">
          <xdr14:nvContentPartPr>
            <xdr14:cNvPr id="3623" name="Tinta 3622">
              <a:extLst>
                <a:ext uri="{FF2B5EF4-FFF2-40B4-BE49-F238E27FC236}">
                  <a16:creationId xmlns:a16="http://schemas.microsoft.com/office/drawing/2014/main" id="{D56FCB57-C181-4EDD-8614-E29FA5D9F2E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28">
          <xdr14:nvContentPartPr>
            <xdr14:cNvPr id="3624" name="Tinta 3623">
              <a:extLst>
                <a:ext uri="{FF2B5EF4-FFF2-40B4-BE49-F238E27FC236}">
                  <a16:creationId xmlns:a16="http://schemas.microsoft.com/office/drawing/2014/main" id="{6BFF8029-684F-4332-AE7C-F5FA6693B4E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46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29">
          <xdr14:nvContentPartPr>
            <xdr14:cNvPr id="3625" name="Tinta 3624">
              <a:extLst>
                <a:ext uri="{FF2B5EF4-FFF2-40B4-BE49-F238E27FC236}">
                  <a16:creationId xmlns:a16="http://schemas.microsoft.com/office/drawing/2014/main" id="{7BECCA21-31E3-4000-9B98-970B82DEAAB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30">
          <xdr14:nvContentPartPr>
            <xdr14:cNvPr id="3626" name="Tinta 3625">
              <a:extLst>
                <a:ext uri="{FF2B5EF4-FFF2-40B4-BE49-F238E27FC236}">
                  <a16:creationId xmlns:a16="http://schemas.microsoft.com/office/drawing/2014/main" id="{D6EC7B21-64EC-491D-8294-D0C772F7045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31">
          <xdr14:nvContentPartPr>
            <xdr14:cNvPr id="3627" name="Tinta 3626">
              <a:extLst>
                <a:ext uri="{FF2B5EF4-FFF2-40B4-BE49-F238E27FC236}">
                  <a16:creationId xmlns:a16="http://schemas.microsoft.com/office/drawing/2014/main" id="{8A995254-1D2D-490A-94F0-70298C8CAF6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32">
          <xdr14:nvContentPartPr>
            <xdr14:cNvPr id="3628" name="Tinta 3627">
              <a:extLst>
                <a:ext uri="{FF2B5EF4-FFF2-40B4-BE49-F238E27FC236}">
                  <a16:creationId xmlns:a16="http://schemas.microsoft.com/office/drawing/2014/main" id="{C84C0C7F-4705-4A5D-8AC0-C3ED71810B6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33">
          <xdr14:nvContentPartPr>
            <xdr14:cNvPr id="3629" name="Tinta 3628">
              <a:extLst>
                <a:ext uri="{FF2B5EF4-FFF2-40B4-BE49-F238E27FC236}">
                  <a16:creationId xmlns:a16="http://schemas.microsoft.com/office/drawing/2014/main" id="{CD512112-0EC7-4344-846B-5142D5ADF7C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34">
          <xdr14:nvContentPartPr>
            <xdr14:cNvPr id="3630" name="Tinta 3629">
              <a:extLst>
                <a:ext uri="{FF2B5EF4-FFF2-40B4-BE49-F238E27FC236}">
                  <a16:creationId xmlns:a16="http://schemas.microsoft.com/office/drawing/2014/main" id="{A57E4C2C-6A33-449B-91AA-FB3ECF09FC8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35">
          <xdr14:nvContentPartPr>
            <xdr14:cNvPr id="3631" name="Tinta 3630">
              <a:extLst>
                <a:ext uri="{FF2B5EF4-FFF2-40B4-BE49-F238E27FC236}">
                  <a16:creationId xmlns:a16="http://schemas.microsoft.com/office/drawing/2014/main" id="{B56AD447-08C2-44C5-8148-3C9E0B5B9ED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36">
          <xdr14:nvContentPartPr>
            <xdr14:cNvPr id="3632" name="Tinta 3631">
              <a:extLst>
                <a:ext uri="{FF2B5EF4-FFF2-40B4-BE49-F238E27FC236}">
                  <a16:creationId xmlns:a16="http://schemas.microsoft.com/office/drawing/2014/main" id="{E2072EEA-69A3-416B-A251-929DDB5F259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46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37">
          <xdr14:nvContentPartPr>
            <xdr14:cNvPr id="3633" name="Tinta 3632">
              <a:extLst>
                <a:ext uri="{FF2B5EF4-FFF2-40B4-BE49-F238E27FC236}">
                  <a16:creationId xmlns:a16="http://schemas.microsoft.com/office/drawing/2014/main" id="{AB022F52-C537-4413-9A7F-472E9B1CB91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38">
          <xdr14:nvContentPartPr>
            <xdr14:cNvPr id="3634" name="Tinta 3633">
              <a:extLst>
                <a:ext uri="{FF2B5EF4-FFF2-40B4-BE49-F238E27FC236}">
                  <a16:creationId xmlns:a16="http://schemas.microsoft.com/office/drawing/2014/main" id="{631D0877-BEE5-4E70-ACD0-E1E40ADF50E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39">
          <xdr14:nvContentPartPr>
            <xdr14:cNvPr id="3635" name="Tinta 3634">
              <a:extLst>
                <a:ext uri="{FF2B5EF4-FFF2-40B4-BE49-F238E27FC236}">
                  <a16:creationId xmlns:a16="http://schemas.microsoft.com/office/drawing/2014/main" id="{8FEF8CA8-B9C6-45A4-A512-3D890CEBF0A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40">
          <xdr14:nvContentPartPr>
            <xdr14:cNvPr id="3636" name="Tinta 3635">
              <a:extLst>
                <a:ext uri="{FF2B5EF4-FFF2-40B4-BE49-F238E27FC236}">
                  <a16:creationId xmlns:a16="http://schemas.microsoft.com/office/drawing/2014/main" id="{E4010E38-F55B-477E-ABEC-2916AC84998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41">
          <xdr14:nvContentPartPr>
            <xdr14:cNvPr id="3637" name="Tinta 3636">
              <a:extLst>
                <a:ext uri="{FF2B5EF4-FFF2-40B4-BE49-F238E27FC236}">
                  <a16:creationId xmlns:a16="http://schemas.microsoft.com/office/drawing/2014/main" id="{15274B3B-BA4A-4EC7-9DC3-53A23298A55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42">
          <xdr14:nvContentPartPr>
            <xdr14:cNvPr id="3638" name="Tinta 3637">
              <a:extLst>
                <a:ext uri="{FF2B5EF4-FFF2-40B4-BE49-F238E27FC236}">
                  <a16:creationId xmlns:a16="http://schemas.microsoft.com/office/drawing/2014/main" id="{D803DF39-6DB3-4AF1-A286-51F946A6004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43">
          <xdr14:nvContentPartPr>
            <xdr14:cNvPr id="3639" name="Tinta 3638">
              <a:extLst>
                <a:ext uri="{FF2B5EF4-FFF2-40B4-BE49-F238E27FC236}">
                  <a16:creationId xmlns:a16="http://schemas.microsoft.com/office/drawing/2014/main" id="{ACAE4557-FB3B-412E-95CF-79F0B3C0197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44">
          <xdr14:nvContentPartPr>
            <xdr14:cNvPr id="3640" name="Tinta 3639">
              <a:extLst>
                <a:ext uri="{FF2B5EF4-FFF2-40B4-BE49-F238E27FC236}">
                  <a16:creationId xmlns:a16="http://schemas.microsoft.com/office/drawing/2014/main" id="{10814C2B-336B-41FF-89F1-09B66894AF7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45">
          <xdr14:nvContentPartPr>
            <xdr14:cNvPr id="3641" name="Tinta 3640">
              <a:extLst>
                <a:ext uri="{FF2B5EF4-FFF2-40B4-BE49-F238E27FC236}">
                  <a16:creationId xmlns:a16="http://schemas.microsoft.com/office/drawing/2014/main" id="{CFC6F71A-500E-4539-A941-9FB734AF393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46">
          <xdr14:nvContentPartPr>
            <xdr14:cNvPr id="3642" name="Tinta 3641">
              <a:extLst>
                <a:ext uri="{FF2B5EF4-FFF2-40B4-BE49-F238E27FC236}">
                  <a16:creationId xmlns:a16="http://schemas.microsoft.com/office/drawing/2014/main" id="{5D716B8A-C2E4-4CA2-A3FD-0070F7247FC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47">
          <xdr14:nvContentPartPr>
            <xdr14:cNvPr id="3643" name="Tinta 3642">
              <a:extLst>
                <a:ext uri="{FF2B5EF4-FFF2-40B4-BE49-F238E27FC236}">
                  <a16:creationId xmlns:a16="http://schemas.microsoft.com/office/drawing/2014/main" id="{8AF27575-A48B-4B76-B2BD-DBB07D396B5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48">
          <xdr14:nvContentPartPr>
            <xdr14:cNvPr id="3644" name="Tinta 3643">
              <a:extLst>
                <a:ext uri="{FF2B5EF4-FFF2-40B4-BE49-F238E27FC236}">
                  <a16:creationId xmlns:a16="http://schemas.microsoft.com/office/drawing/2014/main" id="{736E29B1-B6ED-481B-BD81-716C1982BF5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49">
          <xdr14:nvContentPartPr>
            <xdr14:cNvPr id="3645" name="Tinta 3644">
              <a:extLst>
                <a:ext uri="{FF2B5EF4-FFF2-40B4-BE49-F238E27FC236}">
                  <a16:creationId xmlns:a16="http://schemas.microsoft.com/office/drawing/2014/main" id="{B8D5BF89-FBEF-41E7-AF4E-919F5822D62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50">
          <xdr14:nvContentPartPr>
            <xdr14:cNvPr id="3646" name="Tinta 3645">
              <a:extLst>
                <a:ext uri="{FF2B5EF4-FFF2-40B4-BE49-F238E27FC236}">
                  <a16:creationId xmlns:a16="http://schemas.microsoft.com/office/drawing/2014/main" id="{86E3DCAE-320F-4BDC-B307-479D9F45665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51">
          <xdr14:nvContentPartPr>
            <xdr14:cNvPr id="3647" name="Tinta 3646">
              <a:extLst>
                <a:ext uri="{FF2B5EF4-FFF2-40B4-BE49-F238E27FC236}">
                  <a16:creationId xmlns:a16="http://schemas.microsoft.com/office/drawing/2014/main" id="{4CBF2A5D-8551-4977-B524-CCA10684560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52">
          <xdr14:nvContentPartPr>
            <xdr14:cNvPr id="3648" name="Tinta 3647">
              <a:extLst>
                <a:ext uri="{FF2B5EF4-FFF2-40B4-BE49-F238E27FC236}">
                  <a16:creationId xmlns:a16="http://schemas.microsoft.com/office/drawing/2014/main" id="{414D238F-3257-4287-A1B9-1F5A7E21ABF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53">
          <xdr14:nvContentPartPr>
            <xdr14:cNvPr id="3649" name="Tinta 3648">
              <a:extLst>
                <a:ext uri="{FF2B5EF4-FFF2-40B4-BE49-F238E27FC236}">
                  <a16:creationId xmlns:a16="http://schemas.microsoft.com/office/drawing/2014/main" id="{82768470-D430-49FA-8C95-EEC5C23F481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54">
          <xdr14:nvContentPartPr>
            <xdr14:cNvPr id="3650" name="Tinta 3649">
              <a:extLst>
                <a:ext uri="{FF2B5EF4-FFF2-40B4-BE49-F238E27FC236}">
                  <a16:creationId xmlns:a16="http://schemas.microsoft.com/office/drawing/2014/main" id="{F9723580-43D7-4F8B-8369-9DA4F9CC604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55">
          <xdr14:nvContentPartPr>
            <xdr14:cNvPr id="3651" name="Tinta 3650">
              <a:extLst>
                <a:ext uri="{FF2B5EF4-FFF2-40B4-BE49-F238E27FC236}">
                  <a16:creationId xmlns:a16="http://schemas.microsoft.com/office/drawing/2014/main" id="{ECC35B42-D6AD-4B83-A8B4-D67B10D395B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56">
          <xdr14:nvContentPartPr>
            <xdr14:cNvPr id="3652" name="Tinta 3651">
              <a:extLst>
                <a:ext uri="{FF2B5EF4-FFF2-40B4-BE49-F238E27FC236}">
                  <a16:creationId xmlns:a16="http://schemas.microsoft.com/office/drawing/2014/main" id="{7DF79EC5-65F7-4EF5-BBB8-230CC4ED972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57">
          <xdr14:nvContentPartPr>
            <xdr14:cNvPr id="3653" name="Tinta 3652">
              <a:extLst>
                <a:ext uri="{FF2B5EF4-FFF2-40B4-BE49-F238E27FC236}">
                  <a16:creationId xmlns:a16="http://schemas.microsoft.com/office/drawing/2014/main" id="{F33A6775-E206-4CF0-8FD6-D477B6C0BEE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58">
          <xdr14:nvContentPartPr>
            <xdr14:cNvPr id="3654" name="Tinta 3653">
              <a:extLst>
                <a:ext uri="{FF2B5EF4-FFF2-40B4-BE49-F238E27FC236}">
                  <a16:creationId xmlns:a16="http://schemas.microsoft.com/office/drawing/2014/main" id="{E2D15043-90BB-448D-A366-F004CD024B0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59">
          <xdr14:nvContentPartPr>
            <xdr14:cNvPr id="3655" name="Tinta 3654">
              <a:extLst>
                <a:ext uri="{FF2B5EF4-FFF2-40B4-BE49-F238E27FC236}">
                  <a16:creationId xmlns:a16="http://schemas.microsoft.com/office/drawing/2014/main" id="{25CED550-55E6-470C-BCA2-54BC23877F9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60">
          <xdr14:nvContentPartPr>
            <xdr14:cNvPr id="3656" name="Tinta 3655">
              <a:extLst>
                <a:ext uri="{FF2B5EF4-FFF2-40B4-BE49-F238E27FC236}">
                  <a16:creationId xmlns:a16="http://schemas.microsoft.com/office/drawing/2014/main" id="{F343E298-4627-4150-A92D-90C39D0536B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61">
          <xdr14:nvContentPartPr>
            <xdr14:cNvPr id="3657" name="Tinta 3656">
              <a:extLst>
                <a:ext uri="{FF2B5EF4-FFF2-40B4-BE49-F238E27FC236}">
                  <a16:creationId xmlns:a16="http://schemas.microsoft.com/office/drawing/2014/main" id="{E7F9A8F4-4053-4F1F-B362-C65CBF7322F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62">
          <xdr14:nvContentPartPr>
            <xdr14:cNvPr id="3658" name="Tinta 3657">
              <a:extLst>
                <a:ext uri="{FF2B5EF4-FFF2-40B4-BE49-F238E27FC236}">
                  <a16:creationId xmlns:a16="http://schemas.microsoft.com/office/drawing/2014/main" id="{53522209-0A76-4B7D-AD74-0AE16624706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63">
          <xdr14:nvContentPartPr>
            <xdr14:cNvPr id="3659" name="Tinta 3658">
              <a:extLst>
                <a:ext uri="{FF2B5EF4-FFF2-40B4-BE49-F238E27FC236}">
                  <a16:creationId xmlns:a16="http://schemas.microsoft.com/office/drawing/2014/main" id="{EDC3BD7C-7F1D-4FA0-BC07-4EC9C558A6F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64">
          <xdr14:nvContentPartPr>
            <xdr14:cNvPr id="3660" name="Tinta 3659">
              <a:extLst>
                <a:ext uri="{FF2B5EF4-FFF2-40B4-BE49-F238E27FC236}">
                  <a16:creationId xmlns:a16="http://schemas.microsoft.com/office/drawing/2014/main" id="{021E9D90-71AF-46B3-A312-21C15A3713F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65">
          <xdr14:nvContentPartPr>
            <xdr14:cNvPr id="3661" name="Tinta 3660">
              <a:extLst>
                <a:ext uri="{FF2B5EF4-FFF2-40B4-BE49-F238E27FC236}">
                  <a16:creationId xmlns:a16="http://schemas.microsoft.com/office/drawing/2014/main" id="{4519FC43-1BEC-445C-B29F-0F27ECFF288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66">
          <xdr14:nvContentPartPr>
            <xdr14:cNvPr id="3662" name="Tinta 3661">
              <a:extLst>
                <a:ext uri="{FF2B5EF4-FFF2-40B4-BE49-F238E27FC236}">
                  <a16:creationId xmlns:a16="http://schemas.microsoft.com/office/drawing/2014/main" id="{07FD71AA-98B6-4737-85F5-378F652CF08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67">
          <xdr14:nvContentPartPr>
            <xdr14:cNvPr id="3663" name="Tinta 3662">
              <a:extLst>
                <a:ext uri="{FF2B5EF4-FFF2-40B4-BE49-F238E27FC236}">
                  <a16:creationId xmlns:a16="http://schemas.microsoft.com/office/drawing/2014/main" id="{A8E31E63-D5E1-410A-9E6F-8BD8C839042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68">
          <xdr14:nvContentPartPr>
            <xdr14:cNvPr id="3664" name="Tinta 3663">
              <a:extLst>
                <a:ext uri="{FF2B5EF4-FFF2-40B4-BE49-F238E27FC236}">
                  <a16:creationId xmlns:a16="http://schemas.microsoft.com/office/drawing/2014/main" id="{A1684EEC-8AE6-4485-9B99-22689F532B4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69">
          <xdr14:nvContentPartPr>
            <xdr14:cNvPr id="3665" name="Tinta 3664">
              <a:extLst>
                <a:ext uri="{FF2B5EF4-FFF2-40B4-BE49-F238E27FC236}">
                  <a16:creationId xmlns:a16="http://schemas.microsoft.com/office/drawing/2014/main" id="{6BF889D3-2593-40A8-B4B5-80154012B8F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70">
          <xdr14:nvContentPartPr>
            <xdr14:cNvPr id="3666" name="Tinta 3665">
              <a:extLst>
                <a:ext uri="{FF2B5EF4-FFF2-40B4-BE49-F238E27FC236}">
                  <a16:creationId xmlns:a16="http://schemas.microsoft.com/office/drawing/2014/main" id="{14CE117A-CF85-4E58-ADE1-9F9EDDCD5DA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71">
          <xdr14:nvContentPartPr>
            <xdr14:cNvPr id="3667" name="Tinta 3666">
              <a:extLst>
                <a:ext uri="{FF2B5EF4-FFF2-40B4-BE49-F238E27FC236}">
                  <a16:creationId xmlns:a16="http://schemas.microsoft.com/office/drawing/2014/main" id="{2C6772FF-E8DF-4297-87C5-5B1ABCB172E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72">
          <xdr14:nvContentPartPr>
            <xdr14:cNvPr id="3668" name="Tinta 3667">
              <a:extLst>
                <a:ext uri="{FF2B5EF4-FFF2-40B4-BE49-F238E27FC236}">
                  <a16:creationId xmlns:a16="http://schemas.microsoft.com/office/drawing/2014/main" id="{6851F72D-0012-42C9-A194-C3D23A13047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73">
          <xdr14:nvContentPartPr>
            <xdr14:cNvPr id="3669" name="Tinta 3668">
              <a:extLst>
                <a:ext uri="{FF2B5EF4-FFF2-40B4-BE49-F238E27FC236}">
                  <a16:creationId xmlns:a16="http://schemas.microsoft.com/office/drawing/2014/main" id="{5A119396-592F-4698-9C63-95950DF6890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74">
          <xdr14:nvContentPartPr>
            <xdr14:cNvPr id="3670" name="Tinta 3669">
              <a:extLst>
                <a:ext uri="{FF2B5EF4-FFF2-40B4-BE49-F238E27FC236}">
                  <a16:creationId xmlns:a16="http://schemas.microsoft.com/office/drawing/2014/main" id="{6BDD82D2-909F-4B48-A9A7-F747CBA1745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75">
          <xdr14:nvContentPartPr>
            <xdr14:cNvPr id="3671" name="Tinta 3670">
              <a:extLst>
                <a:ext uri="{FF2B5EF4-FFF2-40B4-BE49-F238E27FC236}">
                  <a16:creationId xmlns:a16="http://schemas.microsoft.com/office/drawing/2014/main" id="{97DDA5B6-316D-466B-AB06-A2E4F6FC78A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76">
          <xdr14:nvContentPartPr>
            <xdr14:cNvPr id="3672" name="Tinta 3671">
              <a:extLst>
                <a:ext uri="{FF2B5EF4-FFF2-40B4-BE49-F238E27FC236}">
                  <a16:creationId xmlns:a16="http://schemas.microsoft.com/office/drawing/2014/main" id="{F5617A64-074E-487E-A784-3C7B56EEB3F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77">
          <xdr14:nvContentPartPr>
            <xdr14:cNvPr id="3673" name="Tinta 3672">
              <a:extLst>
                <a:ext uri="{FF2B5EF4-FFF2-40B4-BE49-F238E27FC236}">
                  <a16:creationId xmlns:a16="http://schemas.microsoft.com/office/drawing/2014/main" id="{84BB9AFA-6E05-4CFC-9529-7B3EEAFEF5B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78">
          <xdr14:nvContentPartPr>
            <xdr14:cNvPr id="3674" name="Tinta 3673">
              <a:extLst>
                <a:ext uri="{FF2B5EF4-FFF2-40B4-BE49-F238E27FC236}">
                  <a16:creationId xmlns:a16="http://schemas.microsoft.com/office/drawing/2014/main" id="{9FEAE9A2-8806-47E7-BD50-848B4E7906F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79">
          <xdr14:nvContentPartPr>
            <xdr14:cNvPr id="3675" name="Tinta 3674">
              <a:extLst>
                <a:ext uri="{FF2B5EF4-FFF2-40B4-BE49-F238E27FC236}">
                  <a16:creationId xmlns:a16="http://schemas.microsoft.com/office/drawing/2014/main" id="{8C89DE95-78DF-4868-9444-3E30F85B7FF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80">
          <xdr14:nvContentPartPr>
            <xdr14:cNvPr id="3676" name="Tinta 3675">
              <a:extLst>
                <a:ext uri="{FF2B5EF4-FFF2-40B4-BE49-F238E27FC236}">
                  <a16:creationId xmlns:a16="http://schemas.microsoft.com/office/drawing/2014/main" id="{F6201D18-31D5-4B70-B4D7-06D68439930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81">
          <xdr14:nvContentPartPr>
            <xdr14:cNvPr id="3677" name="Tinta 3676">
              <a:extLst>
                <a:ext uri="{FF2B5EF4-FFF2-40B4-BE49-F238E27FC236}">
                  <a16:creationId xmlns:a16="http://schemas.microsoft.com/office/drawing/2014/main" id="{4B7A6447-CAF9-4566-BE25-93CA6A85506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82">
          <xdr14:nvContentPartPr>
            <xdr14:cNvPr id="3678" name="Tinta 3677">
              <a:extLst>
                <a:ext uri="{FF2B5EF4-FFF2-40B4-BE49-F238E27FC236}">
                  <a16:creationId xmlns:a16="http://schemas.microsoft.com/office/drawing/2014/main" id="{145E1EA5-488D-4E61-A66F-22DF74DECC3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83">
          <xdr14:nvContentPartPr>
            <xdr14:cNvPr id="3679" name="Tinta 3678">
              <a:extLst>
                <a:ext uri="{FF2B5EF4-FFF2-40B4-BE49-F238E27FC236}">
                  <a16:creationId xmlns:a16="http://schemas.microsoft.com/office/drawing/2014/main" id="{517D6435-0187-4800-89F3-C751554034C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84">
          <xdr14:nvContentPartPr>
            <xdr14:cNvPr id="3680" name="Tinta 3679">
              <a:extLst>
                <a:ext uri="{FF2B5EF4-FFF2-40B4-BE49-F238E27FC236}">
                  <a16:creationId xmlns:a16="http://schemas.microsoft.com/office/drawing/2014/main" id="{ADE9A026-A9E6-4179-AF68-732CD6EB2B3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85">
          <xdr14:nvContentPartPr>
            <xdr14:cNvPr id="3681" name="Tinta 3680">
              <a:extLst>
                <a:ext uri="{FF2B5EF4-FFF2-40B4-BE49-F238E27FC236}">
                  <a16:creationId xmlns:a16="http://schemas.microsoft.com/office/drawing/2014/main" id="{EA87444F-7411-4E28-A3C2-939909CE1B3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86">
          <xdr14:nvContentPartPr>
            <xdr14:cNvPr id="3682" name="Tinta 3681">
              <a:extLst>
                <a:ext uri="{FF2B5EF4-FFF2-40B4-BE49-F238E27FC236}">
                  <a16:creationId xmlns:a16="http://schemas.microsoft.com/office/drawing/2014/main" id="{59CFA860-1970-4200-826D-AC358664134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87">
          <xdr14:nvContentPartPr>
            <xdr14:cNvPr id="3683" name="Tinta 3682">
              <a:extLst>
                <a:ext uri="{FF2B5EF4-FFF2-40B4-BE49-F238E27FC236}">
                  <a16:creationId xmlns:a16="http://schemas.microsoft.com/office/drawing/2014/main" id="{08C74041-2514-4B44-AA32-047A4D3CDE6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88">
          <xdr14:nvContentPartPr>
            <xdr14:cNvPr id="3684" name="Tinta 3683">
              <a:extLst>
                <a:ext uri="{FF2B5EF4-FFF2-40B4-BE49-F238E27FC236}">
                  <a16:creationId xmlns:a16="http://schemas.microsoft.com/office/drawing/2014/main" id="{A34671B7-3153-4B42-95E7-E8785868879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89">
          <xdr14:nvContentPartPr>
            <xdr14:cNvPr id="3685" name="Tinta 3684">
              <a:extLst>
                <a:ext uri="{FF2B5EF4-FFF2-40B4-BE49-F238E27FC236}">
                  <a16:creationId xmlns:a16="http://schemas.microsoft.com/office/drawing/2014/main" id="{83D1FA3C-6BFC-4B5E-89C4-E6118E613F3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90">
          <xdr14:nvContentPartPr>
            <xdr14:cNvPr id="3686" name="Tinta 3685">
              <a:extLst>
                <a:ext uri="{FF2B5EF4-FFF2-40B4-BE49-F238E27FC236}">
                  <a16:creationId xmlns:a16="http://schemas.microsoft.com/office/drawing/2014/main" id="{5AD46C32-BA5F-4D1A-AB83-2BD21F60D4F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91">
          <xdr14:nvContentPartPr>
            <xdr14:cNvPr id="3687" name="Tinta 3686">
              <a:extLst>
                <a:ext uri="{FF2B5EF4-FFF2-40B4-BE49-F238E27FC236}">
                  <a16:creationId xmlns:a16="http://schemas.microsoft.com/office/drawing/2014/main" id="{728A3FEA-5BE9-4331-AE41-1F2F362BDBE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92">
          <xdr14:nvContentPartPr>
            <xdr14:cNvPr id="3688" name="Tinta 3687">
              <a:extLst>
                <a:ext uri="{FF2B5EF4-FFF2-40B4-BE49-F238E27FC236}">
                  <a16:creationId xmlns:a16="http://schemas.microsoft.com/office/drawing/2014/main" id="{87E7AE35-E20F-42EA-B0A4-59379E8202C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93">
          <xdr14:nvContentPartPr>
            <xdr14:cNvPr id="3689" name="Tinta 3688">
              <a:extLst>
                <a:ext uri="{FF2B5EF4-FFF2-40B4-BE49-F238E27FC236}">
                  <a16:creationId xmlns:a16="http://schemas.microsoft.com/office/drawing/2014/main" id="{4BACF24A-90E5-4B3B-AE9D-0FCD03904F6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94">
          <xdr14:nvContentPartPr>
            <xdr14:cNvPr id="3690" name="Tinta 3689">
              <a:extLst>
                <a:ext uri="{FF2B5EF4-FFF2-40B4-BE49-F238E27FC236}">
                  <a16:creationId xmlns:a16="http://schemas.microsoft.com/office/drawing/2014/main" id="{08E738F5-3192-49B2-998E-8F9640F3F3B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95">
          <xdr14:nvContentPartPr>
            <xdr14:cNvPr id="3691" name="Tinta 3690">
              <a:extLst>
                <a:ext uri="{FF2B5EF4-FFF2-40B4-BE49-F238E27FC236}">
                  <a16:creationId xmlns:a16="http://schemas.microsoft.com/office/drawing/2014/main" id="{3D1EF8B0-C4DC-4BF7-965C-F14DA10F439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96">
          <xdr14:nvContentPartPr>
            <xdr14:cNvPr id="3692" name="Tinta 3691">
              <a:extLst>
                <a:ext uri="{FF2B5EF4-FFF2-40B4-BE49-F238E27FC236}">
                  <a16:creationId xmlns:a16="http://schemas.microsoft.com/office/drawing/2014/main" id="{ED910C23-531B-40DB-AEDF-6FFE52A0FBB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97">
          <xdr14:nvContentPartPr>
            <xdr14:cNvPr id="3693" name="Tinta 3692">
              <a:extLst>
                <a:ext uri="{FF2B5EF4-FFF2-40B4-BE49-F238E27FC236}">
                  <a16:creationId xmlns:a16="http://schemas.microsoft.com/office/drawing/2014/main" id="{11779381-0B92-405B-977E-B2D2CA7E8DB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98">
          <xdr14:nvContentPartPr>
            <xdr14:cNvPr id="3694" name="Tinta 3693">
              <a:extLst>
                <a:ext uri="{FF2B5EF4-FFF2-40B4-BE49-F238E27FC236}">
                  <a16:creationId xmlns:a16="http://schemas.microsoft.com/office/drawing/2014/main" id="{98F3A0B6-6201-4DE3-839C-242BAFAF94F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99">
          <xdr14:nvContentPartPr>
            <xdr14:cNvPr id="3695" name="Tinta 3694">
              <a:extLst>
                <a:ext uri="{FF2B5EF4-FFF2-40B4-BE49-F238E27FC236}">
                  <a16:creationId xmlns:a16="http://schemas.microsoft.com/office/drawing/2014/main" id="{AFA1A94E-F63B-4131-88F0-25FB0A0B606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00">
          <xdr14:nvContentPartPr>
            <xdr14:cNvPr id="3696" name="Tinta 3695">
              <a:extLst>
                <a:ext uri="{FF2B5EF4-FFF2-40B4-BE49-F238E27FC236}">
                  <a16:creationId xmlns:a16="http://schemas.microsoft.com/office/drawing/2014/main" id="{B98DB8CE-B128-4426-9456-ED663DA788E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01">
          <xdr14:nvContentPartPr>
            <xdr14:cNvPr id="3697" name="Tinta 3696">
              <a:extLst>
                <a:ext uri="{FF2B5EF4-FFF2-40B4-BE49-F238E27FC236}">
                  <a16:creationId xmlns:a16="http://schemas.microsoft.com/office/drawing/2014/main" id="{151E43A1-22B1-49CC-927F-99A753E2231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02">
          <xdr14:nvContentPartPr>
            <xdr14:cNvPr id="3698" name="Tinta 3697">
              <a:extLst>
                <a:ext uri="{FF2B5EF4-FFF2-40B4-BE49-F238E27FC236}">
                  <a16:creationId xmlns:a16="http://schemas.microsoft.com/office/drawing/2014/main" id="{3C85037D-6AE9-40B6-91C7-256604C484B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03">
          <xdr14:nvContentPartPr>
            <xdr14:cNvPr id="3699" name="Tinta 3698">
              <a:extLst>
                <a:ext uri="{FF2B5EF4-FFF2-40B4-BE49-F238E27FC236}">
                  <a16:creationId xmlns:a16="http://schemas.microsoft.com/office/drawing/2014/main" id="{4B7DA1F8-ED15-4554-B4D3-1A9B267AA73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04">
          <xdr14:nvContentPartPr>
            <xdr14:cNvPr id="3700" name="Tinta 3699">
              <a:extLst>
                <a:ext uri="{FF2B5EF4-FFF2-40B4-BE49-F238E27FC236}">
                  <a16:creationId xmlns:a16="http://schemas.microsoft.com/office/drawing/2014/main" id="{D928B822-C8D9-47F4-BF99-DBFCB277D36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05">
          <xdr14:nvContentPartPr>
            <xdr14:cNvPr id="3701" name="Tinta 3700">
              <a:extLst>
                <a:ext uri="{FF2B5EF4-FFF2-40B4-BE49-F238E27FC236}">
                  <a16:creationId xmlns:a16="http://schemas.microsoft.com/office/drawing/2014/main" id="{D18BB853-0B71-42BE-B188-A603C254A5A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06">
          <xdr14:nvContentPartPr>
            <xdr14:cNvPr id="3702" name="Tinta 3701">
              <a:extLst>
                <a:ext uri="{FF2B5EF4-FFF2-40B4-BE49-F238E27FC236}">
                  <a16:creationId xmlns:a16="http://schemas.microsoft.com/office/drawing/2014/main" id="{E17BA4E5-A2C1-4985-83AE-3897206CDB8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07">
          <xdr14:nvContentPartPr>
            <xdr14:cNvPr id="3703" name="Tinta 3702">
              <a:extLst>
                <a:ext uri="{FF2B5EF4-FFF2-40B4-BE49-F238E27FC236}">
                  <a16:creationId xmlns:a16="http://schemas.microsoft.com/office/drawing/2014/main" id="{76D7843E-413B-4D9D-B887-1EAA49EA16B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08">
          <xdr14:nvContentPartPr>
            <xdr14:cNvPr id="3704" name="Tinta 3703">
              <a:extLst>
                <a:ext uri="{FF2B5EF4-FFF2-40B4-BE49-F238E27FC236}">
                  <a16:creationId xmlns:a16="http://schemas.microsoft.com/office/drawing/2014/main" id="{D39F5A68-E091-4354-85ED-B2566C3A8E3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09">
          <xdr14:nvContentPartPr>
            <xdr14:cNvPr id="3705" name="Tinta 3704">
              <a:extLst>
                <a:ext uri="{FF2B5EF4-FFF2-40B4-BE49-F238E27FC236}">
                  <a16:creationId xmlns:a16="http://schemas.microsoft.com/office/drawing/2014/main" id="{48D252BA-B369-41A0-B1D9-FF9F4C294F0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10">
          <xdr14:nvContentPartPr>
            <xdr14:cNvPr id="3706" name="Tinta 3705">
              <a:extLst>
                <a:ext uri="{FF2B5EF4-FFF2-40B4-BE49-F238E27FC236}">
                  <a16:creationId xmlns:a16="http://schemas.microsoft.com/office/drawing/2014/main" id="{8975D4EA-F79F-4571-AF1F-ED9522BE897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11">
          <xdr14:nvContentPartPr>
            <xdr14:cNvPr id="3707" name="Tinta 3706">
              <a:extLst>
                <a:ext uri="{FF2B5EF4-FFF2-40B4-BE49-F238E27FC236}">
                  <a16:creationId xmlns:a16="http://schemas.microsoft.com/office/drawing/2014/main" id="{C0DD8EBE-0D2D-4166-8618-D3BAD52E3D9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12">
          <xdr14:nvContentPartPr>
            <xdr14:cNvPr id="3708" name="Tinta 3707">
              <a:extLst>
                <a:ext uri="{FF2B5EF4-FFF2-40B4-BE49-F238E27FC236}">
                  <a16:creationId xmlns:a16="http://schemas.microsoft.com/office/drawing/2014/main" id="{90D3EFE7-FE3A-41C4-A6F9-73C868BB26F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13">
          <xdr14:nvContentPartPr>
            <xdr14:cNvPr id="3709" name="Tinta 3708">
              <a:extLst>
                <a:ext uri="{FF2B5EF4-FFF2-40B4-BE49-F238E27FC236}">
                  <a16:creationId xmlns:a16="http://schemas.microsoft.com/office/drawing/2014/main" id="{7160D93D-DFE2-41FC-9FE0-FECFB430422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14">
          <xdr14:nvContentPartPr>
            <xdr14:cNvPr id="3710" name="Tinta 3709">
              <a:extLst>
                <a:ext uri="{FF2B5EF4-FFF2-40B4-BE49-F238E27FC236}">
                  <a16:creationId xmlns:a16="http://schemas.microsoft.com/office/drawing/2014/main" id="{A78B96F3-1C88-4AB9-AFDA-926DC7FB13B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15">
          <xdr14:nvContentPartPr>
            <xdr14:cNvPr id="3711" name="Tinta 3710">
              <a:extLst>
                <a:ext uri="{FF2B5EF4-FFF2-40B4-BE49-F238E27FC236}">
                  <a16:creationId xmlns:a16="http://schemas.microsoft.com/office/drawing/2014/main" id="{D187276F-A7A4-4FEA-ACC8-B6A355FEA7E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16">
          <xdr14:nvContentPartPr>
            <xdr14:cNvPr id="3712" name="Tinta 3711">
              <a:extLst>
                <a:ext uri="{FF2B5EF4-FFF2-40B4-BE49-F238E27FC236}">
                  <a16:creationId xmlns:a16="http://schemas.microsoft.com/office/drawing/2014/main" id="{CFF5EB8E-F5EA-4EFD-9EFC-A207BD3C65C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17">
          <xdr14:nvContentPartPr>
            <xdr14:cNvPr id="3713" name="Tinta 3712">
              <a:extLst>
                <a:ext uri="{FF2B5EF4-FFF2-40B4-BE49-F238E27FC236}">
                  <a16:creationId xmlns:a16="http://schemas.microsoft.com/office/drawing/2014/main" id="{BECAEE03-9D37-4D1A-86AF-E5A89790E14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18">
          <xdr14:nvContentPartPr>
            <xdr14:cNvPr id="3714" name="Tinta 3713">
              <a:extLst>
                <a:ext uri="{FF2B5EF4-FFF2-40B4-BE49-F238E27FC236}">
                  <a16:creationId xmlns:a16="http://schemas.microsoft.com/office/drawing/2014/main" id="{CF3672BD-ACEB-4F66-A70F-0CC4DBE152C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19">
          <xdr14:nvContentPartPr>
            <xdr14:cNvPr id="3715" name="Tinta 3714">
              <a:extLst>
                <a:ext uri="{FF2B5EF4-FFF2-40B4-BE49-F238E27FC236}">
                  <a16:creationId xmlns:a16="http://schemas.microsoft.com/office/drawing/2014/main" id="{9C05EB14-7803-489E-BC1B-91344E7E5B2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20">
          <xdr14:nvContentPartPr>
            <xdr14:cNvPr id="3716" name="Tinta 3715">
              <a:extLst>
                <a:ext uri="{FF2B5EF4-FFF2-40B4-BE49-F238E27FC236}">
                  <a16:creationId xmlns:a16="http://schemas.microsoft.com/office/drawing/2014/main" id="{C3852443-02A1-4CCD-B26F-1740505B53B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21">
          <xdr14:nvContentPartPr>
            <xdr14:cNvPr id="3717" name="Tinta 3716">
              <a:extLst>
                <a:ext uri="{FF2B5EF4-FFF2-40B4-BE49-F238E27FC236}">
                  <a16:creationId xmlns:a16="http://schemas.microsoft.com/office/drawing/2014/main" id="{421F5647-8A38-4D15-B49D-02ED6BC7DC1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22">
          <xdr14:nvContentPartPr>
            <xdr14:cNvPr id="3718" name="Tinta 3717">
              <a:extLst>
                <a:ext uri="{FF2B5EF4-FFF2-40B4-BE49-F238E27FC236}">
                  <a16:creationId xmlns:a16="http://schemas.microsoft.com/office/drawing/2014/main" id="{BC3E0FA1-189A-4826-A1D4-128DE4A7792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23">
          <xdr14:nvContentPartPr>
            <xdr14:cNvPr id="3719" name="Tinta 3718">
              <a:extLst>
                <a:ext uri="{FF2B5EF4-FFF2-40B4-BE49-F238E27FC236}">
                  <a16:creationId xmlns:a16="http://schemas.microsoft.com/office/drawing/2014/main" id="{40A68C0E-9775-410A-A85B-3A6FA4FCAAE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24">
          <xdr14:nvContentPartPr>
            <xdr14:cNvPr id="3720" name="Tinta 3719">
              <a:extLst>
                <a:ext uri="{FF2B5EF4-FFF2-40B4-BE49-F238E27FC236}">
                  <a16:creationId xmlns:a16="http://schemas.microsoft.com/office/drawing/2014/main" id="{7D0EBDD6-CEAB-4D83-9012-6EC414A7A5B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25">
          <xdr14:nvContentPartPr>
            <xdr14:cNvPr id="3721" name="Tinta 3720">
              <a:extLst>
                <a:ext uri="{FF2B5EF4-FFF2-40B4-BE49-F238E27FC236}">
                  <a16:creationId xmlns:a16="http://schemas.microsoft.com/office/drawing/2014/main" id="{0770DB66-1BD8-4D46-99C2-554120A2158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26">
          <xdr14:nvContentPartPr>
            <xdr14:cNvPr id="3722" name="Tinta 3721">
              <a:extLst>
                <a:ext uri="{FF2B5EF4-FFF2-40B4-BE49-F238E27FC236}">
                  <a16:creationId xmlns:a16="http://schemas.microsoft.com/office/drawing/2014/main" id="{0B3062A8-B8ED-4D9C-BD84-ED1F079DE3B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27">
          <xdr14:nvContentPartPr>
            <xdr14:cNvPr id="3723" name="Tinta 3722">
              <a:extLst>
                <a:ext uri="{FF2B5EF4-FFF2-40B4-BE49-F238E27FC236}">
                  <a16:creationId xmlns:a16="http://schemas.microsoft.com/office/drawing/2014/main" id="{099AB556-55F0-4BE4-87CD-2B221FE10CC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28">
          <xdr14:nvContentPartPr>
            <xdr14:cNvPr id="3724" name="Tinta 3723">
              <a:extLst>
                <a:ext uri="{FF2B5EF4-FFF2-40B4-BE49-F238E27FC236}">
                  <a16:creationId xmlns:a16="http://schemas.microsoft.com/office/drawing/2014/main" id="{D8E64568-233B-4856-9133-B1100C3B9E3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29">
          <xdr14:nvContentPartPr>
            <xdr14:cNvPr id="3725" name="Tinta 3724">
              <a:extLst>
                <a:ext uri="{FF2B5EF4-FFF2-40B4-BE49-F238E27FC236}">
                  <a16:creationId xmlns:a16="http://schemas.microsoft.com/office/drawing/2014/main" id="{1D3F2B9E-2C7A-4EF4-80D0-7501E39FBA8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30">
          <xdr14:nvContentPartPr>
            <xdr14:cNvPr id="3726" name="Tinta 3725">
              <a:extLst>
                <a:ext uri="{FF2B5EF4-FFF2-40B4-BE49-F238E27FC236}">
                  <a16:creationId xmlns:a16="http://schemas.microsoft.com/office/drawing/2014/main" id="{A49EC8A8-15B0-44C5-AA90-114B7737B03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31">
          <xdr14:nvContentPartPr>
            <xdr14:cNvPr id="3727" name="Tinta 3726">
              <a:extLst>
                <a:ext uri="{FF2B5EF4-FFF2-40B4-BE49-F238E27FC236}">
                  <a16:creationId xmlns:a16="http://schemas.microsoft.com/office/drawing/2014/main" id="{7CD14760-7613-4EC8-B10F-0EEF2565663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32">
          <xdr14:nvContentPartPr>
            <xdr14:cNvPr id="3728" name="Tinta 3727">
              <a:extLst>
                <a:ext uri="{FF2B5EF4-FFF2-40B4-BE49-F238E27FC236}">
                  <a16:creationId xmlns:a16="http://schemas.microsoft.com/office/drawing/2014/main" id="{5B7134AB-8AFD-4449-90C2-1ABA53AAEE5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33">
          <xdr14:nvContentPartPr>
            <xdr14:cNvPr id="3729" name="Tinta 3728">
              <a:extLst>
                <a:ext uri="{FF2B5EF4-FFF2-40B4-BE49-F238E27FC236}">
                  <a16:creationId xmlns:a16="http://schemas.microsoft.com/office/drawing/2014/main" id="{ACFBDB91-63D2-44EE-857C-9D9EBABA2F0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34">
          <xdr14:nvContentPartPr>
            <xdr14:cNvPr id="3730" name="Tinta 3729">
              <a:extLst>
                <a:ext uri="{FF2B5EF4-FFF2-40B4-BE49-F238E27FC236}">
                  <a16:creationId xmlns:a16="http://schemas.microsoft.com/office/drawing/2014/main" id="{5A20B075-6E4B-4BCE-B7A4-91575CEB885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35">
          <xdr14:nvContentPartPr>
            <xdr14:cNvPr id="3731" name="Tinta 3730">
              <a:extLst>
                <a:ext uri="{FF2B5EF4-FFF2-40B4-BE49-F238E27FC236}">
                  <a16:creationId xmlns:a16="http://schemas.microsoft.com/office/drawing/2014/main" id="{DC53D813-3DA8-4786-8833-A093A4BDC4D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36">
          <xdr14:nvContentPartPr>
            <xdr14:cNvPr id="3732" name="Tinta 3731">
              <a:extLst>
                <a:ext uri="{FF2B5EF4-FFF2-40B4-BE49-F238E27FC236}">
                  <a16:creationId xmlns:a16="http://schemas.microsoft.com/office/drawing/2014/main" id="{CCC24143-B555-400F-A0CA-0E4B885D7AE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37">
          <xdr14:nvContentPartPr>
            <xdr14:cNvPr id="3733" name="Tinta 3732">
              <a:extLst>
                <a:ext uri="{FF2B5EF4-FFF2-40B4-BE49-F238E27FC236}">
                  <a16:creationId xmlns:a16="http://schemas.microsoft.com/office/drawing/2014/main" id="{6010D41F-F73F-4528-BF4B-4F5628B5AA3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38">
          <xdr14:nvContentPartPr>
            <xdr14:cNvPr id="3734" name="Tinta 3733">
              <a:extLst>
                <a:ext uri="{FF2B5EF4-FFF2-40B4-BE49-F238E27FC236}">
                  <a16:creationId xmlns:a16="http://schemas.microsoft.com/office/drawing/2014/main" id="{A7F9260D-82C6-4CFE-9471-5E1D811230D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39">
          <xdr14:nvContentPartPr>
            <xdr14:cNvPr id="3735" name="Tinta 3734">
              <a:extLst>
                <a:ext uri="{FF2B5EF4-FFF2-40B4-BE49-F238E27FC236}">
                  <a16:creationId xmlns:a16="http://schemas.microsoft.com/office/drawing/2014/main" id="{442B92F7-7433-4CC9-B41A-F1F807AB6DC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40">
          <xdr14:nvContentPartPr>
            <xdr14:cNvPr id="3736" name="Tinta 3735">
              <a:extLst>
                <a:ext uri="{FF2B5EF4-FFF2-40B4-BE49-F238E27FC236}">
                  <a16:creationId xmlns:a16="http://schemas.microsoft.com/office/drawing/2014/main" id="{012D8D9A-46E3-4E3F-B705-E9FB2F04181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41">
          <xdr14:nvContentPartPr>
            <xdr14:cNvPr id="3737" name="Tinta 3736">
              <a:extLst>
                <a:ext uri="{FF2B5EF4-FFF2-40B4-BE49-F238E27FC236}">
                  <a16:creationId xmlns:a16="http://schemas.microsoft.com/office/drawing/2014/main" id="{186C8633-3F95-4804-8368-5A41758D94E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42">
          <xdr14:nvContentPartPr>
            <xdr14:cNvPr id="3738" name="Tinta 3737">
              <a:extLst>
                <a:ext uri="{FF2B5EF4-FFF2-40B4-BE49-F238E27FC236}">
                  <a16:creationId xmlns:a16="http://schemas.microsoft.com/office/drawing/2014/main" id="{A0EE5116-7A90-4EB0-B6D8-ABDD5593A32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43">
          <xdr14:nvContentPartPr>
            <xdr14:cNvPr id="3739" name="Tinta 3738">
              <a:extLst>
                <a:ext uri="{FF2B5EF4-FFF2-40B4-BE49-F238E27FC236}">
                  <a16:creationId xmlns:a16="http://schemas.microsoft.com/office/drawing/2014/main" id="{77557774-A208-4E22-B16F-187966867B1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44">
          <xdr14:nvContentPartPr>
            <xdr14:cNvPr id="3740" name="Tinta 3739">
              <a:extLst>
                <a:ext uri="{FF2B5EF4-FFF2-40B4-BE49-F238E27FC236}">
                  <a16:creationId xmlns:a16="http://schemas.microsoft.com/office/drawing/2014/main" id="{E6BA3316-202E-4477-9B4F-E3DD174BFCF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46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45">
          <xdr14:nvContentPartPr>
            <xdr14:cNvPr id="3741" name="Tinta 3740">
              <a:extLst>
                <a:ext uri="{FF2B5EF4-FFF2-40B4-BE49-F238E27FC236}">
                  <a16:creationId xmlns:a16="http://schemas.microsoft.com/office/drawing/2014/main" id="{BBC7BAD8-F90F-444D-B83A-4E54EA5291A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46">
          <xdr14:nvContentPartPr>
            <xdr14:cNvPr id="3742" name="Tinta 3741">
              <a:extLst>
                <a:ext uri="{FF2B5EF4-FFF2-40B4-BE49-F238E27FC236}">
                  <a16:creationId xmlns:a16="http://schemas.microsoft.com/office/drawing/2014/main" id="{46C2ED13-A942-435B-8751-7664090AF9D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47">
          <xdr14:nvContentPartPr>
            <xdr14:cNvPr id="3743" name="Tinta 3742">
              <a:extLst>
                <a:ext uri="{FF2B5EF4-FFF2-40B4-BE49-F238E27FC236}">
                  <a16:creationId xmlns:a16="http://schemas.microsoft.com/office/drawing/2014/main" id="{FA020CC8-0D9D-4CA5-B24C-15378B5D4D6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48">
          <xdr14:nvContentPartPr>
            <xdr14:cNvPr id="3744" name="Tinta 3743">
              <a:extLst>
                <a:ext uri="{FF2B5EF4-FFF2-40B4-BE49-F238E27FC236}">
                  <a16:creationId xmlns:a16="http://schemas.microsoft.com/office/drawing/2014/main" id="{B38B161E-3BD9-47F8-827D-146B206C8E6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49">
          <xdr14:nvContentPartPr>
            <xdr14:cNvPr id="3745" name="Tinta 3744">
              <a:extLst>
                <a:ext uri="{FF2B5EF4-FFF2-40B4-BE49-F238E27FC236}">
                  <a16:creationId xmlns:a16="http://schemas.microsoft.com/office/drawing/2014/main" id="{E871163E-FDCF-4774-BC78-EB02DDC367F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50">
          <xdr14:nvContentPartPr>
            <xdr14:cNvPr id="3746" name="Tinta 3745">
              <a:extLst>
                <a:ext uri="{FF2B5EF4-FFF2-40B4-BE49-F238E27FC236}">
                  <a16:creationId xmlns:a16="http://schemas.microsoft.com/office/drawing/2014/main" id="{A9399977-038C-4F55-A2A6-3259CBAD42A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51">
          <xdr14:nvContentPartPr>
            <xdr14:cNvPr id="3747" name="Tinta 3746">
              <a:extLst>
                <a:ext uri="{FF2B5EF4-FFF2-40B4-BE49-F238E27FC236}">
                  <a16:creationId xmlns:a16="http://schemas.microsoft.com/office/drawing/2014/main" id="{EFCB0BB7-3607-4170-A539-178EF51824B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52">
          <xdr14:nvContentPartPr>
            <xdr14:cNvPr id="3748" name="Tinta 3747">
              <a:extLst>
                <a:ext uri="{FF2B5EF4-FFF2-40B4-BE49-F238E27FC236}">
                  <a16:creationId xmlns:a16="http://schemas.microsoft.com/office/drawing/2014/main" id="{7FF77DA4-B3E9-45A1-86E1-4CEC34DFA55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53">
          <xdr14:nvContentPartPr>
            <xdr14:cNvPr id="3749" name="Tinta 3748">
              <a:extLst>
                <a:ext uri="{FF2B5EF4-FFF2-40B4-BE49-F238E27FC236}">
                  <a16:creationId xmlns:a16="http://schemas.microsoft.com/office/drawing/2014/main" id="{F636866A-538C-46BF-B0EE-5198D53DDC1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54">
          <xdr14:nvContentPartPr>
            <xdr14:cNvPr id="3750" name="Tinta 3749">
              <a:extLst>
                <a:ext uri="{FF2B5EF4-FFF2-40B4-BE49-F238E27FC236}">
                  <a16:creationId xmlns:a16="http://schemas.microsoft.com/office/drawing/2014/main" id="{898BEB66-0BF6-4C66-853F-028EEA9ABED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55">
          <xdr14:nvContentPartPr>
            <xdr14:cNvPr id="3751" name="Tinta 3750">
              <a:extLst>
                <a:ext uri="{FF2B5EF4-FFF2-40B4-BE49-F238E27FC236}">
                  <a16:creationId xmlns:a16="http://schemas.microsoft.com/office/drawing/2014/main" id="{A0184709-6F29-4EB4-91F9-56C63704061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56">
          <xdr14:nvContentPartPr>
            <xdr14:cNvPr id="3752" name="Tinta 3751">
              <a:extLst>
                <a:ext uri="{FF2B5EF4-FFF2-40B4-BE49-F238E27FC236}">
                  <a16:creationId xmlns:a16="http://schemas.microsoft.com/office/drawing/2014/main" id="{B6A4FD5E-0C39-49EB-AB84-8D75B4CD275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57">
          <xdr14:nvContentPartPr>
            <xdr14:cNvPr id="3753" name="Tinta 3752">
              <a:extLst>
                <a:ext uri="{FF2B5EF4-FFF2-40B4-BE49-F238E27FC236}">
                  <a16:creationId xmlns:a16="http://schemas.microsoft.com/office/drawing/2014/main" id="{E9318F7B-95D0-4197-A3EF-D30561526EA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58">
          <xdr14:nvContentPartPr>
            <xdr14:cNvPr id="3754" name="Tinta 3753">
              <a:extLst>
                <a:ext uri="{FF2B5EF4-FFF2-40B4-BE49-F238E27FC236}">
                  <a16:creationId xmlns:a16="http://schemas.microsoft.com/office/drawing/2014/main" id="{F7CC2962-05AB-4445-BF98-CDF9C8A2E2D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59">
          <xdr14:nvContentPartPr>
            <xdr14:cNvPr id="3755" name="Tinta 3754">
              <a:extLst>
                <a:ext uri="{FF2B5EF4-FFF2-40B4-BE49-F238E27FC236}">
                  <a16:creationId xmlns:a16="http://schemas.microsoft.com/office/drawing/2014/main" id="{DC5D374F-A154-48F0-B3EE-6895911A987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60">
          <xdr14:nvContentPartPr>
            <xdr14:cNvPr id="3756" name="Tinta 3755">
              <a:extLst>
                <a:ext uri="{FF2B5EF4-FFF2-40B4-BE49-F238E27FC236}">
                  <a16:creationId xmlns:a16="http://schemas.microsoft.com/office/drawing/2014/main" id="{583431E6-2DA1-4C56-A6D1-063DF744C12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61">
          <xdr14:nvContentPartPr>
            <xdr14:cNvPr id="3757" name="Tinta 3756">
              <a:extLst>
                <a:ext uri="{FF2B5EF4-FFF2-40B4-BE49-F238E27FC236}">
                  <a16:creationId xmlns:a16="http://schemas.microsoft.com/office/drawing/2014/main" id="{81962BB6-4348-44EC-9438-849CB9F4B37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62">
          <xdr14:nvContentPartPr>
            <xdr14:cNvPr id="3758" name="Tinta 3757">
              <a:extLst>
                <a:ext uri="{FF2B5EF4-FFF2-40B4-BE49-F238E27FC236}">
                  <a16:creationId xmlns:a16="http://schemas.microsoft.com/office/drawing/2014/main" id="{2A5F9434-4295-41DF-AF44-851A751C3A0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63">
          <xdr14:nvContentPartPr>
            <xdr14:cNvPr id="3759" name="Tinta 3758">
              <a:extLst>
                <a:ext uri="{FF2B5EF4-FFF2-40B4-BE49-F238E27FC236}">
                  <a16:creationId xmlns:a16="http://schemas.microsoft.com/office/drawing/2014/main" id="{F0F5332C-151A-46FE-A597-AC61CAA1268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64">
          <xdr14:nvContentPartPr>
            <xdr14:cNvPr id="3760" name="Tinta 3759">
              <a:extLst>
                <a:ext uri="{FF2B5EF4-FFF2-40B4-BE49-F238E27FC236}">
                  <a16:creationId xmlns:a16="http://schemas.microsoft.com/office/drawing/2014/main" id="{AAB91548-9078-4162-9CCE-BDBF06FCD5D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65">
          <xdr14:nvContentPartPr>
            <xdr14:cNvPr id="3761" name="Tinta 3760">
              <a:extLst>
                <a:ext uri="{FF2B5EF4-FFF2-40B4-BE49-F238E27FC236}">
                  <a16:creationId xmlns:a16="http://schemas.microsoft.com/office/drawing/2014/main" id="{A34DF3F4-1028-48A3-9C3A-B4231F8C5D3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66">
          <xdr14:nvContentPartPr>
            <xdr14:cNvPr id="3762" name="Tinta 3761">
              <a:extLst>
                <a:ext uri="{FF2B5EF4-FFF2-40B4-BE49-F238E27FC236}">
                  <a16:creationId xmlns:a16="http://schemas.microsoft.com/office/drawing/2014/main" id="{BFAF929F-F408-4174-814F-4DCEB75E22C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67">
          <xdr14:nvContentPartPr>
            <xdr14:cNvPr id="3763" name="Tinta 3762">
              <a:extLst>
                <a:ext uri="{FF2B5EF4-FFF2-40B4-BE49-F238E27FC236}">
                  <a16:creationId xmlns:a16="http://schemas.microsoft.com/office/drawing/2014/main" id="{4752B21D-BA43-4F28-8461-27EB08DB381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68">
          <xdr14:nvContentPartPr>
            <xdr14:cNvPr id="3764" name="Tinta 3763">
              <a:extLst>
                <a:ext uri="{FF2B5EF4-FFF2-40B4-BE49-F238E27FC236}">
                  <a16:creationId xmlns:a16="http://schemas.microsoft.com/office/drawing/2014/main" id="{3EBA1BA1-3C4E-4779-92B2-72355A2643C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69">
          <xdr14:nvContentPartPr>
            <xdr14:cNvPr id="3765" name="Tinta 3764">
              <a:extLst>
                <a:ext uri="{FF2B5EF4-FFF2-40B4-BE49-F238E27FC236}">
                  <a16:creationId xmlns:a16="http://schemas.microsoft.com/office/drawing/2014/main" id="{6DD24A78-86E3-43F4-A42D-337127F6EC7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70">
          <xdr14:nvContentPartPr>
            <xdr14:cNvPr id="3766" name="Tinta 3765">
              <a:extLst>
                <a:ext uri="{FF2B5EF4-FFF2-40B4-BE49-F238E27FC236}">
                  <a16:creationId xmlns:a16="http://schemas.microsoft.com/office/drawing/2014/main" id="{5770EFE6-7EAE-482A-ABB8-26AF8133E24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71">
          <xdr14:nvContentPartPr>
            <xdr14:cNvPr id="3767" name="Tinta 3766">
              <a:extLst>
                <a:ext uri="{FF2B5EF4-FFF2-40B4-BE49-F238E27FC236}">
                  <a16:creationId xmlns:a16="http://schemas.microsoft.com/office/drawing/2014/main" id="{51876BE3-D7CF-48CB-AA7B-1429E6C04E0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72">
          <xdr14:nvContentPartPr>
            <xdr14:cNvPr id="3768" name="Tinta 3767">
              <a:extLst>
                <a:ext uri="{FF2B5EF4-FFF2-40B4-BE49-F238E27FC236}">
                  <a16:creationId xmlns:a16="http://schemas.microsoft.com/office/drawing/2014/main" id="{4E9EFDD6-F538-4A39-B8AB-10E608A8CFC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73">
          <xdr14:nvContentPartPr>
            <xdr14:cNvPr id="3769" name="Tinta 3768">
              <a:extLst>
                <a:ext uri="{FF2B5EF4-FFF2-40B4-BE49-F238E27FC236}">
                  <a16:creationId xmlns:a16="http://schemas.microsoft.com/office/drawing/2014/main" id="{E7876F56-8555-4368-B029-C12E55C3E8F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74">
          <xdr14:nvContentPartPr>
            <xdr14:cNvPr id="3770" name="Tinta 3769">
              <a:extLst>
                <a:ext uri="{FF2B5EF4-FFF2-40B4-BE49-F238E27FC236}">
                  <a16:creationId xmlns:a16="http://schemas.microsoft.com/office/drawing/2014/main" id="{906399D3-6FE5-4FD9-BC87-286E44E104F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75">
          <xdr14:nvContentPartPr>
            <xdr14:cNvPr id="3771" name="Tinta 3770">
              <a:extLst>
                <a:ext uri="{FF2B5EF4-FFF2-40B4-BE49-F238E27FC236}">
                  <a16:creationId xmlns:a16="http://schemas.microsoft.com/office/drawing/2014/main" id="{A0FCAE56-EBCF-4CD1-BB03-51B90E5BC52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76">
          <xdr14:nvContentPartPr>
            <xdr14:cNvPr id="3772" name="Tinta 3771">
              <a:extLst>
                <a:ext uri="{FF2B5EF4-FFF2-40B4-BE49-F238E27FC236}">
                  <a16:creationId xmlns:a16="http://schemas.microsoft.com/office/drawing/2014/main" id="{F5BB5F1A-3B41-46A7-9820-818CD1D7558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77">
          <xdr14:nvContentPartPr>
            <xdr14:cNvPr id="3773" name="Tinta 3772">
              <a:extLst>
                <a:ext uri="{FF2B5EF4-FFF2-40B4-BE49-F238E27FC236}">
                  <a16:creationId xmlns:a16="http://schemas.microsoft.com/office/drawing/2014/main" id="{09BBF60D-B64E-44CC-84D1-DE9F0DA635E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78">
          <xdr14:nvContentPartPr>
            <xdr14:cNvPr id="3774" name="Tinta 3773">
              <a:extLst>
                <a:ext uri="{FF2B5EF4-FFF2-40B4-BE49-F238E27FC236}">
                  <a16:creationId xmlns:a16="http://schemas.microsoft.com/office/drawing/2014/main" id="{AC5DF8BF-EE28-42AC-8B3B-C25588FCA66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79">
          <xdr14:nvContentPartPr>
            <xdr14:cNvPr id="3775" name="Tinta 3774">
              <a:extLst>
                <a:ext uri="{FF2B5EF4-FFF2-40B4-BE49-F238E27FC236}">
                  <a16:creationId xmlns:a16="http://schemas.microsoft.com/office/drawing/2014/main" id="{2EADA99C-C34E-4CB2-9DB8-DAFAFF53312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80">
          <xdr14:nvContentPartPr>
            <xdr14:cNvPr id="3776" name="Tinta 3775">
              <a:extLst>
                <a:ext uri="{FF2B5EF4-FFF2-40B4-BE49-F238E27FC236}">
                  <a16:creationId xmlns:a16="http://schemas.microsoft.com/office/drawing/2014/main" id="{E3828E67-9B0E-4310-AEC6-09A2399799D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81">
          <xdr14:nvContentPartPr>
            <xdr14:cNvPr id="3777" name="Tinta 3776">
              <a:extLst>
                <a:ext uri="{FF2B5EF4-FFF2-40B4-BE49-F238E27FC236}">
                  <a16:creationId xmlns:a16="http://schemas.microsoft.com/office/drawing/2014/main" id="{3B36081A-A416-4483-B311-31AB4F2938C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82">
          <xdr14:nvContentPartPr>
            <xdr14:cNvPr id="3778" name="Tinta 3777">
              <a:extLst>
                <a:ext uri="{FF2B5EF4-FFF2-40B4-BE49-F238E27FC236}">
                  <a16:creationId xmlns:a16="http://schemas.microsoft.com/office/drawing/2014/main" id="{035B5851-7EC1-4BE3-B774-C87A8635CE0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83">
          <xdr14:nvContentPartPr>
            <xdr14:cNvPr id="3779" name="Tinta 3778">
              <a:extLst>
                <a:ext uri="{FF2B5EF4-FFF2-40B4-BE49-F238E27FC236}">
                  <a16:creationId xmlns:a16="http://schemas.microsoft.com/office/drawing/2014/main" id="{66A128D5-D91B-45E5-806E-6DA50FBD0A6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84">
          <xdr14:nvContentPartPr>
            <xdr14:cNvPr id="3780" name="Tinta 3779">
              <a:extLst>
                <a:ext uri="{FF2B5EF4-FFF2-40B4-BE49-F238E27FC236}">
                  <a16:creationId xmlns:a16="http://schemas.microsoft.com/office/drawing/2014/main" id="{0F8E8A4E-AF8E-414D-80C9-FB3DF2FE055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85">
          <xdr14:nvContentPartPr>
            <xdr14:cNvPr id="3781" name="Tinta 3780">
              <a:extLst>
                <a:ext uri="{FF2B5EF4-FFF2-40B4-BE49-F238E27FC236}">
                  <a16:creationId xmlns:a16="http://schemas.microsoft.com/office/drawing/2014/main" id="{86A2B403-DAF4-4A9C-850A-2C07B042962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86">
          <xdr14:nvContentPartPr>
            <xdr14:cNvPr id="3782" name="Tinta 3781">
              <a:extLst>
                <a:ext uri="{FF2B5EF4-FFF2-40B4-BE49-F238E27FC236}">
                  <a16:creationId xmlns:a16="http://schemas.microsoft.com/office/drawing/2014/main" id="{1550A249-CDAD-4C25-A638-928C03D029F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87">
          <xdr14:nvContentPartPr>
            <xdr14:cNvPr id="3783" name="Tinta 3782">
              <a:extLst>
                <a:ext uri="{FF2B5EF4-FFF2-40B4-BE49-F238E27FC236}">
                  <a16:creationId xmlns:a16="http://schemas.microsoft.com/office/drawing/2014/main" id="{CB82C641-BC90-47AA-9CF8-350CD5A2066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88">
          <xdr14:nvContentPartPr>
            <xdr14:cNvPr id="3784" name="Tinta 3783">
              <a:extLst>
                <a:ext uri="{FF2B5EF4-FFF2-40B4-BE49-F238E27FC236}">
                  <a16:creationId xmlns:a16="http://schemas.microsoft.com/office/drawing/2014/main" id="{BEFB7EEA-42B9-4C9A-845F-3FD4043BCDF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89">
          <xdr14:nvContentPartPr>
            <xdr14:cNvPr id="3785" name="Tinta 3784">
              <a:extLst>
                <a:ext uri="{FF2B5EF4-FFF2-40B4-BE49-F238E27FC236}">
                  <a16:creationId xmlns:a16="http://schemas.microsoft.com/office/drawing/2014/main" id="{F4BC23CC-FE4D-4496-8E7B-47CC173B463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90">
          <xdr14:nvContentPartPr>
            <xdr14:cNvPr id="3786" name="Tinta 3785">
              <a:extLst>
                <a:ext uri="{FF2B5EF4-FFF2-40B4-BE49-F238E27FC236}">
                  <a16:creationId xmlns:a16="http://schemas.microsoft.com/office/drawing/2014/main" id="{97CFB90C-36BF-4846-8F18-861435C0628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91">
          <xdr14:nvContentPartPr>
            <xdr14:cNvPr id="3787" name="Tinta 3786">
              <a:extLst>
                <a:ext uri="{FF2B5EF4-FFF2-40B4-BE49-F238E27FC236}">
                  <a16:creationId xmlns:a16="http://schemas.microsoft.com/office/drawing/2014/main" id="{BE0E1CF9-537F-4180-82E2-8C9449B205C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92">
          <xdr14:nvContentPartPr>
            <xdr14:cNvPr id="3788" name="Tinta 3787">
              <a:extLst>
                <a:ext uri="{FF2B5EF4-FFF2-40B4-BE49-F238E27FC236}">
                  <a16:creationId xmlns:a16="http://schemas.microsoft.com/office/drawing/2014/main" id="{A3444D44-5248-4276-9CC4-BA74E352D5C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93">
          <xdr14:nvContentPartPr>
            <xdr14:cNvPr id="3789" name="Tinta 3788">
              <a:extLst>
                <a:ext uri="{FF2B5EF4-FFF2-40B4-BE49-F238E27FC236}">
                  <a16:creationId xmlns:a16="http://schemas.microsoft.com/office/drawing/2014/main" id="{9022C3F9-0C4B-454F-9823-6C4F37C444E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94">
          <xdr14:nvContentPartPr>
            <xdr14:cNvPr id="3790" name="Tinta 3789">
              <a:extLst>
                <a:ext uri="{FF2B5EF4-FFF2-40B4-BE49-F238E27FC236}">
                  <a16:creationId xmlns:a16="http://schemas.microsoft.com/office/drawing/2014/main" id="{5D53747F-71A9-4227-9113-423301C1649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95">
          <xdr14:nvContentPartPr>
            <xdr14:cNvPr id="3791" name="Tinta 3790">
              <a:extLst>
                <a:ext uri="{FF2B5EF4-FFF2-40B4-BE49-F238E27FC236}">
                  <a16:creationId xmlns:a16="http://schemas.microsoft.com/office/drawing/2014/main" id="{3F0DA523-10BC-42F4-AD4A-C5A8206CB52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96">
          <xdr14:nvContentPartPr>
            <xdr14:cNvPr id="3792" name="Tinta 3791">
              <a:extLst>
                <a:ext uri="{FF2B5EF4-FFF2-40B4-BE49-F238E27FC236}">
                  <a16:creationId xmlns:a16="http://schemas.microsoft.com/office/drawing/2014/main" id="{DD648F57-5075-4ABC-A579-6040FBFEC37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97">
          <xdr14:nvContentPartPr>
            <xdr14:cNvPr id="3793" name="Tinta 3792">
              <a:extLst>
                <a:ext uri="{FF2B5EF4-FFF2-40B4-BE49-F238E27FC236}">
                  <a16:creationId xmlns:a16="http://schemas.microsoft.com/office/drawing/2014/main" id="{C1CEF100-141C-499A-8A2F-EAF935B7D7D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46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98">
          <xdr14:nvContentPartPr>
            <xdr14:cNvPr id="3794" name="Tinta 3793">
              <a:extLst>
                <a:ext uri="{FF2B5EF4-FFF2-40B4-BE49-F238E27FC236}">
                  <a16:creationId xmlns:a16="http://schemas.microsoft.com/office/drawing/2014/main" id="{EEFE5BB4-A70D-4C06-9FD2-113E41DAB86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99">
          <xdr14:nvContentPartPr>
            <xdr14:cNvPr id="3795" name="Tinta 3794">
              <a:extLst>
                <a:ext uri="{FF2B5EF4-FFF2-40B4-BE49-F238E27FC236}">
                  <a16:creationId xmlns:a16="http://schemas.microsoft.com/office/drawing/2014/main" id="{D44D9C4B-0522-40BC-957A-AAB7EA23786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00">
          <xdr14:nvContentPartPr>
            <xdr14:cNvPr id="3796" name="Tinta 3795">
              <a:extLst>
                <a:ext uri="{FF2B5EF4-FFF2-40B4-BE49-F238E27FC236}">
                  <a16:creationId xmlns:a16="http://schemas.microsoft.com/office/drawing/2014/main" id="{BE0B0D2E-9F1C-4EA2-B530-78D189E7863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01">
          <xdr14:nvContentPartPr>
            <xdr14:cNvPr id="3797" name="Tinta 3796">
              <a:extLst>
                <a:ext uri="{FF2B5EF4-FFF2-40B4-BE49-F238E27FC236}">
                  <a16:creationId xmlns:a16="http://schemas.microsoft.com/office/drawing/2014/main" id="{4E34DA44-A99D-4A13-869E-DB855D47106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02">
          <xdr14:nvContentPartPr>
            <xdr14:cNvPr id="3798" name="Tinta 3797">
              <a:extLst>
                <a:ext uri="{FF2B5EF4-FFF2-40B4-BE49-F238E27FC236}">
                  <a16:creationId xmlns:a16="http://schemas.microsoft.com/office/drawing/2014/main" id="{CA41ECDD-34AB-40F0-BE00-458F0B46D26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03">
          <xdr14:nvContentPartPr>
            <xdr14:cNvPr id="3799" name="Tinta 3798">
              <a:extLst>
                <a:ext uri="{FF2B5EF4-FFF2-40B4-BE49-F238E27FC236}">
                  <a16:creationId xmlns:a16="http://schemas.microsoft.com/office/drawing/2014/main" id="{3D550276-BB4E-4AED-B608-26191F9C730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04">
          <xdr14:nvContentPartPr>
            <xdr14:cNvPr id="3800" name="Tinta 3799">
              <a:extLst>
                <a:ext uri="{FF2B5EF4-FFF2-40B4-BE49-F238E27FC236}">
                  <a16:creationId xmlns:a16="http://schemas.microsoft.com/office/drawing/2014/main" id="{A4E5DA6D-6D3C-4FE3-99D1-C572951F720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05">
          <xdr14:nvContentPartPr>
            <xdr14:cNvPr id="3801" name="Tinta 3800">
              <a:extLst>
                <a:ext uri="{FF2B5EF4-FFF2-40B4-BE49-F238E27FC236}">
                  <a16:creationId xmlns:a16="http://schemas.microsoft.com/office/drawing/2014/main" id="{852D1EF5-EDB5-407B-9621-3BD3ADF71EB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46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06">
          <xdr14:nvContentPartPr>
            <xdr14:cNvPr id="3802" name="Tinta 3801">
              <a:extLst>
                <a:ext uri="{FF2B5EF4-FFF2-40B4-BE49-F238E27FC236}">
                  <a16:creationId xmlns:a16="http://schemas.microsoft.com/office/drawing/2014/main" id="{CC0CA8FD-8C9D-4111-8000-830468C8685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07">
          <xdr14:nvContentPartPr>
            <xdr14:cNvPr id="3803" name="Tinta 3802">
              <a:extLst>
                <a:ext uri="{FF2B5EF4-FFF2-40B4-BE49-F238E27FC236}">
                  <a16:creationId xmlns:a16="http://schemas.microsoft.com/office/drawing/2014/main" id="{D48F346E-2618-49FD-BAA5-F54052367AA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08">
          <xdr14:nvContentPartPr>
            <xdr14:cNvPr id="3804" name="Tinta 3803">
              <a:extLst>
                <a:ext uri="{FF2B5EF4-FFF2-40B4-BE49-F238E27FC236}">
                  <a16:creationId xmlns:a16="http://schemas.microsoft.com/office/drawing/2014/main" id="{4FF19062-0773-40DB-87BB-7AAB51087C5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09">
          <xdr14:nvContentPartPr>
            <xdr14:cNvPr id="3805" name="Tinta 3804">
              <a:extLst>
                <a:ext uri="{FF2B5EF4-FFF2-40B4-BE49-F238E27FC236}">
                  <a16:creationId xmlns:a16="http://schemas.microsoft.com/office/drawing/2014/main" id="{3CB6EEB5-BF67-4BEC-AAE1-AA1D888F742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10">
          <xdr14:nvContentPartPr>
            <xdr14:cNvPr id="3806" name="Tinta 3805">
              <a:extLst>
                <a:ext uri="{FF2B5EF4-FFF2-40B4-BE49-F238E27FC236}">
                  <a16:creationId xmlns:a16="http://schemas.microsoft.com/office/drawing/2014/main" id="{8CFFE4D6-4373-4A04-9753-1604FE7A959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11">
          <xdr14:nvContentPartPr>
            <xdr14:cNvPr id="3807" name="Tinta 3806">
              <a:extLst>
                <a:ext uri="{FF2B5EF4-FFF2-40B4-BE49-F238E27FC236}">
                  <a16:creationId xmlns:a16="http://schemas.microsoft.com/office/drawing/2014/main" id="{9B5919D8-1610-4494-8FAC-AED14DA08D9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12">
          <xdr14:nvContentPartPr>
            <xdr14:cNvPr id="3808" name="Tinta 3807">
              <a:extLst>
                <a:ext uri="{FF2B5EF4-FFF2-40B4-BE49-F238E27FC236}">
                  <a16:creationId xmlns:a16="http://schemas.microsoft.com/office/drawing/2014/main" id="{4A784C7B-F363-41A5-83C4-F61C71105AE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13">
          <xdr14:nvContentPartPr>
            <xdr14:cNvPr id="3809" name="Tinta 3808">
              <a:extLst>
                <a:ext uri="{FF2B5EF4-FFF2-40B4-BE49-F238E27FC236}">
                  <a16:creationId xmlns:a16="http://schemas.microsoft.com/office/drawing/2014/main" id="{B75FFFA6-BCCD-480C-A1CD-AE1703DCCA1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14">
          <xdr14:nvContentPartPr>
            <xdr14:cNvPr id="3810" name="Tinta 3809">
              <a:extLst>
                <a:ext uri="{FF2B5EF4-FFF2-40B4-BE49-F238E27FC236}">
                  <a16:creationId xmlns:a16="http://schemas.microsoft.com/office/drawing/2014/main" id="{9F14415D-D269-4842-94AD-190578BEEA1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15">
          <xdr14:nvContentPartPr>
            <xdr14:cNvPr id="3811" name="Tinta 3810">
              <a:extLst>
                <a:ext uri="{FF2B5EF4-FFF2-40B4-BE49-F238E27FC236}">
                  <a16:creationId xmlns:a16="http://schemas.microsoft.com/office/drawing/2014/main" id="{39BDF237-4E27-4C2A-B60E-7C0436D84F0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16">
          <xdr14:nvContentPartPr>
            <xdr14:cNvPr id="3812" name="Tinta 3811">
              <a:extLst>
                <a:ext uri="{FF2B5EF4-FFF2-40B4-BE49-F238E27FC236}">
                  <a16:creationId xmlns:a16="http://schemas.microsoft.com/office/drawing/2014/main" id="{1F53A1C0-8C42-4A0B-8CF8-D55D3C17417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17">
          <xdr14:nvContentPartPr>
            <xdr14:cNvPr id="3813" name="Tinta 3812">
              <a:extLst>
                <a:ext uri="{FF2B5EF4-FFF2-40B4-BE49-F238E27FC236}">
                  <a16:creationId xmlns:a16="http://schemas.microsoft.com/office/drawing/2014/main" id="{1CB069CF-0FE6-48B1-95B0-27B12723F22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18">
          <xdr14:nvContentPartPr>
            <xdr14:cNvPr id="3814" name="Tinta 3813">
              <a:extLst>
                <a:ext uri="{FF2B5EF4-FFF2-40B4-BE49-F238E27FC236}">
                  <a16:creationId xmlns:a16="http://schemas.microsoft.com/office/drawing/2014/main" id="{96E9DE7E-B6B6-462E-9CCA-AD6C7A5A1E0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19">
          <xdr14:nvContentPartPr>
            <xdr14:cNvPr id="3815" name="Tinta 3814">
              <a:extLst>
                <a:ext uri="{FF2B5EF4-FFF2-40B4-BE49-F238E27FC236}">
                  <a16:creationId xmlns:a16="http://schemas.microsoft.com/office/drawing/2014/main" id="{95F85C02-F2C8-497B-913E-A0A4FA0FE74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20">
          <xdr14:nvContentPartPr>
            <xdr14:cNvPr id="3816" name="Tinta 3815">
              <a:extLst>
                <a:ext uri="{FF2B5EF4-FFF2-40B4-BE49-F238E27FC236}">
                  <a16:creationId xmlns:a16="http://schemas.microsoft.com/office/drawing/2014/main" id="{8B407183-CEA7-4B49-8256-B9262A5E3D6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21">
          <xdr14:nvContentPartPr>
            <xdr14:cNvPr id="3817" name="Tinta 3816">
              <a:extLst>
                <a:ext uri="{FF2B5EF4-FFF2-40B4-BE49-F238E27FC236}">
                  <a16:creationId xmlns:a16="http://schemas.microsoft.com/office/drawing/2014/main" id="{9867E1B1-87F8-405C-927D-D3486E29045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22">
          <xdr14:nvContentPartPr>
            <xdr14:cNvPr id="3818" name="Tinta 3817">
              <a:extLst>
                <a:ext uri="{FF2B5EF4-FFF2-40B4-BE49-F238E27FC236}">
                  <a16:creationId xmlns:a16="http://schemas.microsoft.com/office/drawing/2014/main" id="{6170E163-91D9-4AFC-AB20-13295ED4C9A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23">
          <xdr14:nvContentPartPr>
            <xdr14:cNvPr id="3819" name="Tinta 3818">
              <a:extLst>
                <a:ext uri="{FF2B5EF4-FFF2-40B4-BE49-F238E27FC236}">
                  <a16:creationId xmlns:a16="http://schemas.microsoft.com/office/drawing/2014/main" id="{97EF6303-FBB9-4F54-B3EC-D51EF3E03B7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24">
          <xdr14:nvContentPartPr>
            <xdr14:cNvPr id="3820" name="Tinta 3819">
              <a:extLst>
                <a:ext uri="{FF2B5EF4-FFF2-40B4-BE49-F238E27FC236}">
                  <a16:creationId xmlns:a16="http://schemas.microsoft.com/office/drawing/2014/main" id="{4DEBB879-B96E-47A3-ADE2-C05911C956D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25">
          <xdr14:nvContentPartPr>
            <xdr14:cNvPr id="3821" name="Tinta 3820">
              <a:extLst>
                <a:ext uri="{FF2B5EF4-FFF2-40B4-BE49-F238E27FC236}">
                  <a16:creationId xmlns:a16="http://schemas.microsoft.com/office/drawing/2014/main" id="{33670CD9-9F91-400B-BCF3-F6D8E233BDD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26">
          <xdr14:nvContentPartPr>
            <xdr14:cNvPr id="3822" name="Tinta 3821">
              <a:extLst>
                <a:ext uri="{FF2B5EF4-FFF2-40B4-BE49-F238E27FC236}">
                  <a16:creationId xmlns:a16="http://schemas.microsoft.com/office/drawing/2014/main" id="{2D6D0643-E2BB-450D-936F-B86DE02810D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27">
          <xdr14:nvContentPartPr>
            <xdr14:cNvPr id="3823" name="Tinta 3822">
              <a:extLst>
                <a:ext uri="{FF2B5EF4-FFF2-40B4-BE49-F238E27FC236}">
                  <a16:creationId xmlns:a16="http://schemas.microsoft.com/office/drawing/2014/main" id="{2B2E5B66-DD10-4D74-8757-4A0CEACF277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28">
          <xdr14:nvContentPartPr>
            <xdr14:cNvPr id="3824" name="Tinta 3823">
              <a:extLst>
                <a:ext uri="{FF2B5EF4-FFF2-40B4-BE49-F238E27FC236}">
                  <a16:creationId xmlns:a16="http://schemas.microsoft.com/office/drawing/2014/main" id="{22AF28A6-6292-4DE1-91A0-4D8132FEF91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29">
          <xdr14:nvContentPartPr>
            <xdr14:cNvPr id="3825" name="Tinta 3824">
              <a:extLst>
                <a:ext uri="{FF2B5EF4-FFF2-40B4-BE49-F238E27FC236}">
                  <a16:creationId xmlns:a16="http://schemas.microsoft.com/office/drawing/2014/main" id="{1E9499EB-B48C-4AE4-8CF5-110168D0859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30">
          <xdr14:nvContentPartPr>
            <xdr14:cNvPr id="3826" name="Tinta 3825">
              <a:extLst>
                <a:ext uri="{FF2B5EF4-FFF2-40B4-BE49-F238E27FC236}">
                  <a16:creationId xmlns:a16="http://schemas.microsoft.com/office/drawing/2014/main" id="{10D19171-2EAF-49B6-8F0A-6B8BCE9A8A5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31">
          <xdr14:nvContentPartPr>
            <xdr14:cNvPr id="3827" name="Tinta 3826">
              <a:extLst>
                <a:ext uri="{FF2B5EF4-FFF2-40B4-BE49-F238E27FC236}">
                  <a16:creationId xmlns:a16="http://schemas.microsoft.com/office/drawing/2014/main" id="{DCF34773-F454-4B4A-B795-1BF34BBA926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32">
          <xdr14:nvContentPartPr>
            <xdr14:cNvPr id="3828" name="Tinta 3827">
              <a:extLst>
                <a:ext uri="{FF2B5EF4-FFF2-40B4-BE49-F238E27FC236}">
                  <a16:creationId xmlns:a16="http://schemas.microsoft.com/office/drawing/2014/main" id="{D45CF0DC-DA6A-434F-8572-9782A592DE0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33">
          <xdr14:nvContentPartPr>
            <xdr14:cNvPr id="3829" name="Tinta 3828">
              <a:extLst>
                <a:ext uri="{FF2B5EF4-FFF2-40B4-BE49-F238E27FC236}">
                  <a16:creationId xmlns:a16="http://schemas.microsoft.com/office/drawing/2014/main" id="{80D05FC5-568F-459D-9D9C-D575092C7FF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34">
          <xdr14:nvContentPartPr>
            <xdr14:cNvPr id="3830" name="Tinta 3829">
              <a:extLst>
                <a:ext uri="{FF2B5EF4-FFF2-40B4-BE49-F238E27FC236}">
                  <a16:creationId xmlns:a16="http://schemas.microsoft.com/office/drawing/2014/main" id="{16C27FD0-E711-4A46-A607-1F258E5E919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35">
          <xdr14:nvContentPartPr>
            <xdr14:cNvPr id="3831" name="Tinta 3830">
              <a:extLst>
                <a:ext uri="{FF2B5EF4-FFF2-40B4-BE49-F238E27FC236}">
                  <a16:creationId xmlns:a16="http://schemas.microsoft.com/office/drawing/2014/main" id="{EFB8DBB5-DFE4-4274-8C22-197D8106FAE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36">
          <xdr14:nvContentPartPr>
            <xdr14:cNvPr id="3832" name="Tinta 3831">
              <a:extLst>
                <a:ext uri="{FF2B5EF4-FFF2-40B4-BE49-F238E27FC236}">
                  <a16:creationId xmlns:a16="http://schemas.microsoft.com/office/drawing/2014/main" id="{065886B8-9A5F-4048-8699-1BD24299082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37">
          <xdr14:nvContentPartPr>
            <xdr14:cNvPr id="3833" name="Tinta 3832">
              <a:extLst>
                <a:ext uri="{FF2B5EF4-FFF2-40B4-BE49-F238E27FC236}">
                  <a16:creationId xmlns:a16="http://schemas.microsoft.com/office/drawing/2014/main" id="{74F466DB-764F-48BA-871D-67B5DF054EF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38">
          <xdr14:nvContentPartPr>
            <xdr14:cNvPr id="3834" name="Tinta 3833">
              <a:extLst>
                <a:ext uri="{FF2B5EF4-FFF2-40B4-BE49-F238E27FC236}">
                  <a16:creationId xmlns:a16="http://schemas.microsoft.com/office/drawing/2014/main" id="{01D74E7B-AC94-45CA-9CC9-26EACD38315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39">
          <xdr14:nvContentPartPr>
            <xdr14:cNvPr id="3835" name="Tinta 3834">
              <a:extLst>
                <a:ext uri="{FF2B5EF4-FFF2-40B4-BE49-F238E27FC236}">
                  <a16:creationId xmlns:a16="http://schemas.microsoft.com/office/drawing/2014/main" id="{43054276-6968-40F9-AC51-789FD0F66B3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40">
          <xdr14:nvContentPartPr>
            <xdr14:cNvPr id="3836" name="Tinta 3835">
              <a:extLst>
                <a:ext uri="{FF2B5EF4-FFF2-40B4-BE49-F238E27FC236}">
                  <a16:creationId xmlns:a16="http://schemas.microsoft.com/office/drawing/2014/main" id="{3EE54257-9637-4D12-8B42-9C040178522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41">
          <xdr14:nvContentPartPr>
            <xdr14:cNvPr id="3837" name="Tinta 3836">
              <a:extLst>
                <a:ext uri="{FF2B5EF4-FFF2-40B4-BE49-F238E27FC236}">
                  <a16:creationId xmlns:a16="http://schemas.microsoft.com/office/drawing/2014/main" id="{FB6C53EE-2920-4297-A056-7CFDDF82735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42">
          <xdr14:nvContentPartPr>
            <xdr14:cNvPr id="3838" name="Tinta 3837">
              <a:extLst>
                <a:ext uri="{FF2B5EF4-FFF2-40B4-BE49-F238E27FC236}">
                  <a16:creationId xmlns:a16="http://schemas.microsoft.com/office/drawing/2014/main" id="{FCD9559A-04C8-4313-AC6C-B7EF5178403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43">
          <xdr14:nvContentPartPr>
            <xdr14:cNvPr id="3839" name="Tinta 3838">
              <a:extLst>
                <a:ext uri="{FF2B5EF4-FFF2-40B4-BE49-F238E27FC236}">
                  <a16:creationId xmlns:a16="http://schemas.microsoft.com/office/drawing/2014/main" id="{B2C3152F-36F3-42BF-9983-D5C9BA4473B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44">
          <xdr14:nvContentPartPr>
            <xdr14:cNvPr id="3840" name="Tinta 3839">
              <a:extLst>
                <a:ext uri="{FF2B5EF4-FFF2-40B4-BE49-F238E27FC236}">
                  <a16:creationId xmlns:a16="http://schemas.microsoft.com/office/drawing/2014/main" id="{25A4F3DF-BFEB-4342-BA51-FB660810E76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45">
          <xdr14:nvContentPartPr>
            <xdr14:cNvPr id="3841" name="Tinta 3840">
              <a:extLst>
                <a:ext uri="{FF2B5EF4-FFF2-40B4-BE49-F238E27FC236}">
                  <a16:creationId xmlns:a16="http://schemas.microsoft.com/office/drawing/2014/main" id="{D6E63D18-07F0-45E2-9428-BC80F4C5B33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46">
          <xdr14:nvContentPartPr>
            <xdr14:cNvPr id="3842" name="Tinta 3841">
              <a:extLst>
                <a:ext uri="{FF2B5EF4-FFF2-40B4-BE49-F238E27FC236}">
                  <a16:creationId xmlns:a16="http://schemas.microsoft.com/office/drawing/2014/main" id="{2F66F3FD-8760-40D2-9888-D7A265AE0EA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47">
          <xdr14:nvContentPartPr>
            <xdr14:cNvPr id="3843" name="Tinta 3842">
              <a:extLst>
                <a:ext uri="{FF2B5EF4-FFF2-40B4-BE49-F238E27FC236}">
                  <a16:creationId xmlns:a16="http://schemas.microsoft.com/office/drawing/2014/main" id="{F7B8E8D0-AEF2-40D6-BF7A-159CE16783B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48">
          <xdr14:nvContentPartPr>
            <xdr14:cNvPr id="3844" name="Tinta 3843">
              <a:extLst>
                <a:ext uri="{FF2B5EF4-FFF2-40B4-BE49-F238E27FC236}">
                  <a16:creationId xmlns:a16="http://schemas.microsoft.com/office/drawing/2014/main" id="{1BB8CB3F-07B7-4D7B-B93D-6F8B4983752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49">
          <xdr14:nvContentPartPr>
            <xdr14:cNvPr id="3845" name="Tinta 3844">
              <a:extLst>
                <a:ext uri="{FF2B5EF4-FFF2-40B4-BE49-F238E27FC236}">
                  <a16:creationId xmlns:a16="http://schemas.microsoft.com/office/drawing/2014/main" id="{5B76BF60-75EC-4792-A938-BF80A0CE0EF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50">
          <xdr14:nvContentPartPr>
            <xdr14:cNvPr id="3846" name="Tinta 3845">
              <a:extLst>
                <a:ext uri="{FF2B5EF4-FFF2-40B4-BE49-F238E27FC236}">
                  <a16:creationId xmlns:a16="http://schemas.microsoft.com/office/drawing/2014/main" id="{BC108ED4-618F-4288-934F-70FE04CBEC6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51">
          <xdr14:nvContentPartPr>
            <xdr14:cNvPr id="3847" name="Tinta 3846">
              <a:extLst>
                <a:ext uri="{FF2B5EF4-FFF2-40B4-BE49-F238E27FC236}">
                  <a16:creationId xmlns:a16="http://schemas.microsoft.com/office/drawing/2014/main" id="{188CF4C1-6AB6-4EE2-9B4C-367A6C98AB7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52">
          <xdr14:nvContentPartPr>
            <xdr14:cNvPr id="3848" name="Tinta 3847">
              <a:extLst>
                <a:ext uri="{FF2B5EF4-FFF2-40B4-BE49-F238E27FC236}">
                  <a16:creationId xmlns:a16="http://schemas.microsoft.com/office/drawing/2014/main" id="{9FB9C50E-1D2E-455B-B864-EA6F34F87ED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53">
          <xdr14:nvContentPartPr>
            <xdr14:cNvPr id="3849" name="Tinta 3848">
              <a:extLst>
                <a:ext uri="{FF2B5EF4-FFF2-40B4-BE49-F238E27FC236}">
                  <a16:creationId xmlns:a16="http://schemas.microsoft.com/office/drawing/2014/main" id="{CCF60BDC-EDB9-4BE7-876B-0DDBCF41AEE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54">
          <xdr14:nvContentPartPr>
            <xdr14:cNvPr id="3850" name="Tinta 3849">
              <a:extLst>
                <a:ext uri="{FF2B5EF4-FFF2-40B4-BE49-F238E27FC236}">
                  <a16:creationId xmlns:a16="http://schemas.microsoft.com/office/drawing/2014/main" id="{1AF6473A-7EE8-469A-84E1-52D48029DD8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55">
          <xdr14:nvContentPartPr>
            <xdr14:cNvPr id="3851" name="Tinta 3850">
              <a:extLst>
                <a:ext uri="{FF2B5EF4-FFF2-40B4-BE49-F238E27FC236}">
                  <a16:creationId xmlns:a16="http://schemas.microsoft.com/office/drawing/2014/main" id="{C7DA474A-53ED-4345-B3C9-A28EF2884AC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56">
          <xdr14:nvContentPartPr>
            <xdr14:cNvPr id="3852" name="Tinta 3851">
              <a:extLst>
                <a:ext uri="{FF2B5EF4-FFF2-40B4-BE49-F238E27FC236}">
                  <a16:creationId xmlns:a16="http://schemas.microsoft.com/office/drawing/2014/main" id="{35D8D9D9-F8E9-4F09-8A5B-B08CA73FD07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57">
          <xdr14:nvContentPartPr>
            <xdr14:cNvPr id="3853" name="Tinta 3852">
              <a:extLst>
                <a:ext uri="{FF2B5EF4-FFF2-40B4-BE49-F238E27FC236}">
                  <a16:creationId xmlns:a16="http://schemas.microsoft.com/office/drawing/2014/main" id="{8D159F16-0BD7-4941-83E3-DEB43677D1B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58">
          <xdr14:nvContentPartPr>
            <xdr14:cNvPr id="3854" name="Tinta 3853">
              <a:extLst>
                <a:ext uri="{FF2B5EF4-FFF2-40B4-BE49-F238E27FC236}">
                  <a16:creationId xmlns:a16="http://schemas.microsoft.com/office/drawing/2014/main" id="{EB2CE867-4F50-41CB-AC40-517FAC16531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59">
          <xdr14:nvContentPartPr>
            <xdr14:cNvPr id="3855" name="Tinta 3854">
              <a:extLst>
                <a:ext uri="{FF2B5EF4-FFF2-40B4-BE49-F238E27FC236}">
                  <a16:creationId xmlns:a16="http://schemas.microsoft.com/office/drawing/2014/main" id="{0640CA42-F38F-4980-8777-C2B1744C677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60">
          <xdr14:nvContentPartPr>
            <xdr14:cNvPr id="3856" name="Tinta 3855">
              <a:extLst>
                <a:ext uri="{FF2B5EF4-FFF2-40B4-BE49-F238E27FC236}">
                  <a16:creationId xmlns:a16="http://schemas.microsoft.com/office/drawing/2014/main" id="{323BB729-5DEF-492D-A9EF-DBED8ACA18C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61">
          <xdr14:nvContentPartPr>
            <xdr14:cNvPr id="3857" name="Tinta 3856">
              <a:extLst>
                <a:ext uri="{FF2B5EF4-FFF2-40B4-BE49-F238E27FC236}">
                  <a16:creationId xmlns:a16="http://schemas.microsoft.com/office/drawing/2014/main" id="{2113A7B9-722F-4D09-BB10-D2DA6C6562B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62">
          <xdr14:nvContentPartPr>
            <xdr14:cNvPr id="3858" name="Tinta 3857">
              <a:extLst>
                <a:ext uri="{FF2B5EF4-FFF2-40B4-BE49-F238E27FC236}">
                  <a16:creationId xmlns:a16="http://schemas.microsoft.com/office/drawing/2014/main" id="{82437AC5-4E01-4EB4-A645-E95E01174BE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63">
          <xdr14:nvContentPartPr>
            <xdr14:cNvPr id="3859" name="Tinta 3858">
              <a:extLst>
                <a:ext uri="{FF2B5EF4-FFF2-40B4-BE49-F238E27FC236}">
                  <a16:creationId xmlns:a16="http://schemas.microsoft.com/office/drawing/2014/main" id="{B8F155B5-00D4-4925-AA89-86DF05D0373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64">
          <xdr14:nvContentPartPr>
            <xdr14:cNvPr id="3860" name="Tinta 3859">
              <a:extLst>
                <a:ext uri="{FF2B5EF4-FFF2-40B4-BE49-F238E27FC236}">
                  <a16:creationId xmlns:a16="http://schemas.microsoft.com/office/drawing/2014/main" id="{9032F7B6-2E0C-4098-89F3-0EB3CAD22E5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65">
          <xdr14:nvContentPartPr>
            <xdr14:cNvPr id="3861" name="Tinta 3860">
              <a:extLst>
                <a:ext uri="{FF2B5EF4-FFF2-40B4-BE49-F238E27FC236}">
                  <a16:creationId xmlns:a16="http://schemas.microsoft.com/office/drawing/2014/main" id="{6D3E04C3-E5B1-4FAB-9E40-443E8C4FADC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66">
          <xdr14:nvContentPartPr>
            <xdr14:cNvPr id="3862" name="Tinta 3861">
              <a:extLst>
                <a:ext uri="{FF2B5EF4-FFF2-40B4-BE49-F238E27FC236}">
                  <a16:creationId xmlns:a16="http://schemas.microsoft.com/office/drawing/2014/main" id="{8C54395D-01D8-4506-9521-6D38CE183F8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67">
          <xdr14:nvContentPartPr>
            <xdr14:cNvPr id="3863" name="Tinta 3862">
              <a:extLst>
                <a:ext uri="{FF2B5EF4-FFF2-40B4-BE49-F238E27FC236}">
                  <a16:creationId xmlns:a16="http://schemas.microsoft.com/office/drawing/2014/main" id="{7A0B3D25-46BA-4831-A594-BC77011D4B8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68">
          <xdr14:nvContentPartPr>
            <xdr14:cNvPr id="3864" name="Tinta 3863">
              <a:extLst>
                <a:ext uri="{FF2B5EF4-FFF2-40B4-BE49-F238E27FC236}">
                  <a16:creationId xmlns:a16="http://schemas.microsoft.com/office/drawing/2014/main" id="{EEDBAF73-99C1-4564-806B-AC1CF1A5CB8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69">
          <xdr14:nvContentPartPr>
            <xdr14:cNvPr id="3865" name="Tinta 3864">
              <a:extLst>
                <a:ext uri="{FF2B5EF4-FFF2-40B4-BE49-F238E27FC236}">
                  <a16:creationId xmlns:a16="http://schemas.microsoft.com/office/drawing/2014/main" id="{AB6AFECE-1FC6-4880-8052-6A4CE4C65B7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70">
          <xdr14:nvContentPartPr>
            <xdr14:cNvPr id="3866" name="Tinta 3865">
              <a:extLst>
                <a:ext uri="{FF2B5EF4-FFF2-40B4-BE49-F238E27FC236}">
                  <a16:creationId xmlns:a16="http://schemas.microsoft.com/office/drawing/2014/main" id="{7141271B-FED6-47D6-9B23-D988E15B970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71">
          <xdr14:nvContentPartPr>
            <xdr14:cNvPr id="3867" name="Tinta 3866">
              <a:extLst>
                <a:ext uri="{FF2B5EF4-FFF2-40B4-BE49-F238E27FC236}">
                  <a16:creationId xmlns:a16="http://schemas.microsoft.com/office/drawing/2014/main" id="{7EE8FDA4-53FE-4269-8BFC-2802931DD2D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72">
          <xdr14:nvContentPartPr>
            <xdr14:cNvPr id="3868" name="Tinta 3867">
              <a:extLst>
                <a:ext uri="{FF2B5EF4-FFF2-40B4-BE49-F238E27FC236}">
                  <a16:creationId xmlns:a16="http://schemas.microsoft.com/office/drawing/2014/main" id="{D7346498-A0CF-4E4D-8C68-FEE47364238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73">
          <xdr14:nvContentPartPr>
            <xdr14:cNvPr id="3869" name="Tinta 3868">
              <a:extLst>
                <a:ext uri="{FF2B5EF4-FFF2-40B4-BE49-F238E27FC236}">
                  <a16:creationId xmlns:a16="http://schemas.microsoft.com/office/drawing/2014/main" id="{95644CC3-81C3-44F6-AB4B-1CED50BE4F3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74">
          <xdr14:nvContentPartPr>
            <xdr14:cNvPr id="3870" name="Tinta 3869">
              <a:extLst>
                <a:ext uri="{FF2B5EF4-FFF2-40B4-BE49-F238E27FC236}">
                  <a16:creationId xmlns:a16="http://schemas.microsoft.com/office/drawing/2014/main" id="{8484B77F-062E-4DE9-84A1-A9DB16B6C54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75">
          <xdr14:nvContentPartPr>
            <xdr14:cNvPr id="3871" name="Tinta 3870">
              <a:extLst>
                <a:ext uri="{FF2B5EF4-FFF2-40B4-BE49-F238E27FC236}">
                  <a16:creationId xmlns:a16="http://schemas.microsoft.com/office/drawing/2014/main" id="{72ED4029-4FF5-485F-A120-28F633BFE3D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76">
          <xdr14:nvContentPartPr>
            <xdr14:cNvPr id="3872" name="Tinta 3871">
              <a:extLst>
                <a:ext uri="{FF2B5EF4-FFF2-40B4-BE49-F238E27FC236}">
                  <a16:creationId xmlns:a16="http://schemas.microsoft.com/office/drawing/2014/main" id="{765B3002-A7D8-41A6-A327-808A73F8A15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77">
          <xdr14:nvContentPartPr>
            <xdr14:cNvPr id="3873" name="Tinta 3872">
              <a:extLst>
                <a:ext uri="{FF2B5EF4-FFF2-40B4-BE49-F238E27FC236}">
                  <a16:creationId xmlns:a16="http://schemas.microsoft.com/office/drawing/2014/main" id="{D6363971-899F-49C4-B345-86A4BF228AD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78">
          <xdr14:nvContentPartPr>
            <xdr14:cNvPr id="3874" name="Tinta 3873">
              <a:extLst>
                <a:ext uri="{FF2B5EF4-FFF2-40B4-BE49-F238E27FC236}">
                  <a16:creationId xmlns:a16="http://schemas.microsoft.com/office/drawing/2014/main" id="{49BAD4A1-F460-4B92-BA88-8EE3DD081F6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79">
          <xdr14:nvContentPartPr>
            <xdr14:cNvPr id="3875" name="Tinta 3874">
              <a:extLst>
                <a:ext uri="{FF2B5EF4-FFF2-40B4-BE49-F238E27FC236}">
                  <a16:creationId xmlns:a16="http://schemas.microsoft.com/office/drawing/2014/main" id="{75E8E9EE-46B4-481D-A1B0-2F7FAAE908B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80">
          <xdr14:nvContentPartPr>
            <xdr14:cNvPr id="3876" name="Tinta 3875">
              <a:extLst>
                <a:ext uri="{FF2B5EF4-FFF2-40B4-BE49-F238E27FC236}">
                  <a16:creationId xmlns:a16="http://schemas.microsoft.com/office/drawing/2014/main" id="{B947507E-F81E-45BC-811A-AE7EC974938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81">
          <xdr14:nvContentPartPr>
            <xdr14:cNvPr id="3877" name="Tinta 3876">
              <a:extLst>
                <a:ext uri="{FF2B5EF4-FFF2-40B4-BE49-F238E27FC236}">
                  <a16:creationId xmlns:a16="http://schemas.microsoft.com/office/drawing/2014/main" id="{3A0EA62A-AE06-4097-98F5-7858A4CB0B0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82">
          <xdr14:nvContentPartPr>
            <xdr14:cNvPr id="3878" name="Tinta 3877">
              <a:extLst>
                <a:ext uri="{FF2B5EF4-FFF2-40B4-BE49-F238E27FC236}">
                  <a16:creationId xmlns:a16="http://schemas.microsoft.com/office/drawing/2014/main" id="{75F16D3A-AF80-4249-AC7D-742DA4115E7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83">
          <xdr14:nvContentPartPr>
            <xdr14:cNvPr id="3879" name="Tinta 3878">
              <a:extLst>
                <a:ext uri="{FF2B5EF4-FFF2-40B4-BE49-F238E27FC236}">
                  <a16:creationId xmlns:a16="http://schemas.microsoft.com/office/drawing/2014/main" id="{C6545EFC-C403-46A9-85E7-F6A6C718543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84">
          <xdr14:nvContentPartPr>
            <xdr14:cNvPr id="3880" name="Tinta 3879">
              <a:extLst>
                <a:ext uri="{FF2B5EF4-FFF2-40B4-BE49-F238E27FC236}">
                  <a16:creationId xmlns:a16="http://schemas.microsoft.com/office/drawing/2014/main" id="{8F69C995-B047-4BD8-85C2-3C966A6990A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85">
          <xdr14:nvContentPartPr>
            <xdr14:cNvPr id="3881" name="Tinta 3880">
              <a:extLst>
                <a:ext uri="{FF2B5EF4-FFF2-40B4-BE49-F238E27FC236}">
                  <a16:creationId xmlns:a16="http://schemas.microsoft.com/office/drawing/2014/main" id="{62EE8DAB-CBC3-438F-8D06-EF5C97CDD58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86">
          <xdr14:nvContentPartPr>
            <xdr14:cNvPr id="3882" name="Tinta 3881">
              <a:extLst>
                <a:ext uri="{FF2B5EF4-FFF2-40B4-BE49-F238E27FC236}">
                  <a16:creationId xmlns:a16="http://schemas.microsoft.com/office/drawing/2014/main" id="{0C0D558A-8405-44FF-B546-F702DAFCDB1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87">
          <xdr14:nvContentPartPr>
            <xdr14:cNvPr id="3883" name="Tinta 3882">
              <a:extLst>
                <a:ext uri="{FF2B5EF4-FFF2-40B4-BE49-F238E27FC236}">
                  <a16:creationId xmlns:a16="http://schemas.microsoft.com/office/drawing/2014/main" id="{B3F23A66-05F6-4AEB-BFBA-5C44554C061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88">
          <xdr14:nvContentPartPr>
            <xdr14:cNvPr id="3884" name="Tinta 3883">
              <a:extLst>
                <a:ext uri="{FF2B5EF4-FFF2-40B4-BE49-F238E27FC236}">
                  <a16:creationId xmlns:a16="http://schemas.microsoft.com/office/drawing/2014/main" id="{F166BF92-55EB-4F95-9EF2-96FA93B052F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89">
          <xdr14:nvContentPartPr>
            <xdr14:cNvPr id="3885" name="Tinta 3884">
              <a:extLst>
                <a:ext uri="{FF2B5EF4-FFF2-40B4-BE49-F238E27FC236}">
                  <a16:creationId xmlns:a16="http://schemas.microsoft.com/office/drawing/2014/main" id="{143A4DD6-B252-4F6C-A9D9-8E8A1593B33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90">
          <xdr14:nvContentPartPr>
            <xdr14:cNvPr id="3886" name="Tinta 3885">
              <a:extLst>
                <a:ext uri="{FF2B5EF4-FFF2-40B4-BE49-F238E27FC236}">
                  <a16:creationId xmlns:a16="http://schemas.microsoft.com/office/drawing/2014/main" id="{05EE9DAE-40C5-4B01-8AC5-5480ACEDD8C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91">
          <xdr14:nvContentPartPr>
            <xdr14:cNvPr id="3887" name="Tinta 3886">
              <a:extLst>
                <a:ext uri="{FF2B5EF4-FFF2-40B4-BE49-F238E27FC236}">
                  <a16:creationId xmlns:a16="http://schemas.microsoft.com/office/drawing/2014/main" id="{14075D86-0E24-404C-923B-D64D372A009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92">
          <xdr14:nvContentPartPr>
            <xdr14:cNvPr id="3888" name="Tinta 3887">
              <a:extLst>
                <a:ext uri="{FF2B5EF4-FFF2-40B4-BE49-F238E27FC236}">
                  <a16:creationId xmlns:a16="http://schemas.microsoft.com/office/drawing/2014/main" id="{8AB5FBA9-8D5B-4A25-9753-3B555B7450E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93">
          <xdr14:nvContentPartPr>
            <xdr14:cNvPr id="3889" name="Tinta 3888">
              <a:extLst>
                <a:ext uri="{FF2B5EF4-FFF2-40B4-BE49-F238E27FC236}">
                  <a16:creationId xmlns:a16="http://schemas.microsoft.com/office/drawing/2014/main" id="{1B6BA494-8939-4579-BB65-CA1B390026F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94">
          <xdr14:nvContentPartPr>
            <xdr14:cNvPr id="3890" name="Tinta 3889">
              <a:extLst>
                <a:ext uri="{FF2B5EF4-FFF2-40B4-BE49-F238E27FC236}">
                  <a16:creationId xmlns:a16="http://schemas.microsoft.com/office/drawing/2014/main" id="{51076541-A694-4199-8531-975E99FF081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95">
          <xdr14:nvContentPartPr>
            <xdr14:cNvPr id="3891" name="Tinta 3890">
              <a:extLst>
                <a:ext uri="{FF2B5EF4-FFF2-40B4-BE49-F238E27FC236}">
                  <a16:creationId xmlns:a16="http://schemas.microsoft.com/office/drawing/2014/main" id="{44228F35-5A9D-40B0-8A46-E2E2F939E75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96">
          <xdr14:nvContentPartPr>
            <xdr14:cNvPr id="3892" name="Tinta 3891">
              <a:extLst>
                <a:ext uri="{FF2B5EF4-FFF2-40B4-BE49-F238E27FC236}">
                  <a16:creationId xmlns:a16="http://schemas.microsoft.com/office/drawing/2014/main" id="{CFBB26F5-2B2A-49DC-B5C2-F15F9A70C1B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97">
          <xdr14:nvContentPartPr>
            <xdr14:cNvPr id="3893" name="Tinta 3892">
              <a:extLst>
                <a:ext uri="{FF2B5EF4-FFF2-40B4-BE49-F238E27FC236}">
                  <a16:creationId xmlns:a16="http://schemas.microsoft.com/office/drawing/2014/main" id="{C32017EE-5AE7-40AF-9E7F-B9E515C7664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98">
          <xdr14:nvContentPartPr>
            <xdr14:cNvPr id="3894" name="Tinta 3893">
              <a:extLst>
                <a:ext uri="{FF2B5EF4-FFF2-40B4-BE49-F238E27FC236}">
                  <a16:creationId xmlns:a16="http://schemas.microsoft.com/office/drawing/2014/main" id="{8F2B2B15-ACB6-49DF-950C-598A2ED9AB8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99">
          <xdr14:nvContentPartPr>
            <xdr14:cNvPr id="3895" name="Tinta 3894">
              <a:extLst>
                <a:ext uri="{FF2B5EF4-FFF2-40B4-BE49-F238E27FC236}">
                  <a16:creationId xmlns:a16="http://schemas.microsoft.com/office/drawing/2014/main" id="{359CA74D-E287-417F-8FFD-6C850A57471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00">
          <xdr14:nvContentPartPr>
            <xdr14:cNvPr id="3896" name="Tinta 3895">
              <a:extLst>
                <a:ext uri="{FF2B5EF4-FFF2-40B4-BE49-F238E27FC236}">
                  <a16:creationId xmlns:a16="http://schemas.microsoft.com/office/drawing/2014/main" id="{E6239CB7-E306-4335-B5D5-ED6FA787C8D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01">
          <xdr14:nvContentPartPr>
            <xdr14:cNvPr id="3897" name="Tinta 3896">
              <a:extLst>
                <a:ext uri="{FF2B5EF4-FFF2-40B4-BE49-F238E27FC236}">
                  <a16:creationId xmlns:a16="http://schemas.microsoft.com/office/drawing/2014/main" id="{2F7ADD48-42D7-4AA4-8770-38B2325070E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02">
          <xdr14:nvContentPartPr>
            <xdr14:cNvPr id="3898" name="Tinta 3897">
              <a:extLst>
                <a:ext uri="{FF2B5EF4-FFF2-40B4-BE49-F238E27FC236}">
                  <a16:creationId xmlns:a16="http://schemas.microsoft.com/office/drawing/2014/main" id="{10AD06E0-F0D0-4080-B801-9347DBBEC19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03">
          <xdr14:nvContentPartPr>
            <xdr14:cNvPr id="3899" name="Tinta 3898">
              <a:extLst>
                <a:ext uri="{FF2B5EF4-FFF2-40B4-BE49-F238E27FC236}">
                  <a16:creationId xmlns:a16="http://schemas.microsoft.com/office/drawing/2014/main" id="{D4FFA1B5-7976-48B7-884F-50119AF84F8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04">
          <xdr14:nvContentPartPr>
            <xdr14:cNvPr id="3900" name="Tinta 3899">
              <a:extLst>
                <a:ext uri="{FF2B5EF4-FFF2-40B4-BE49-F238E27FC236}">
                  <a16:creationId xmlns:a16="http://schemas.microsoft.com/office/drawing/2014/main" id="{6092BDFD-AC7F-4241-B0EF-F81243D1AEA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05">
          <xdr14:nvContentPartPr>
            <xdr14:cNvPr id="3901" name="Tinta 3900">
              <a:extLst>
                <a:ext uri="{FF2B5EF4-FFF2-40B4-BE49-F238E27FC236}">
                  <a16:creationId xmlns:a16="http://schemas.microsoft.com/office/drawing/2014/main" id="{6C0B1A31-731F-4CCB-BE76-7F56285488A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06">
          <xdr14:nvContentPartPr>
            <xdr14:cNvPr id="3902" name="Tinta 3901">
              <a:extLst>
                <a:ext uri="{FF2B5EF4-FFF2-40B4-BE49-F238E27FC236}">
                  <a16:creationId xmlns:a16="http://schemas.microsoft.com/office/drawing/2014/main" id="{AAEDBA95-5C26-429D-A12B-08CDAF1DA92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07">
          <xdr14:nvContentPartPr>
            <xdr14:cNvPr id="3903" name="Tinta 3902">
              <a:extLst>
                <a:ext uri="{FF2B5EF4-FFF2-40B4-BE49-F238E27FC236}">
                  <a16:creationId xmlns:a16="http://schemas.microsoft.com/office/drawing/2014/main" id="{D5997602-8A98-4371-B2A0-0B630C78E98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08">
          <xdr14:nvContentPartPr>
            <xdr14:cNvPr id="3904" name="Tinta 3903">
              <a:extLst>
                <a:ext uri="{FF2B5EF4-FFF2-40B4-BE49-F238E27FC236}">
                  <a16:creationId xmlns:a16="http://schemas.microsoft.com/office/drawing/2014/main" id="{F452ED33-E090-42D4-94CC-75EAC580371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09">
          <xdr14:nvContentPartPr>
            <xdr14:cNvPr id="3905" name="Tinta 3904">
              <a:extLst>
                <a:ext uri="{FF2B5EF4-FFF2-40B4-BE49-F238E27FC236}">
                  <a16:creationId xmlns:a16="http://schemas.microsoft.com/office/drawing/2014/main" id="{E92637A9-9098-46E8-8DE1-F07BC80E921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10">
          <xdr14:nvContentPartPr>
            <xdr14:cNvPr id="3906" name="Tinta 3905">
              <a:extLst>
                <a:ext uri="{FF2B5EF4-FFF2-40B4-BE49-F238E27FC236}">
                  <a16:creationId xmlns:a16="http://schemas.microsoft.com/office/drawing/2014/main" id="{C716C112-D6EC-4B78-B7F1-A515585B9C9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11">
          <xdr14:nvContentPartPr>
            <xdr14:cNvPr id="3907" name="Tinta 3906">
              <a:extLst>
                <a:ext uri="{FF2B5EF4-FFF2-40B4-BE49-F238E27FC236}">
                  <a16:creationId xmlns:a16="http://schemas.microsoft.com/office/drawing/2014/main" id="{13A8C080-CCB4-4C15-A3D7-67DF1819218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12">
          <xdr14:nvContentPartPr>
            <xdr14:cNvPr id="3908" name="Tinta 3907">
              <a:extLst>
                <a:ext uri="{FF2B5EF4-FFF2-40B4-BE49-F238E27FC236}">
                  <a16:creationId xmlns:a16="http://schemas.microsoft.com/office/drawing/2014/main" id="{5DC4300B-17C2-45CC-8159-8256DD29328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13">
          <xdr14:nvContentPartPr>
            <xdr14:cNvPr id="3909" name="Tinta 3908">
              <a:extLst>
                <a:ext uri="{FF2B5EF4-FFF2-40B4-BE49-F238E27FC236}">
                  <a16:creationId xmlns:a16="http://schemas.microsoft.com/office/drawing/2014/main" id="{91FAC50E-88F9-4595-B020-D4D691D5E29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46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14">
          <xdr14:nvContentPartPr>
            <xdr14:cNvPr id="3910" name="Tinta 3909">
              <a:extLst>
                <a:ext uri="{FF2B5EF4-FFF2-40B4-BE49-F238E27FC236}">
                  <a16:creationId xmlns:a16="http://schemas.microsoft.com/office/drawing/2014/main" id="{BEC7DCA0-47D4-4B0E-A313-77FEBFBD279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15">
          <xdr14:nvContentPartPr>
            <xdr14:cNvPr id="3911" name="Tinta 3910">
              <a:extLst>
                <a:ext uri="{FF2B5EF4-FFF2-40B4-BE49-F238E27FC236}">
                  <a16:creationId xmlns:a16="http://schemas.microsoft.com/office/drawing/2014/main" id="{6DBAD7EE-6131-4163-8D59-8C3A78ED02F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16">
          <xdr14:nvContentPartPr>
            <xdr14:cNvPr id="3912" name="Tinta 3911">
              <a:extLst>
                <a:ext uri="{FF2B5EF4-FFF2-40B4-BE49-F238E27FC236}">
                  <a16:creationId xmlns:a16="http://schemas.microsoft.com/office/drawing/2014/main" id="{DFC0D560-7287-4780-AB88-13F0AD8A187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17">
          <xdr14:nvContentPartPr>
            <xdr14:cNvPr id="3913" name="Tinta 3912">
              <a:extLst>
                <a:ext uri="{FF2B5EF4-FFF2-40B4-BE49-F238E27FC236}">
                  <a16:creationId xmlns:a16="http://schemas.microsoft.com/office/drawing/2014/main" id="{F4217354-E3EA-4A1A-B890-A16C6579295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18">
          <xdr14:nvContentPartPr>
            <xdr14:cNvPr id="3914" name="Tinta 3913">
              <a:extLst>
                <a:ext uri="{FF2B5EF4-FFF2-40B4-BE49-F238E27FC236}">
                  <a16:creationId xmlns:a16="http://schemas.microsoft.com/office/drawing/2014/main" id="{5D0FF172-8BC5-4366-B37E-F4312CFD77E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19">
          <xdr14:nvContentPartPr>
            <xdr14:cNvPr id="3915" name="Tinta 3914">
              <a:extLst>
                <a:ext uri="{FF2B5EF4-FFF2-40B4-BE49-F238E27FC236}">
                  <a16:creationId xmlns:a16="http://schemas.microsoft.com/office/drawing/2014/main" id="{5B04F896-E3F9-4F7B-88F2-F714C9CD34C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20">
          <xdr14:nvContentPartPr>
            <xdr14:cNvPr id="3916" name="Tinta 3915">
              <a:extLst>
                <a:ext uri="{FF2B5EF4-FFF2-40B4-BE49-F238E27FC236}">
                  <a16:creationId xmlns:a16="http://schemas.microsoft.com/office/drawing/2014/main" id="{792D7AE2-2871-419F-A8D6-4CEAACFEE55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21">
          <xdr14:nvContentPartPr>
            <xdr14:cNvPr id="3917" name="Tinta 3916">
              <a:extLst>
                <a:ext uri="{FF2B5EF4-FFF2-40B4-BE49-F238E27FC236}">
                  <a16:creationId xmlns:a16="http://schemas.microsoft.com/office/drawing/2014/main" id="{3DEAC282-ABCB-4440-B40B-037E09FE09F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22">
          <xdr14:nvContentPartPr>
            <xdr14:cNvPr id="3918" name="Tinta 3917">
              <a:extLst>
                <a:ext uri="{FF2B5EF4-FFF2-40B4-BE49-F238E27FC236}">
                  <a16:creationId xmlns:a16="http://schemas.microsoft.com/office/drawing/2014/main" id="{11805209-CDA2-4EF9-B1DF-5EABF3BA81A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23">
          <xdr14:nvContentPartPr>
            <xdr14:cNvPr id="3919" name="Tinta 3918">
              <a:extLst>
                <a:ext uri="{FF2B5EF4-FFF2-40B4-BE49-F238E27FC236}">
                  <a16:creationId xmlns:a16="http://schemas.microsoft.com/office/drawing/2014/main" id="{8E507139-F354-4F66-B60E-759CF08B697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24">
          <xdr14:nvContentPartPr>
            <xdr14:cNvPr id="3920" name="Tinta 3919">
              <a:extLst>
                <a:ext uri="{FF2B5EF4-FFF2-40B4-BE49-F238E27FC236}">
                  <a16:creationId xmlns:a16="http://schemas.microsoft.com/office/drawing/2014/main" id="{F8B597C1-188F-4C9B-8F45-D25A19281B0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25">
          <xdr14:nvContentPartPr>
            <xdr14:cNvPr id="3921" name="Tinta 3920">
              <a:extLst>
                <a:ext uri="{FF2B5EF4-FFF2-40B4-BE49-F238E27FC236}">
                  <a16:creationId xmlns:a16="http://schemas.microsoft.com/office/drawing/2014/main" id="{9C8C66CE-9438-44EC-9961-E9B024088C6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26">
          <xdr14:nvContentPartPr>
            <xdr14:cNvPr id="3922" name="Tinta 3921">
              <a:extLst>
                <a:ext uri="{FF2B5EF4-FFF2-40B4-BE49-F238E27FC236}">
                  <a16:creationId xmlns:a16="http://schemas.microsoft.com/office/drawing/2014/main" id="{221B4CAF-33C1-4B0F-B99D-B3751937881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27">
          <xdr14:nvContentPartPr>
            <xdr14:cNvPr id="3923" name="Tinta 3922">
              <a:extLst>
                <a:ext uri="{FF2B5EF4-FFF2-40B4-BE49-F238E27FC236}">
                  <a16:creationId xmlns:a16="http://schemas.microsoft.com/office/drawing/2014/main" id="{F5DEBC33-8EC5-4F83-ADD3-BFD70FC3823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28">
          <xdr14:nvContentPartPr>
            <xdr14:cNvPr id="3924" name="Tinta 3923">
              <a:extLst>
                <a:ext uri="{FF2B5EF4-FFF2-40B4-BE49-F238E27FC236}">
                  <a16:creationId xmlns:a16="http://schemas.microsoft.com/office/drawing/2014/main" id="{8275646C-454D-4B43-BF78-1A6D1E2034D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29">
          <xdr14:nvContentPartPr>
            <xdr14:cNvPr id="3925" name="Tinta 3924">
              <a:extLst>
                <a:ext uri="{FF2B5EF4-FFF2-40B4-BE49-F238E27FC236}">
                  <a16:creationId xmlns:a16="http://schemas.microsoft.com/office/drawing/2014/main" id="{9E4B7B4F-2545-42BC-88DC-CD20D0DD7BC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30">
          <xdr14:nvContentPartPr>
            <xdr14:cNvPr id="3926" name="Tinta 3925">
              <a:extLst>
                <a:ext uri="{FF2B5EF4-FFF2-40B4-BE49-F238E27FC236}">
                  <a16:creationId xmlns:a16="http://schemas.microsoft.com/office/drawing/2014/main" id="{D6B5E698-EFA5-4B20-AC7F-8B78934E877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31">
          <xdr14:nvContentPartPr>
            <xdr14:cNvPr id="3927" name="Tinta 3926">
              <a:extLst>
                <a:ext uri="{FF2B5EF4-FFF2-40B4-BE49-F238E27FC236}">
                  <a16:creationId xmlns:a16="http://schemas.microsoft.com/office/drawing/2014/main" id="{C8221F62-4D00-4E90-922F-8597C33B180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32">
          <xdr14:nvContentPartPr>
            <xdr14:cNvPr id="3928" name="Tinta 3927">
              <a:extLst>
                <a:ext uri="{FF2B5EF4-FFF2-40B4-BE49-F238E27FC236}">
                  <a16:creationId xmlns:a16="http://schemas.microsoft.com/office/drawing/2014/main" id="{1F931D28-587F-4684-9D97-5D93D770E5A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33">
          <xdr14:nvContentPartPr>
            <xdr14:cNvPr id="3929" name="Tinta 3928">
              <a:extLst>
                <a:ext uri="{FF2B5EF4-FFF2-40B4-BE49-F238E27FC236}">
                  <a16:creationId xmlns:a16="http://schemas.microsoft.com/office/drawing/2014/main" id="{5DC128C4-2DA9-4295-98F4-57131B39889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34">
          <xdr14:nvContentPartPr>
            <xdr14:cNvPr id="3930" name="Tinta 3929">
              <a:extLst>
                <a:ext uri="{FF2B5EF4-FFF2-40B4-BE49-F238E27FC236}">
                  <a16:creationId xmlns:a16="http://schemas.microsoft.com/office/drawing/2014/main" id="{834489F2-657B-428E-9EA5-044E38DE7A5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35">
          <xdr14:nvContentPartPr>
            <xdr14:cNvPr id="3931" name="Tinta 3930">
              <a:extLst>
                <a:ext uri="{FF2B5EF4-FFF2-40B4-BE49-F238E27FC236}">
                  <a16:creationId xmlns:a16="http://schemas.microsoft.com/office/drawing/2014/main" id="{A60CBCD5-4B71-42EB-A51C-FA1FEC45F17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36">
          <xdr14:nvContentPartPr>
            <xdr14:cNvPr id="3932" name="Tinta 3931">
              <a:extLst>
                <a:ext uri="{FF2B5EF4-FFF2-40B4-BE49-F238E27FC236}">
                  <a16:creationId xmlns:a16="http://schemas.microsoft.com/office/drawing/2014/main" id="{1543272E-D7A3-416F-9BE5-C167EDC39F9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37">
          <xdr14:nvContentPartPr>
            <xdr14:cNvPr id="3933" name="Tinta 3932">
              <a:extLst>
                <a:ext uri="{FF2B5EF4-FFF2-40B4-BE49-F238E27FC236}">
                  <a16:creationId xmlns:a16="http://schemas.microsoft.com/office/drawing/2014/main" id="{47FDEC9F-D658-4300-A8BC-ACD3E86E018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38">
          <xdr14:nvContentPartPr>
            <xdr14:cNvPr id="3934" name="Tinta 3933">
              <a:extLst>
                <a:ext uri="{FF2B5EF4-FFF2-40B4-BE49-F238E27FC236}">
                  <a16:creationId xmlns:a16="http://schemas.microsoft.com/office/drawing/2014/main" id="{5EE72150-E3A0-4545-8C93-31D31BA1416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39">
          <xdr14:nvContentPartPr>
            <xdr14:cNvPr id="3935" name="Tinta 3934">
              <a:extLst>
                <a:ext uri="{FF2B5EF4-FFF2-40B4-BE49-F238E27FC236}">
                  <a16:creationId xmlns:a16="http://schemas.microsoft.com/office/drawing/2014/main" id="{65CEC164-85A8-4B3E-88EC-10B9DCDF627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40">
          <xdr14:nvContentPartPr>
            <xdr14:cNvPr id="3936" name="Tinta 3935">
              <a:extLst>
                <a:ext uri="{FF2B5EF4-FFF2-40B4-BE49-F238E27FC236}">
                  <a16:creationId xmlns:a16="http://schemas.microsoft.com/office/drawing/2014/main" id="{E7D1A2F5-10EF-4217-8CBB-4193EC6F351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41">
          <xdr14:nvContentPartPr>
            <xdr14:cNvPr id="3937" name="Tinta 3936">
              <a:extLst>
                <a:ext uri="{FF2B5EF4-FFF2-40B4-BE49-F238E27FC236}">
                  <a16:creationId xmlns:a16="http://schemas.microsoft.com/office/drawing/2014/main" id="{82396F21-8CD7-40D5-B56E-4A9C3A129B6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42">
          <xdr14:nvContentPartPr>
            <xdr14:cNvPr id="3938" name="Tinta 3937">
              <a:extLst>
                <a:ext uri="{FF2B5EF4-FFF2-40B4-BE49-F238E27FC236}">
                  <a16:creationId xmlns:a16="http://schemas.microsoft.com/office/drawing/2014/main" id="{C96FB98D-1CD5-4E1F-8515-F5A0862AA9B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43">
          <xdr14:nvContentPartPr>
            <xdr14:cNvPr id="3939" name="Tinta 3938">
              <a:extLst>
                <a:ext uri="{FF2B5EF4-FFF2-40B4-BE49-F238E27FC236}">
                  <a16:creationId xmlns:a16="http://schemas.microsoft.com/office/drawing/2014/main" id="{F35D6574-659B-43C5-B281-3911B3DA46E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44">
          <xdr14:nvContentPartPr>
            <xdr14:cNvPr id="3940" name="Tinta 3939">
              <a:extLst>
                <a:ext uri="{FF2B5EF4-FFF2-40B4-BE49-F238E27FC236}">
                  <a16:creationId xmlns:a16="http://schemas.microsoft.com/office/drawing/2014/main" id="{843125D3-ACFF-489F-AF1A-2B3376E3B05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45">
          <xdr14:nvContentPartPr>
            <xdr14:cNvPr id="3941" name="Tinta 3940">
              <a:extLst>
                <a:ext uri="{FF2B5EF4-FFF2-40B4-BE49-F238E27FC236}">
                  <a16:creationId xmlns:a16="http://schemas.microsoft.com/office/drawing/2014/main" id="{8DD68247-8739-4E2F-82E8-460598FBFF2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46">
          <xdr14:nvContentPartPr>
            <xdr14:cNvPr id="3942" name="Tinta 3941">
              <a:extLst>
                <a:ext uri="{FF2B5EF4-FFF2-40B4-BE49-F238E27FC236}">
                  <a16:creationId xmlns:a16="http://schemas.microsoft.com/office/drawing/2014/main" id="{D9C90E58-EE8B-4FE0-AC3B-FD97326F970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47">
          <xdr14:nvContentPartPr>
            <xdr14:cNvPr id="3943" name="Tinta 3942">
              <a:extLst>
                <a:ext uri="{FF2B5EF4-FFF2-40B4-BE49-F238E27FC236}">
                  <a16:creationId xmlns:a16="http://schemas.microsoft.com/office/drawing/2014/main" id="{3056DA43-9B53-4BD7-B845-2018FB64809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48">
          <xdr14:nvContentPartPr>
            <xdr14:cNvPr id="3944" name="Tinta 3943">
              <a:extLst>
                <a:ext uri="{FF2B5EF4-FFF2-40B4-BE49-F238E27FC236}">
                  <a16:creationId xmlns:a16="http://schemas.microsoft.com/office/drawing/2014/main" id="{C735E21F-AF31-42EF-B286-3878150273D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49">
          <xdr14:nvContentPartPr>
            <xdr14:cNvPr id="3945" name="Tinta 3944">
              <a:extLst>
                <a:ext uri="{FF2B5EF4-FFF2-40B4-BE49-F238E27FC236}">
                  <a16:creationId xmlns:a16="http://schemas.microsoft.com/office/drawing/2014/main" id="{B591FDA8-AA72-481B-81F6-43A82F3258F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50">
          <xdr14:nvContentPartPr>
            <xdr14:cNvPr id="3946" name="Tinta 3945">
              <a:extLst>
                <a:ext uri="{FF2B5EF4-FFF2-40B4-BE49-F238E27FC236}">
                  <a16:creationId xmlns:a16="http://schemas.microsoft.com/office/drawing/2014/main" id="{15B9C10C-AE7A-4514-B505-C285FC73D8A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51">
          <xdr14:nvContentPartPr>
            <xdr14:cNvPr id="3947" name="Tinta 3946">
              <a:extLst>
                <a:ext uri="{FF2B5EF4-FFF2-40B4-BE49-F238E27FC236}">
                  <a16:creationId xmlns:a16="http://schemas.microsoft.com/office/drawing/2014/main" id="{A6997846-2798-444C-9431-263DA6FC798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52">
          <xdr14:nvContentPartPr>
            <xdr14:cNvPr id="3948" name="Tinta 3947">
              <a:extLst>
                <a:ext uri="{FF2B5EF4-FFF2-40B4-BE49-F238E27FC236}">
                  <a16:creationId xmlns:a16="http://schemas.microsoft.com/office/drawing/2014/main" id="{71A2E70E-6E38-4F29-8D7A-CF0A8B60AA1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53">
          <xdr14:nvContentPartPr>
            <xdr14:cNvPr id="3949" name="Tinta 3948">
              <a:extLst>
                <a:ext uri="{FF2B5EF4-FFF2-40B4-BE49-F238E27FC236}">
                  <a16:creationId xmlns:a16="http://schemas.microsoft.com/office/drawing/2014/main" id="{58B37A58-F353-484E-B0EE-8C37EAC470C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54">
          <xdr14:nvContentPartPr>
            <xdr14:cNvPr id="3950" name="Tinta 3949">
              <a:extLst>
                <a:ext uri="{FF2B5EF4-FFF2-40B4-BE49-F238E27FC236}">
                  <a16:creationId xmlns:a16="http://schemas.microsoft.com/office/drawing/2014/main" id="{A0310616-3984-4150-AEA4-D5A7F09EDE4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55">
          <xdr14:nvContentPartPr>
            <xdr14:cNvPr id="3951" name="Tinta 3950">
              <a:extLst>
                <a:ext uri="{FF2B5EF4-FFF2-40B4-BE49-F238E27FC236}">
                  <a16:creationId xmlns:a16="http://schemas.microsoft.com/office/drawing/2014/main" id="{41C5D902-0CEC-439B-A166-FD64CB929DF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56">
          <xdr14:nvContentPartPr>
            <xdr14:cNvPr id="3952" name="Tinta 3951">
              <a:extLst>
                <a:ext uri="{FF2B5EF4-FFF2-40B4-BE49-F238E27FC236}">
                  <a16:creationId xmlns:a16="http://schemas.microsoft.com/office/drawing/2014/main" id="{B9800C5C-2D07-40BE-BC9B-0DB361CFB9E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46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57">
          <xdr14:nvContentPartPr>
            <xdr14:cNvPr id="3953" name="Tinta 3952">
              <a:extLst>
                <a:ext uri="{FF2B5EF4-FFF2-40B4-BE49-F238E27FC236}">
                  <a16:creationId xmlns:a16="http://schemas.microsoft.com/office/drawing/2014/main" id="{1D582687-E54F-4B84-A5B8-69752E73F04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58">
          <xdr14:nvContentPartPr>
            <xdr14:cNvPr id="3954" name="Tinta 3953">
              <a:extLst>
                <a:ext uri="{FF2B5EF4-FFF2-40B4-BE49-F238E27FC236}">
                  <a16:creationId xmlns:a16="http://schemas.microsoft.com/office/drawing/2014/main" id="{D2375B48-4B2A-41EF-8EC1-CE2F3CC464D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59">
          <xdr14:nvContentPartPr>
            <xdr14:cNvPr id="3955" name="Tinta 3954">
              <a:extLst>
                <a:ext uri="{FF2B5EF4-FFF2-40B4-BE49-F238E27FC236}">
                  <a16:creationId xmlns:a16="http://schemas.microsoft.com/office/drawing/2014/main" id="{84A396C2-0E7C-4770-A6CB-D3A0B5512D6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60">
          <xdr14:nvContentPartPr>
            <xdr14:cNvPr id="3956" name="Tinta 3955">
              <a:extLst>
                <a:ext uri="{FF2B5EF4-FFF2-40B4-BE49-F238E27FC236}">
                  <a16:creationId xmlns:a16="http://schemas.microsoft.com/office/drawing/2014/main" id="{DC852AA6-AD31-4031-82BA-54BBBFB3A31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61">
          <xdr14:nvContentPartPr>
            <xdr14:cNvPr id="3957" name="Tinta 3956">
              <a:extLst>
                <a:ext uri="{FF2B5EF4-FFF2-40B4-BE49-F238E27FC236}">
                  <a16:creationId xmlns:a16="http://schemas.microsoft.com/office/drawing/2014/main" id="{BD39DFF8-D494-4189-BE47-AC956FCB44C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62">
          <xdr14:nvContentPartPr>
            <xdr14:cNvPr id="3958" name="Tinta 3957">
              <a:extLst>
                <a:ext uri="{FF2B5EF4-FFF2-40B4-BE49-F238E27FC236}">
                  <a16:creationId xmlns:a16="http://schemas.microsoft.com/office/drawing/2014/main" id="{938A0A9E-A0A1-4045-BFA7-7171DDBFE7E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63">
          <xdr14:nvContentPartPr>
            <xdr14:cNvPr id="3959" name="Tinta 3958">
              <a:extLst>
                <a:ext uri="{FF2B5EF4-FFF2-40B4-BE49-F238E27FC236}">
                  <a16:creationId xmlns:a16="http://schemas.microsoft.com/office/drawing/2014/main" id="{A34E80D3-4359-41B2-BC3C-03092A2F83D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64">
          <xdr14:nvContentPartPr>
            <xdr14:cNvPr id="3960" name="Tinta 3959">
              <a:extLst>
                <a:ext uri="{FF2B5EF4-FFF2-40B4-BE49-F238E27FC236}">
                  <a16:creationId xmlns:a16="http://schemas.microsoft.com/office/drawing/2014/main" id="{8B90B9E4-49A1-48B7-95B6-53F17245ACF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46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65">
          <xdr14:nvContentPartPr>
            <xdr14:cNvPr id="3961" name="Tinta 3960">
              <a:extLst>
                <a:ext uri="{FF2B5EF4-FFF2-40B4-BE49-F238E27FC236}">
                  <a16:creationId xmlns:a16="http://schemas.microsoft.com/office/drawing/2014/main" id="{07376118-8E60-4ED7-B7FF-4A7E1C0E5A7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66">
          <xdr14:nvContentPartPr>
            <xdr14:cNvPr id="3962" name="Tinta 3961">
              <a:extLst>
                <a:ext uri="{FF2B5EF4-FFF2-40B4-BE49-F238E27FC236}">
                  <a16:creationId xmlns:a16="http://schemas.microsoft.com/office/drawing/2014/main" id="{895C79CC-BA49-486E-A1A1-A817D9038A3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67">
          <xdr14:nvContentPartPr>
            <xdr14:cNvPr id="3963" name="Tinta 3962">
              <a:extLst>
                <a:ext uri="{FF2B5EF4-FFF2-40B4-BE49-F238E27FC236}">
                  <a16:creationId xmlns:a16="http://schemas.microsoft.com/office/drawing/2014/main" id="{9C02107E-A4BA-4DCA-ADF4-6CC6A7D1AAD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68">
          <xdr14:nvContentPartPr>
            <xdr14:cNvPr id="3964" name="Tinta 3963">
              <a:extLst>
                <a:ext uri="{FF2B5EF4-FFF2-40B4-BE49-F238E27FC236}">
                  <a16:creationId xmlns:a16="http://schemas.microsoft.com/office/drawing/2014/main" id="{1CDC720F-C24A-4D43-A577-2DE7AFB691A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69">
          <xdr14:nvContentPartPr>
            <xdr14:cNvPr id="3965" name="Tinta 3964">
              <a:extLst>
                <a:ext uri="{FF2B5EF4-FFF2-40B4-BE49-F238E27FC236}">
                  <a16:creationId xmlns:a16="http://schemas.microsoft.com/office/drawing/2014/main" id="{8A0C9FE8-128B-43FF-8E34-65E558E502C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70">
          <xdr14:nvContentPartPr>
            <xdr14:cNvPr id="3966" name="Tinta 3965">
              <a:extLst>
                <a:ext uri="{FF2B5EF4-FFF2-40B4-BE49-F238E27FC236}">
                  <a16:creationId xmlns:a16="http://schemas.microsoft.com/office/drawing/2014/main" id="{EC9BF28E-6D33-4ADC-BC96-02A59E218E5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71">
          <xdr14:nvContentPartPr>
            <xdr14:cNvPr id="3967" name="Tinta 3966">
              <a:extLst>
                <a:ext uri="{FF2B5EF4-FFF2-40B4-BE49-F238E27FC236}">
                  <a16:creationId xmlns:a16="http://schemas.microsoft.com/office/drawing/2014/main" id="{9417C474-94C5-4A33-BFE4-84B13577E85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72">
          <xdr14:nvContentPartPr>
            <xdr14:cNvPr id="3968" name="Tinta 3967">
              <a:extLst>
                <a:ext uri="{FF2B5EF4-FFF2-40B4-BE49-F238E27FC236}">
                  <a16:creationId xmlns:a16="http://schemas.microsoft.com/office/drawing/2014/main" id="{C2E5C528-6FE1-4FCF-B121-A3ED0DA066F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73">
          <xdr14:nvContentPartPr>
            <xdr14:cNvPr id="3969" name="Tinta 3968">
              <a:extLst>
                <a:ext uri="{FF2B5EF4-FFF2-40B4-BE49-F238E27FC236}">
                  <a16:creationId xmlns:a16="http://schemas.microsoft.com/office/drawing/2014/main" id="{29EA5881-954A-4498-95FD-AD19E4D6C63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74">
          <xdr14:nvContentPartPr>
            <xdr14:cNvPr id="3970" name="Tinta 3969">
              <a:extLst>
                <a:ext uri="{FF2B5EF4-FFF2-40B4-BE49-F238E27FC236}">
                  <a16:creationId xmlns:a16="http://schemas.microsoft.com/office/drawing/2014/main" id="{62D57F47-A724-4B59-BD2F-226D93EDDBA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75">
          <xdr14:nvContentPartPr>
            <xdr14:cNvPr id="3971" name="Tinta 3970">
              <a:extLst>
                <a:ext uri="{FF2B5EF4-FFF2-40B4-BE49-F238E27FC236}">
                  <a16:creationId xmlns:a16="http://schemas.microsoft.com/office/drawing/2014/main" id="{2C0572C6-D949-4326-895C-4A9D20C7ACF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76">
          <xdr14:nvContentPartPr>
            <xdr14:cNvPr id="3972" name="Tinta 3971">
              <a:extLst>
                <a:ext uri="{FF2B5EF4-FFF2-40B4-BE49-F238E27FC236}">
                  <a16:creationId xmlns:a16="http://schemas.microsoft.com/office/drawing/2014/main" id="{5DF1C8C9-5419-4BEF-B85B-BE68BF36993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77">
          <xdr14:nvContentPartPr>
            <xdr14:cNvPr id="3973" name="Tinta 3972">
              <a:extLst>
                <a:ext uri="{FF2B5EF4-FFF2-40B4-BE49-F238E27FC236}">
                  <a16:creationId xmlns:a16="http://schemas.microsoft.com/office/drawing/2014/main" id="{BC13C928-1C87-4141-9273-C139DB7D479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78">
          <xdr14:nvContentPartPr>
            <xdr14:cNvPr id="3974" name="Tinta 3973">
              <a:extLst>
                <a:ext uri="{FF2B5EF4-FFF2-40B4-BE49-F238E27FC236}">
                  <a16:creationId xmlns:a16="http://schemas.microsoft.com/office/drawing/2014/main" id="{8B8088DB-D476-4C94-8535-CA4615F44E2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79">
          <xdr14:nvContentPartPr>
            <xdr14:cNvPr id="3975" name="Tinta 3974">
              <a:extLst>
                <a:ext uri="{FF2B5EF4-FFF2-40B4-BE49-F238E27FC236}">
                  <a16:creationId xmlns:a16="http://schemas.microsoft.com/office/drawing/2014/main" id="{4B2E703A-CB31-4EC5-B6AF-FB1CDF52DD0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80">
          <xdr14:nvContentPartPr>
            <xdr14:cNvPr id="3976" name="Tinta 3975">
              <a:extLst>
                <a:ext uri="{FF2B5EF4-FFF2-40B4-BE49-F238E27FC236}">
                  <a16:creationId xmlns:a16="http://schemas.microsoft.com/office/drawing/2014/main" id="{9F0C2437-3240-4AC1-8AD1-FF29DA6E11C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81">
          <xdr14:nvContentPartPr>
            <xdr14:cNvPr id="3977" name="Tinta 3976">
              <a:extLst>
                <a:ext uri="{FF2B5EF4-FFF2-40B4-BE49-F238E27FC236}">
                  <a16:creationId xmlns:a16="http://schemas.microsoft.com/office/drawing/2014/main" id="{FB79ECE5-B515-4A39-959F-B1CD93A24E0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82">
          <xdr14:nvContentPartPr>
            <xdr14:cNvPr id="3978" name="Tinta 3977">
              <a:extLst>
                <a:ext uri="{FF2B5EF4-FFF2-40B4-BE49-F238E27FC236}">
                  <a16:creationId xmlns:a16="http://schemas.microsoft.com/office/drawing/2014/main" id="{71DED7F8-4CE9-40AF-B29C-A7D8652AB18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83">
          <xdr14:nvContentPartPr>
            <xdr14:cNvPr id="3979" name="Tinta 3978">
              <a:extLst>
                <a:ext uri="{FF2B5EF4-FFF2-40B4-BE49-F238E27FC236}">
                  <a16:creationId xmlns:a16="http://schemas.microsoft.com/office/drawing/2014/main" id="{5A4A0F2A-699C-462A-B346-E700A5E52EF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84">
          <xdr14:nvContentPartPr>
            <xdr14:cNvPr id="3980" name="Tinta 3979">
              <a:extLst>
                <a:ext uri="{FF2B5EF4-FFF2-40B4-BE49-F238E27FC236}">
                  <a16:creationId xmlns:a16="http://schemas.microsoft.com/office/drawing/2014/main" id="{307B36A1-6772-4ACE-831E-0EE23E89ADF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85">
          <xdr14:nvContentPartPr>
            <xdr14:cNvPr id="3981" name="Tinta 3980">
              <a:extLst>
                <a:ext uri="{FF2B5EF4-FFF2-40B4-BE49-F238E27FC236}">
                  <a16:creationId xmlns:a16="http://schemas.microsoft.com/office/drawing/2014/main" id="{F09AF133-460E-469A-A28F-1A68380D26F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86">
          <xdr14:nvContentPartPr>
            <xdr14:cNvPr id="3982" name="Tinta 3981">
              <a:extLst>
                <a:ext uri="{FF2B5EF4-FFF2-40B4-BE49-F238E27FC236}">
                  <a16:creationId xmlns:a16="http://schemas.microsoft.com/office/drawing/2014/main" id="{E2D993D4-A8A1-4522-8065-4671BEA82CE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87">
          <xdr14:nvContentPartPr>
            <xdr14:cNvPr id="3983" name="Tinta 3982">
              <a:extLst>
                <a:ext uri="{FF2B5EF4-FFF2-40B4-BE49-F238E27FC236}">
                  <a16:creationId xmlns:a16="http://schemas.microsoft.com/office/drawing/2014/main" id="{82DF2677-F7B6-4A77-97FD-936A2E7C143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88">
          <xdr14:nvContentPartPr>
            <xdr14:cNvPr id="3984" name="Tinta 3983">
              <a:extLst>
                <a:ext uri="{FF2B5EF4-FFF2-40B4-BE49-F238E27FC236}">
                  <a16:creationId xmlns:a16="http://schemas.microsoft.com/office/drawing/2014/main" id="{273EBCDC-E8D1-4EA2-A44F-C0003799918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89">
          <xdr14:nvContentPartPr>
            <xdr14:cNvPr id="3985" name="Tinta 3984">
              <a:extLst>
                <a:ext uri="{FF2B5EF4-FFF2-40B4-BE49-F238E27FC236}">
                  <a16:creationId xmlns:a16="http://schemas.microsoft.com/office/drawing/2014/main" id="{4EF9AEA4-17CC-4678-80B4-527827C622A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90">
          <xdr14:nvContentPartPr>
            <xdr14:cNvPr id="3986" name="Tinta 3985">
              <a:extLst>
                <a:ext uri="{FF2B5EF4-FFF2-40B4-BE49-F238E27FC236}">
                  <a16:creationId xmlns:a16="http://schemas.microsoft.com/office/drawing/2014/main" id="{551D8CCC-881E-49C1-8AA3-EEB8519CC0E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91">
          <xdr14:nvContentPartPr>
            <xdr14:cNvPr id="3987" name="Tinta 3986">
              <a:extLst>
                <a:ext uri="{FF2B5EF4-FFF2-40B4-BE49-F238E27FC236}">
                  <a16:creationId xmlns:a16="http://schemas.microsoft.com/office/drawing/2014/main" id="{4A54C315-BD01-45A3-891C-CE512E05E05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92">
          <xdr14:nvContentPartPr>
            <xdr14:cNvPr id="3988" name="Tinta 3987">
              <a:extLst>
                <a:ext uri="{FF2B5EF4-FFF2-40B4-BE49-F238E27FC236}">
                  <a16:creationId xmlns:a16="http://schemas.microsoft.com/office/drawing/2014/main" id="{6CCC9657-DA0B-455E-AC8B-466A103FE31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93">
          <xdr14:nvContentPartPr>
            <xdr14:cNvPr id="3989" name="Tinta 3988">
              <a:extLst>
                <a:ext uri="{FF2B5EF4-FFF2-40B4-BE49-F238E27FC236}">
                  <a16:creationId xmlns:a16="http://schemas.microsoft.com/office/drawing/2014/main" id="{11B29AFE-3C93-4F12-82BA-B45A72D8DD7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94">
          <xdr14:nvContentPartPr>
            <xdr14:cNvPr id="3990" name="Tinta 3989">
              <a:extLst>
                <a:ext uri="{FF2B5EF4-FFF2-40B4-BE49-F238E27FC236}">
                  <a16:creationId xmlns:a16="http://schemas.microsoft.com/office/drawing/2014/main" id="{C175BA5E-CEE9-49C4-9CE5-EDD3D980A24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95">
          <xdr14:nvContentPartPr>
            <xdr14:cNvPr id="3991" name="Tinta 3990">
              <a:extLst>
                <a:ext uri="{FF2B5EF4-FFF2-40B4-BE49-F238E27FC236}">
                  <a16:creationId xmlns:a16="http://schemas.microsoft.com/office/drawing/2014/main" id="{450D542C-7762-442D-9FA7-F636FB0DFD4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96">
          <xdr14:nvContentPartPr>
            <xdr14:cNvPr id="3992" name="Tinta 3991">
              <a:extLst>
                <a:ext uri="{FF2B5EF4-FFF2-40B4-BE49-F238E27FC236}">
                  <a16:creationId xmlns:a16="http://schemas.microsoft.com/office/drawing/2014/main" id="{38D528E3-AE0B-49E5-906D-D21ABBC31B0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97">
          <xdr14:nvContentPartPr>
            <xdr14:cNvPr id="3993" name="Tinta 3992">
              <a:extLst>
                <a:ext uri="{FF2B5EF4-FFF2-40B4-BE49-F238E27FC236}">
                  <a16:creationId xmlns:a16="http://schemas.microsoft.com/office/drawing/2014/main" id="{9BF31A2A-3004-4DBA-85AE-0AEC6526D1A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98">
          <xdr14:nvContentPartPr>
            <xdr14:cNvPr id="3994" name="Tinta 3993">
              <a:extLst>
                <a:ext uri="{FF2B5EF4-FFF2-40B4-BE49-F238E27FC236}">
                  <a16:creationId xmlns:a16="http://schemas.microsoft.com/office/drawing/2014/main" id="{88770291-3C07-424F-A3D4-3D580E3BB59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99">
          <xdr14:nvContentPartPr>
            <xdr14:cNvPr id="3995" name="Tinta 3994">
              <a:extLst>
                <a:ext uri="{FF2B5EF4-FFF2-40B4-BE49-F238E27FC236}">
                  <a16:creationId xmlns:a16="http://schemas.microsoft.com/office/drawing/2014/main" id="{87609F60-5068-44C0-A650-FBBC1D6FC70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00">
          <xdr14:nvContentPartPr>
            <xdr14:cNvPr id="3996" name="Tinta 3995">
              <a:extLst>
                <a:ext uri="{FF2B5EF4-FFF2-40B4-BE49-F238E27FC236}">
                  <a16:creationId xmlns:a16="http://schemas.microsoft.com/office/drawing/2014/main" id="{CE79DAD8-6F15-4942-B0B5-29FAC125634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01">
          <xdr14:nvContentPartPr>
            <xdr14:cNvPr id="3997" name="Tinta 3996">
              <a:extLst>
                <a:ext uri="{FF2B5EF4-FFF2-40B4-BE49-F238E27FC236}">
                  <a16:creationId xmlns:a16="http://schemas.microsoft.com/office/drawing/2014/main" id="{4D48AC45-7374-4339-8E7E-8FBBFB56B2B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02">
          <xdr14:nvContentPartPr>
            <xdr14:cNvPr id="3998" name="Tinta 3997">
              <a:extLst>
                <a:ext uri="{FF2B5EF4-FFF2-40B4-BE49-F238E27FC236}">
                  <a16:creationId xmlns:a16="http://schemas.microsoft.com/office/drawing/2014/main" id="{51E16738-5B95-4599-9D6A-3CB369A71AB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03">
          <xdr14:nvContentPartPr>
            <xdr14:cNvPr id="3999" name="Tinta 3998">
              <a:extLst>
                <a:ext uri="{FF2B5EF4-FFF2-40B4-BE49-F238E27FC236}">
                  <a16:creationId xmlns:a16="http://schemas.microsoft.com/office/drawing/2014/main" id="{F90B8A0D-1990-4F22-BF06-56C9F652967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04">
          <xdr14:nvContentPartPr>
            <xdr14:cNvPr id="4000" name="Tinta 3999">
              <a:extLst>
                <a:ext uri="{FF2B5EF4-FFF2-40B4-BE49-F238E27FC236}">
                  <a16:creationId xmlns:a16="http://schemas.microsoft.com/office/drawing/2014/main" id="{3C659FAB-521C-4DED-B6A3-A48764A46EE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05">
          <xdr14:nvContentPartPr>
            <xdr14:cNvPr id="4001" name="Tinta 4000">
              <a:extLst>
                <a:ext uri="{FF2B5EF4-FFF2-40B4-BE49-F238E27FC236}">
                  <a16:creationId xmlns:a16="http://schemas.microsoft.com/office/drawing/2014/main" id="{6B158C4C-A449-4733-B100-34CF97E88E0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06">
          <xdr14:nvContentPartPr>
            <xdr14:cNvPr id="4002" name="Tinta 4001">
              <a:extLst>
                <a:ext uri="{FF2B5EF4-FFF2-40B4-BE49-F238E27FC236}">
                  <a16:creationId xmlns:a16="http://schemas.microsoft.com/office/drawing/2014/main" id="{E8917974-1837-4C1A-8289-CC1E6BA3783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07">
          <xdr14:nvContentPartPr>
            <xdr14:cNvPr id="4003" name="Tinta 4002">
              <a:extLst>
                <a:ext uri="{FF2B5EF4-FFF2-40B4-BE49-F238E27FC236}">
                  <a16:creationId xmlns:a16="http://schemas.microsoft.com/office/drawing/2014/main" id="{7D023D71-2A58-4C12-B5C5-204404C86E2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08">
          <xdr14:nvContentPartPr>
            <xdr14:cNvPr id="4004" name="Tinta 4003">
              <a:extLst>
                <a:ext uri="{FF2B5EF4-FFF2-40B4-BE49-F238E27FC236}">
                  <a16:creationId xmlns:a16="http://schemas.microsoft.com/office/drawing/2014/main" id="{E670F7A7-6BE4-4023-BE5E-55E83CBD786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09">
          <xdr14:nvContentPartPr>
            <xdr14:cNvPr id="4005" name="Tinta 4004">
              <a:extLst>
                <a:ext uri="{FF2B5EF4-FFF2-40B4-BE49-F238E27FC236}">
                  <a16:creationId xmlns:a16="http://schemas.microsoft.com/office/drawing/2014/main" id="{0B952497-7621-4444-B20C-72452D35092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10">
          <xdr14:nvContentPartPr>
            <xdr14:cNvPr id="4006" name="Tinta 4005">
              <a:extLst>
                <a:ext uri="{FF2B5EF4-FFF2-40B4-BE49-F238E27FC236}">
                  <a16:creationId xmlns:a16="http://schemas.microsoft.com/office/drawing/2014/main" id="{BB177EC1-BDF3-4FC3-AF3C-89EC6463294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11">
          <xdr14:nvContentPartPr>
            <xdr14:cNvPr id="4007" name="Tinta 4006">
              <a:extLst>
                <a:ext uri="{FF2B5EF4-FFF2-40B4-BE49-F238E27FC236}">
                  <a16:creationId xmlns:a16="http://schemas.microsoft.com/office/drawing/2014/main" id="{C2085A13-4066-4D35-A1EA-54DE702A5AC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12">
          <xdr14:nvContentPartPr>
            <xdr14:cNvPr id="4008" name="Tinta 4007">
              <a:extLst>
                <a:ext uri="{FF2B5EF4-FFF2-40B4-BE49-F238E27FC236}">
                  <a16:creationId xmlns:a16="http://schemas.microsoft.com/office/drawing/2014/main" id="{821AEEEE-E691-4997-9D42-F0A05C6E0C5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13">
          <xdr14:nvContentPartPr>
            <xdr14:cNvPr id="4009" name="Tinta 4008">
              <a:extLst>
                <a:ext uri="{FF2B5EF4-FFF2-40B4-BE49-F238E27FC236}">
                  <a16:creationId xmlns:a16="http://schemas.microsoft.com/office/drawing/2014/main" id="{CB981074-D807-420B-A33D-A4E8E53EBEE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14">
          <xdr14:nvContentPartPr>
            <xdr14:cNvPr id="4010" name="Tinta 4009">
              <a:extLst>
                <a:ext uri="{FF2B5EF4-FFF2-40B4-BE49-F238E27FC236}">
                  <a16:creationId xmlns:a16="http://schemas.microsoft.com/office/drawing/2014/main" id="{FA998E3F-E651-4D00-98BB-0E8E1197B81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15">
          <xdr14:nvContentPartPr>
            <xdr14:cNvPr id="4011" name="Tinta 4010">
              <a:extLst>
                <a:ext uri="{FF2B5EF4-FFF2-40B4-BE49-F238E27FC236}">
                  <a16:creationId xmlns:a16="http://schemas.microsoft.com/office/drawing/2014/main" id="{B6528AA2-DD98-4662-B810-A562F2566A1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16">
          <xdr14:nvContentPartPr>
            <xdr14:cNvPr id="4012" name="Tinta 4011">
              <a:extLst>
                <a:ext uri="{FF2B5EF4-FFF2-40B4-BE49-F238E27FC236}">
                  <a16:creationId xmlns:a16="http://schemas.microsoft.com/office/drawing/2014/main" id="{37F005A1-60CB-4645-BAF3-C4812EC2B20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17">
          <xdr14:nvContentPartPr>
            <xdr14:cNvPr id="4013" name="Tinta 4012">
              <a:extLst>
                <a:ext uri="{FF2B5EF4-FFF2-40B4-BE49-F238E27FC236}">
                  <a16:creationId xmlns:a16="http://schemas.microsoft.com/office/drawing/2014/main" id="{749D5146-FF9E-44C7-966D-1BA8F90D3A2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18">
          <xdr14:nvContentPartPr>
            <xdr14:cNvPr id="4014" name="Tinta 4013">
              <a:extLst>
                <a:ext uri="{FF2B5EF4-FFF2-40B4-BE49-F238E27FC236}">
                  <a16:creationId xmlns:a16="http://schemas.microsoft.com/office/drawing/2014/main" id="{05C79D61-C82E-4DFC-B270-4820C5D9FB0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19">
          <xdr14:nvContentPartPr>
            <xdr14:cNvPr id="4015" name="Tinta 4014">
              <a:extLst>
                <a:ext uri="{FF2B5EF4-FFF2-40B4-BE49-F238E27FC236}">
                  <a16:creationId xmlns:a16="http://schemas.microsoft.com/office/drawing/2014/main" id="{6EA89F2D-1217-4753-9F9B-79263B2EEF4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20">
          <xdr14:nvContentPartPr>
            <xdr14:cNvPr id="4016" name="Tinta 4015">
              <a:extLst>
                <a:ext uri="{FF2B5EF4-FFF2-40B4-BE49-F238E27FC236}">
                  <a16:creationId xmlns:a16="http://schemas.microsoft.com/office/drawing/2014/main" id="{76529F5B-AE5F-4ECF-B963-943302F4F6B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21">
          <xdr14:nvContentPartPr>
            <xdr14:cNvPr id="4017" name="Tinta 4016">
              <a:extLst>
                <a:ext uri="{FF2B5EF4-FFF2-40B4-BE49-F238E27FC236}">
                  <a16:creationId xmlns:a16="http://schemas.microsoft.com/office/drawing/2014/main" id="{9209677A-8711-45C9-BF6A-06994584CC9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22">
          <xdr14:nvContentPartPr>
            <xdr14:cNvPr id="4018" name="Tinta 4017">
              <a:extLst>
                <a:ext uri="{FF2B5EF4-FFF2-40B4-BE49-F238E27FC236}">
                  <a16:creationId xmlns:a16="http://schemas.microsoft.com/office/drawing/2014/main" id="{F17295C0-E456-456D-8DEA-80298D5B089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23">
          <xdr14:nvContentPartPr>
            <xdr14:cNvPr id="4019" name="Tinta 4018">
              <a:extLst>
                <a:ext uri="{FF2B5EF4-FFF2-40B4-BE49-F238E27FC236}">
                  <a16:creationId xmlns:a16="http://schemas.microsoft.com/office/drawing/2014/main" id="{E3E5F84A-CA9A-4AF0-9762-A0F3AB31071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24">
          <xdr14:nvContentPartPr>
            <xdr14:cNvPr id="4020" name="Tinta 4019">
              <a:extLst>
                <a:ext uri="{FF2B5EF4-FFF2-40B4-BE49-F238E27FC236}">
                  <a16:creationId xmlns:a16="http://schemas.microsoft.com/office/drawing/2014/main" id="{13DC069D-B19A-4654-9FB1-4E56DFDCD7F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25">
          <xdr14:nvContentPartPr>
            <xdr14:cNvPr id="4021" name="Tinta 4020">
              <a:extLst>
                <a:ext uri="{FF2B5EF4-FFF2-40B4-BE49-F238E27FC236}">
                  <a16:creationId xmlns:a16="http://schemas.microsoft.com/office/drawing/2014/main" id="{1CC9E0AC-47AB-43C5-B1EA-77F7DD3F1CB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26">
          <xdr14:nvContentPartPr>
            <xdr14:cNvPr id="4022" name="Tinta 4021">
              <a:extLst>
                <a:ext uri="{FF2B5EF4-FFF2-40B4-BE49-F238E27FC236}">
                  <a16:creationId xmlns:a16="http://schemas.microsoft.com/office/drawing/2014/main" id="{09AADAD5-2904-44C1-B05E-634614D01B3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27">
          <xdr14:nvContentPartPr>
            <xdr14:cNvPr id="4023" name="Tinta 4022">
              <a:extLst>
                <a:ext uri="{FF2B5EF4-FFF2-40B4-BE49-F238E27FC236}">
                  <a16:creationId xmlns:a16="http://schemas.microsoft.com/office/drawing/2014/main" id="{D9FCF915-4621-4FE1-9F7F-6428E34CC5D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28">
          <xdr14:nvContentPartPr>
            <xdr14:cNvPr id="4024" name="Tinta 4023">
              <a:extLst>
                <a:ext uri="{FF2B5EF4-FFF2-40B4-BE49-F238E27FC236}">
                  <a16:creationId xmlns:a16="http://schemas.microsoft.com/office/drawing/2014/main" id="{64DF83EA-E3B0-4D17-BC6A-0937DE177D6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29">
          <xdr14:nvContentPartPr>
            <xdr14:cNvPr id="4025" name="Tinta 4024">
              <a:extLst>
                <a:ext uri="{FF2B5EF4-FFF2-40B4-BE49-F238E27FC236}">
                  <a16:creationId xmlns:a16="http://schemas.microsoft.com/office/drawing/2014/main" id="{5A72BF8C-B7ED-4CED-901D-C8B73D21B0F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30">
          <xdr14:nvContentPartPr>
            <xdr14:cNvPr id="4026" name="Tinta 4025">
              <a:extLst>
                <a:ext uri="{FF2B5EF4-FFF2-40B4-BE49-F238E27FC236}">
                  <a16:creationId xmlns:a16="http://schemas.microsoft.com/office/drawing/2014/main" id="{5FE6B6F2-AADF-439D-B529-171701834A6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31">
          <xdr14:nvContentPartPr>
            <xdr14:cNvPr id="4027" name="Tinta 4026">
              <a:extLst>
                <a:ext uri="{FF2B5EF4-FFF2-40B4-BE49-F238E27FC236}">
                  <a16:creationId xmlns:a16="http://schemas.microsoft.com/office/drawing/2014/main" id="{A3F0D973-97F0-49C8-93F5-10158D39838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32">
          <xdr14:nvContentPartPr>
            <xdr14:cNvPr id="4028" name="Tinta 4027">
              <a:extLst>
                <a:ext uri="{FF2B5EF4-FFF2-40B4-BE49-F238E27FC236}">
                  <a16:creationId xmlns:a16="http://schemas.microsoft.com/office/drawing/2014/main" id="{9168A678-2009-405C-B571-E6042651273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33">
          <xdr14:nvContentPartPr>
            <xdr14:cNvPr id="4029" name="Tinta 4028">
              <a:extLst>
                <a:ext uri="{FF2B5EF4-FFF2-40B4-BE49-F238E27FC236}">
                  <a16:creationId xmlns:a16="http://schemas.microsoft.com/office/drawing/2014/main" id="{980EA9D9-BCC2-481A-99AA-65FF27EEF59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34">
          <xdr14:nvContentPartPr>
            <xdr14:cNvPr id="4030" name="Tinta 4029">
              <a:extLst>
                <a:ext uri="{FF2B5EF4-FFF2-40B4-BE49-F238E27FC236}">
                  <a16:creationId xmlns:a16="http://schemas.microsoft.com/office/drawing/2014/main" id="{C0635A78-63A8-4A11-8ED6-E6B1D1987A8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35">
          <xdr14:nvContentPartPr>
            <xdr14:cNvPr id="4031" name="Tinta 4030">
              <a:extLst>
                <a:ext uri="{FF2B5EF4-FFF2-40B4-BE49-F238E27FC236}">
                  <a16:creationId xmlns:a16="http://schemas.microsoft.com/office/drawing/2014/main" id="{128C50DA-C397-4B50-BF7B-EFC59C5A375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36">
          <xdr14:nvContentPartPr>
            <xdr14:cNvPr id="4032" name="Tinta 4031">
              <a:extLst>
                <a:ext uri="{FF2B5EF4-FFF2-40B4-BE49-F238E27FC236}">
                  <a16:creationId xmlns:a16="http://schemas.microsoft.com/office/drawing/2014/main" id="{4846C985-5315-41B6-831C-C4F3BC28B30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37">
          <xdr14:nvContentPartPr>
            <xdr14:cNvPr id="4033" name="Tinta 4032">
              <a:extLst>
                <a:ext uri="{FF2B5EF4-FFF2-40B4-BE49-F238E27FC236}">
                  <a16:creationId xmlns:a16="http://schemas.microsoft.com/office/drawing/2014/main" id="{9307EAFA-AF7F-43D0-B0AB-0894B8267BE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38">
          <xdr14:nvContentPartPr>
            <xdr14:cNvPr id="4034" name="Tinta 4033">
              <a:extLst>
                <a:ext uri="{FF2B5EF4-FFF2-40B4-BE49-F238E27FC236}">
                  <a16:creationId xmlns:a16="http://schemas.microsoft.com/office/drawing/2014/main" id="{E3C4A385-6389-41C3-A3D3-16B4B42AB1C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39">
          <xdr14:nvContentPartPr>
            <xdr14:cNvPr id="4035" name="Tinta 4034">
              <a:extLst>
                <a:ext uri="{FF2B5EF4-FFF2-40B4-BE49-F238E27FC236}">
                  <a16:creationId xmlns:a16="http://schemas.microsoft.com/office/drawing/2014/main" id="{57FCE17F-C45C-43AB-B86B-B769789FB98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40">
          <xdr14:nvContentPartPr>
            <xdr14:cNvPr id="4036" name="Tinta 4035">
              <a:extLst>
                <a:ext uri="{FF2B5EF4-FFF2-40B4-BE49-F238E27FC236}">
                  <a16:creationId xmlns:a16="http://schemas.microsoft.com/office/drawing/2014/main" id="{840751F0-C320-4859-AF28-AD6410ED199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41">
          <xdr14:nvContentPartPr>
            <xdr14:cNvPr id="4037" name="Tinta 4036">
              <a:extLst>
                <a:ext uri="{FF2B5EF4-FFF2-40B4-BE49-F238E27FC236}">
                  <a16:creationId xmlns:a16="http://schemas.microsoft.com/office/drawing/2014/main" id="{DE2F47B8-7A8F-4261-AE54-8FADD3EE711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42">
          <xdr14:nvContentPartPr>
            <xdr14:cNvPr id="4038" name="Tinta 4037">
              <a:extLst>
                <a:ext uri="{FF2B5EF4-FFF2-40B4-BE49-F238E27FC236}">
                  <a16:creationId xmlns:a16="http://schemas.microsoft.com/office/drawing/2014/main" id="{E7AB8AB2-C937-48BE-B409-58D80599651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43">
          <xdr14:nvContentPartPr>
            <xdr14:cNvPr id="4039" name="Tinta 4038">
              <a:extLst>
                <a:ext uri="{FF2B5EF4-FFF2-40B4-BE49-F238E27FC236}">
                  <a16:creationId xmlns:a16="http://schemas.microsoft.com/office/drawing/2014/main" id="{7C6E4724-5E0A-4BD6-91DB-88EF6B7AA42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44">
          <xdr14:nvContentPartPr>
            <xdr14:cNvPr id="4040" name="Tinta 4039">
              <a:extLst>
                <a:ext uri="{FF2B5EF4-FFF2-40B4-BE49-F238E27FC236}">
                  <a16:creationId xmlns:a16="http://schemas.microsoft.com/office/drawing/2014/main" id="{7538B7DE-735F-4BBD-8767-F7A4CE6B1AD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45">
          <xdr14:nvContentPartPr>
            <xdr14:cNvPr id="4041" name="Tinta 4040">
              <a:extLst>
                <a:ext uri="{FF2B5EF4-FFF2-40B4-BE49-F238E27FC236}">
                  <a16:creationId xmlns:a16="http://schemas.microsoft.com/office/drawing/2014/main" id="{E3250A18-1A24-4328-8107-20B991B5C8B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46">
          <xdr14:nvContentPartPr>
            <xdr14:cNvPr id="4042" name="Tinta 4041">
              <a:extLst>
                <a:ext uri="{FF2B5EF4-FFF2-40B4-BE49-F238E27FC236}">
                  <a16:creationId xmlns:a16="http://schemas.microsoft.com/office/drawing/2014/main" id="{781E1EF9-9FDF-4348-BBD6-64F433B4814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47">
          <xdr14:nvContentPartPr>
            <xdr14:cNvPr id="4043" name="Tinta 4042">
              <a:extLst>
                <a:ext uri="{FF2B5EF4-FFF2-40B4-BE49-F238E27FC236}">
                  <a16:creationId xmlns:a16="http://schemas.microsoft.com/office/drawing/2014/main" id="{DAE2C06A-087F-4BF1-AFE7-F5DF5AD2A51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48">
          <xdr14:nvContentPartPr>
            <xdr14:cNvPr id="4044" name="Tinta 4043">
              <a:extLst>
                <a:ext uri="{FF2B5EF4-FFF2-40B4-BE49-F238E27FC236}">
                  <a16:creationId xmlns:a16="http://schemas.microsoft.com/office/drawing/2014/main" id="{B4A2CFAF-4EBF-434D-8F82-10A9806ACBD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49">
          <xdr14:nvContentPartPr>
            <xdr14:cNvPr id="4045" name="Tinta 4044">
              <a:extLst>
                <a:ext uri="{FF2B5EF4-FFF2-40B4-BE49-F238E27FC236}">
                  <a16:creationId xmlns:a16="http://schemas.microsoft.com/office/drawing/2014/main" id="{2DD52F73-8CC3-4B2B-81E8-310B747ACCB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50">
          <xdr14:nvContentPartPr>
            <xdr14:cNvPr id="4046" name="Tinta 4045">
              <a:extLst>
                <a:ext uri="{FF2B5EF4-FFF2-40B4-BE49-F238E27FC236}">
                  <a16:creationId xmlns:a16="http://schemas.microsoft.com/office/drawing/2014/main" id="{FD1FC684-D4F8-44B6-A322-541B53F0A62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51">
          <xdr14:nvContentPartPr>
            <xdr14:cNvPr id="4047" name="Tinta 4046">
              <a:extLst>
                <a:ext uri="{FF2B5EF4-FFF2-40B4-BE49-F238E27FC236}">
                  <a16:creationId xmlns:a16="http://schemas.microsoft.com/office/drawing/2014/main" id="{BFEC79CE-0482-4B89-8BC6-2EBF179AD1E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52">
          <xdr14:nvContentPartPr>
            <xdr14:cNvPr id="4048" name="Tinta 4047">
              <a:extLst>
                <a:ext uri="{FF2B5EF4-FFF2-40B4-BE49-F238E27FC236}">
                  <a16:creationId xmlns:a16="http://schemas.microsoft.com/office/drawing/2014/main" id="{5BBB008F-291E-451A-803E-505EE1B0B47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53">
          <xdr14:nvContentPartPr>
            <xdr14:cNvPr id="4049" name="Tinta 4048">
              <a:extLst>
                <a:ext uri="{FF2B5EF4-FFF2-40B4-BE49-F238E27FC236}">
                  <a16:creationId xmlns:a16="http://schemas.microsoft.com/office/drawing/2014/main" id="{98EDF876-8370-47A8-B05C-4944551AC9E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54">
          <xdr14:nvContentPartPr>
            <xdr14:cNvPr id="4050" name="Tinta 4049">
              <a:extLst>
                <a:ext uri="{FF2B5EF4-FFF2-40B4-BE49-F238E27FC236}">
                  <a16:creationId xmlns:a16="http://schemas.microsoft.com/office/drawing/2014/main" id="{C0603F88-4B4A-4660-B788-C8F7C49C6CC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55">
          <xdr14:nvContentPartPr>
            <xdr14:cNvPr id="4051" name="Tinta 4050">
              <a:extLst>
                <a:ext uri="{FF2B5EF4-FFF2-40B4-BE49-F238E27FC236}">
                  <a16:creationId xmlns:a16="http://schemas.microsoft.com/office/drawing/2014/main" id="{70DCAA04-AAAA-4923-8B35-959E6AC4F35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56">
          <xdr14:nvContentPartPr>
            <xdr14:cNvPr id="4052" name="Tinta 4051">
              <a:extLst>
                <a:ext uri="{FF2B5EF4-FFF2-40B4-BE49-F238E27FC236}">
                  <a16:creationId xmlns:a16="http://schemas.microsoft.com/office/drawing/2014/main" id="{27D5C218-176D-44F4-9F89-C86C2C027F5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57">
          <xdr14:nvContentPartPr>
            <xdr14:cNvPr id="4053" name="Tinta 4052">
              <a:extLst>
                <a:ext uri="{FF2B5EF4-FFF2-40B4-BE49-F238E27FC236}">
                  <a16:creationId xmlns:a16="http://schemas.microsoft.com/office/drawing/2014/main" id="{E92FEB1A-57B1-41B7-BD2A-3B369832381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58">
          <xdr14:nvContentPartPr>
            <xdr14:cNvPr id="4054" name="Tinta 4053">
              <a:extLst>
                <a:ext uri="{FF2B5EF4-FFF2-40B4-BE49-F238E27FC236}">
                  <a16:creationId xmlns:a16="http://schemas.microsoft.com/office/drawing/2014/main" id="{FE582AE8-E7A5-4F8F-9082-511013037C3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59">
          <xdr14:nvContentPartPr>
            <xdr14:cNvPr id="4055" name="Tinta 4054">
              <a:extLst>
                <a:ext uri="{FF2B5EF4-FFF2-40B4-BE49-F238E27FC236}">
                  <a16:creationId xmlns:a16="http://schemas.microsoft.com/office/drawing/2014/main" id="{E419F3DD-43C5-4744-ABCB-993395534D1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60">
          <xdr14:nvContentPartPr>
            <xdr14:cNvPr id="4056" name="Tinta 4055">
              <a:extLst>
                <a:ext uri="{FF2B5EF4-FFF2-40B4-BE49-F238E27FC236}">
                  <a16:creationId xmlns:a16="http://schemas.microsoft.com/office/drawing/2014/main" id="{CD5620F2-DA55-40B6-ABFA-B79A9EC5C8B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61">
          <xdr14:nvContentPartPr>
            <xdr14:cNvPr id="4057" name="Tinta 4056">
              <a:extLst>
                <a:ext uri="{FF2B5EF4-FFF2-40B4-BE49-F238E27FC236}">
                  <a16:creationId xmlns:a16="http://schemas.microsoft.com/office/drawing/2014/main" id="{6CC259D4-439C-404C-A3AC-EF311409681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62">
          <xdr14:nvContentPartPr>
            <xdr14:cNvPr id="4058" name="Tinta 4057">
              <a:extLst>
                <a:ext uri="{FF2B5EF4-FFF2-40B4-BE49-F238E27FC236}">
                  <a16:creationId xmlns:a16="http://schemas.microsoft.com/office/drawing/2014/main" id="{0EBA066F-4E43-4F72-9342-F0319C19A3F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63">
          <xdr14:nvContentPartPr>
            <xdr14:cNvPr id="4059" name="Tinta 4058">
              <a:extLst>
                <a:ext uri="{FF2B5EF4-FFF2-40B4-BE49-F238E27FC236}">
                  <a16:creationId xmlns:a16="http://schemas.microsoft.com/office/drawing/2014/main" id="{AF5A3479-558A-4390-A46B-57D4B58A834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64">
          <xdr14:nvContentPartPr>
            <xdr14:cNvPr id="4060" name="Tinta 4059">
              <a:extLst>
                <a:ext uri="{FF2B5EF4-FFF2-40B4-BE49-F238E27FC236}">
                  <a16:creationId xmlns:a16="http://schemas.microsoft.com/office/drawing/2014/main" id="{082E672E-5DD2-4D9E-AB0B-867DC4EF537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65">
          <xdr14:nvContentPartPr>
            <xdr14:cNvPr id="4061" name="Tinta 4060">
              <a:extLst>
                <a:ext uri="{FF2B5EF4-FFF2-40B4-BE49-F238E27FC236}">
                  <a16:creationId xmlns:a16="http://schemas.microsoft.com/office/drawing/2014/main" id="{7C25C32A-BA71-44A5-A599-542FD9B8817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66">
          <xdr14:nvContentPartPr>
            <xdr14:cNvPr id="4062" name="Tinta 4061">
              <a:extLst>
                <a:ext uri="{FF2B5EF4-FFF2-40B4-BE49-F238E27FC236}">
                  <a16:creationId xmlns:a16="http://schemas.microsoft.com/office/drawing/2014/main" id="{0BF0A88E-3395-4218-857C-83C83E11A30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67">
          <xdr14:nvContentPartPr>
            <xdr14:cNvPr id="4063" name="Tinta 4062">
              <a:extLst>
                <a:ext uri="{FF2B5EF4-FFF2-40B4-BE49-F238E27FC236}">
                  <a16:creationId xmlns:a16="http://schemas.microsoft.com/office/drawing/2014/main" id="{9F096687-C0CB-48E3-9A8F-2A415AD58AD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68">
          <xdr14:nvContentPartPr>
            <xdr14:cNvPr id="4064" name="Tinta 4063">
              <a:extLst>
                <a:ext uri="{FF2B5EF4-FFF2-40B4-BE49-F238E27FC236}">
                  <a16:creationId xmlns:a16="http://schemas.microsoft.com/office/drawing/2014/main" id="{2AE1DF69-995C-4376-AA46-20862621DC6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69">
          <xdr14:nvContentPartPr>
            <xdr14:cNvPr id="4065" name="Tinta 4064">
              <a:extLst>
                <a:ext uri="{FF2B5EF4-FFF2-40B4-BE49-F238E27FC236}">
                  <a16:creationId xmlns:a16="http://schemas.microsoft.com/office/drawing/2014/main" id="{E4499D98-473B-4096-9ABA-A588AF31554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70">
          <xdr14:nvContentPartPr>
            <xdr14:cNvPr id="4066" name="Tinta 4065">
              <a:extLst>
                <a:ext uri="{FF2B5EF4-FFF2-40B4-BE49-F238E27FC236}">
                  <a16:creationId xmlns:a16="http://schemas.microsoft.com/office/drawing/2014/main" id="{45FF2E7F-B3CB-415F-8028-EFE8297FE81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71">
          <xdr14:nvContentPartPr>
            <xdr14:cNvPr id="4067" name="Tinta 4066">
              <a:extLst>
                <a:ext uri="{FF2B5EF4-FFF2-40B4-BE49-F238E27FC236}">
                  <a16:creationId xmlns:a16="http://schemas.microsoft.com/office/drawing/2014/main" id="{201327B1-A09B-441E-AF21-C6E7DF41C76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72">
          <xdr14:nvContentPartPr>
            <xdr14:cNvPr id="4068" name="Tinta 4067">
              <a:extLst>
                <a:ext uri="{FF2B5EF4-FFF2-40B4-BE49-F238E27FC236}">
                  <a16:creationId xmlns:a16="http://schemas.microsoft.com/office/drawing/2014/main" id="{0D861E98-9D24-45EA-B822-64383D9545A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46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73">
          <xdr14:nvContentPartPr>
            <xdr14:cNvPr id="4069" name="Tinta 4068">
              <a:extLst>
                <a:ext uri="{FF2B5EF4-FFF2-40B4-BE49-F238E27FC236}">
                  <a16:creationId xmlns:a16="http://schemas.microsoft.com/office/drawing/2014/main" id="{70BBAA9F-4C8C-45DF-9C68-6546877297B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74">
          <xdr14:nvContentPartPr>
            <xdr14:cNvPr id="4070" name="Tinta 4069">
              <a:extLst>
                <a:ext uri="{FF2B5EF4-FFF2-40B4-BE49-F238E27FC236}">
                  <a16:creationId xmlns:a16="http://schemas.microsoft.com/office/drawing/2014/main" id="{340D5022-E36F-42BC-98DA-870FB070030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75">
          <xdr14:nvContentPartPr>
            <xdr14:cNvPr id="4071" name="Tinta 4070">
              <a:extLst>
                <a:ext uri="{FF2B5EF4-FFF2-40B4-BE49-F238E27FC236}">
                  <a16:creationId xmlns:a16="http://schemas.microsoft.com/office/drawing/2014/main" id="{24478EB1-7B6E-42A2-ABFD-9AB8C7C6CAF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76">
          <xdr14:nvContentPartPr>
            <xdr14:cNvPr id="4072" name="Tinta 4071">
              <a:extLst>
                <a:ext uri="{FF2B5EF4-FFF2-40B4-BE49-F238E27FC236}">
                  <a16:creationId xmlns:a16="http://schemas.microsoft.com/office/drawing/2014/main" id="{DA42AA5C-DC70-4ADB-948E-60528A58F80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77">
          <xdr14:nvContentPartPr>
            <xdr14:cNvPr id="4073" name="Tinta 4072">
              <a:extLst>
                <a:ext uri="{FF2B5EF4-FFF2-40B4-BE49-F238E27FC236}">
                  <a16:creationId xmlns:a16="http://schemas.microsoft.com/office/drawing/2014/main" id="{0963F767-3ACE-4559-9325-64E6D9AA1EA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78">
          <xdr14:nvContentPartPr>
            <xdr14:cNvPr id="4074" name="Tinta 4073">
              <a:extLst>
                <a:ext uri="{FF2B5EF4-FFF2-40B4-BE49-F238E27FC236}">
                  <a16:creationId xmlns:a16="http://schemas.microsoft.com/office/drawing/2014/main" id="{EA8CD938-F032-4E55-A605-A0F38C7FA1D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79">
          <xdr14:nvContentPartPr>
            <xdr14:cNvPr id="4075" name="Tinta 4074">
              <a:extLst>
                <a:ext uri="{FF2B5EF4-FFF2-40B4-BE49-F238E27FC236}">
                  <a16:creationId xmlns:a16="http://schemas.microsoft.com/office/drawing/2014/main" id="{9FFB55FE-8B17-4C42-B4EF-34EE15CC001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80">
          <xdr14:nvContentPartPr>
            <xdr14:cNvPr id="4076" name="Tinta 4075">
              <a:extLst>
                <a:ext uri="{FF2B5EF4-FFF2-40B4-BE49-F238E27FC236}">
                  <a16:creationId xmlns:a16="http://schemas.microsoft.com/office/drawing/2014/main" id="{9A6B694F-03CE-4541-B5A9-056292E498F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81">
          <xdr14:nvContentPartPr>
            <xdr14:cNvPr id="4077" name="Tinta 4076">
              <a:extLst>
                <a:ext uri="{FF2B5EF4-FFF2-40B4-BE49-F238E27FC236}">
                  <a16:creationId xmlns:a16="http://schemas.microsoft.com/office/drawing/2014/main" id="{6E77243B-BF45-4CB7-9A80-FF655F9E642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82">
          <xdr14:nvContentPartPr>
            <xdr14:cNvPr id="4078" name="Tinta 4077">
              <a:extLst>
                <a:ext uri="{FF2B5EF4-FFF2-40B4-BE49-F238E27FC236}">
                  <a16:creationId xmlns:a16="http://schemas.microsoft.com/office/drawing/2014/main" id="{A5AD6ADF-F1F1-4F03-B217-087AED1AAA7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83">
          <xdr14:nvContentPartPr>
            <xdr14:cNvPr id="4079" name="Tinta 4078">
              <a:extLst>
                <a:ext uri="{FF2B5EF4-FFF2-40B4-BE49-F238E27FC236}">
                  <a16:creationId xmlns:a16="http://schemas.microsoft.com/office/drawing/2014/main" id="{5135F47A-3D86-4178-ABC9-63B180D42E5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84">
          <xdr14:nvContentPartPr>
            <xdr14:cNvPr id="4080" name="Tinta 4079">
              <a:extLst>
                <a:ext uri="{FF2B5EF4-FFF2-40B4-BE49-F238E27FC236}">
                  <a16:creationId xmlns:a16="http://schemas.microsoft.com/office/drawing/2014/main" id="{C7CB3356-5EDF-440E-94D1-2E13760E0F4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85">
          <xdr14:nvContentPartPr>
            <xdr14:cNvPr id="4081" name="Tinta 4080">
              <a:extLst>
                <a:ext uri="{FF2B5EF4-FFF2-40B4-BE49-F238E27FC236}">
                  <a16:creationId xmlns:a16="http://schemas.microsoft.com/office/drawing/2014/main" id="{EE47857D-D7DF-4FDE-8219-590F3C22467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86">
          <xdr14:nvContentPartPr>
            <xdr14:cNvPr id="4082" name="Tinta 4081">
              <a:extLst>
                <a:ext uri="{FF2B5EF4-FFF2-40B4-BE49-F238E27FC236}">
                  <a16:creationId xmlns:a16="http://schemas.microsoft.com/office/drawing/2014/main" id="{B2ECBF43-872B-4F72-B97D-058457C0270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87">
          <xdr14:nvContentPartPr>
            <xdr14:cNvPr id="4083" name="Tinta 4082">
              <a:extLst>
                <a:ext uri="{FF2B5EF4-FFF2-40B4-BE49-F238E27FC236}">
                  <a16:creationId xmlns:a16="http://schemas.microsoft.com/office/drawing/2014/main" id="{1141124F-BAED-4027-A679-1BF5208B54A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88">
          <xdr14:nvContentPartPr>
            <xdr14:cNvPr id="4084" name="Tinta 4083">
              <a:extLst>
                <a:ext uri="{FF2B5EF4-FFF2-40B4-BE49-F238E27FC236}">
                  <a16:creationId xmlns:a16="http://schemas.microsoft.com/office/drawing/2014/main" id="{EBD05309-45DC-4EE4-B836-C0F31666780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89">
          <xdr14:nvContentPartPr>
            <xdr14:cNvPr id="4085" name="Tinta 4084">
              <a:extLst>
                <a:ext uri="{FF2B5EF4-FFF2-40B4-BE49-F238E27FC236}">
                  <a16:creationId xmlns:a16="http://schemas.microsoft.com/office/drawing/2014/main" id="{84ADC0A8-50B7-44D8-9325-6CE58311CE9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90">
          <xdr14:nvContentPartPr>
            <xdr14:cNvPr id="4086" name="Tinta 4085">
              <a:extLst>
                <a:ext uri="{FF2B5EF4-FFF2-40B4-BE49-F238E27FC236}">
                  <a16:creationId xmlns:a16="http://schemas.microsoft.com/office/drawing/2014/main" id="{09399A70-FE4A-4DCD-B891-E212C092379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91">
          <xdr14:nvContentPartPr>
            <xdr14:cNvPr id="4087" name="Tinta 4086">
              <a:extLst>
                <a:ext uri="{FF2B5EF4-FFF2-40B4-BE49-F238E27FC236}">
                  <a16:creationId xmlns:a16="http://schemas.microsoft.com/office/drawing/2014/main" id="{88456818-F3DC-433F-BE03-59C18723353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92">
          <xdr14:nvContentPartPr>
            <xdr14:cNvPr id="4088" name="Tinta 4087">
              <a:extLst>
                <a:ext uri="{FF2B5EF4-FFF2-40B4-BE49-F238E27FC236}">
                  <a16:creationId xmlns:a16="http://schemas.microsoft.com/office/drawing/2014/main" id="{D680526E-CE0C-4030-B705-2FA0BBFCDD8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93">
          <xdr14:nvContentPartPr>
            <xdr14:cNvPr id="4089" name="Tinta 4088">
              <a:extLst>
                <a:ext uri="{FF2B5EF4-FFF2-40B4-BE49-F238E27FC236}">
                  <a16:creationId xmlns:a16="http://schemas.microsoft.com/office/drawing/2014/main" id="{4754DDEE-440D-4233-A183-78AB69586D4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94">
          <xdr14:nvContentPartPr>
            <xdr14:cNvPr id="4090" name="Tinta 4089">
              <a:extLst>
                <a:ext uri="{FF2B5EF4-FFF2-40B4-BE49-F238E27FC236}">
                  <a16:creationId xmlns:a16="http://schemas.microsoft.com/office/drawing/2014/main" id="{97724A62-D442-4912-8FD8-CB25C9170C2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95">
          <xdr14:nvContentPartPr>
            <xdr14:cNvPr id="4091" name="Tinta 4090">
              <a:extLst>
                <a:ext uri="{FF2B5EF4-FFF2-40B4-BE49-F238E27FC236}">
                  <a16:creationId xmlns:a16="http://schemas.microsoft.com/office/drawing/2014/main" id="{501F6A79-6B90-48C4-ADE9-849F06A690C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96">
          <xdr14:nvContentPartPr>
            <xdr14:cNvPr id="4092" name="Tinta 4091">
              <a:extLst>
                <a:ext uri="{FF2B5EF4-FFF2-40B4-BE49-F238E27FC236}">
                  <a16:creationId xmlns:a16="http://schemas.microsoft.com/office/drawing/2014/main" id="{E06CB3FD-1698-458A-BE0A-A59B3006134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97">
          <xdr14:nvContentPartPr>
            <xdr14:cNvPr id="4093" name="Tinta 4092">
              <a:extLst>
                <a:ext uri="{FF2B5EF4-FFF2-40B4-BE49-F238E27FC236}">
                  <a16:creationId xmlns:a16="http://schemas.microsoft.com/office/drawing/2014/main" id="{CBEAB002-F85C-42A3-ABFD-4CCF50A6979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98">
          <xdr14:nvContentPartPr>
            <xdr14:cNvPr id="4094" name="Tinta 4093">
              <a:extLst>
                <a:ext uri="{FF2B5EF4-FFF2-40B4-BE49-F238E27FC236}">
                  <a16:creationId xmlns:a16="http://schemas.microsoft.com/office/drawing/2014/main" id="{DD0F9349-9B00-4252-92A9-38D22569DFF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99">
          <xdr14:nvContentPartPr>
            <xdr14:cNvPr id="4095" name="Tinta 4094">
              <a:extLst>
                <a:ext uri="{FF2B5EF4-FFF2-40B4-BE49-F238E27FC236}">
                  <a16:creationId xmlns:a16="http://schemas.microsoft.com/office/drawing/2014/main" id="{85425A24-F729-4FA3-8EA7-E4F4E985084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00">
          <xdr14:nvContentPartPr>
            <xdr14:cNvPr id="4096" name="Tinta 4095">
              <a:extLst>
                <a:ext uri="{FF2B5EF4-FFF2-40B4-BE49-F238E27FC236}">
                  <a16:creationId xmlns:a16="http://schemas.microsoft.com/office/drawing/2014/main" id="{744FD0D3-2EF5-44C8-AAE2-8E9E1B39C6C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01">
          <xdr14:nvContentPartPr>
            <xdr14:cNvPr id="4097" name="Tinta 4096">
              <a:extLst>
                <a:ext uri="{FF2B5EF4-FFF2-40B4-BE49-F238E27FC236}">
                  <a16:creationId xmlns:a16="http://schemas.microsoft.com/office/drawing/2014/main" id="{0FFBFD4C-85E0-4EA8-AA2D-6A910028605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02">
          <xdr14:nvContentPartPr>
            <xdr14:cNvPr id="4098" name="Tinta 4097">
              <a:extLst>
                <a:ext uri="{FF2B5EF4-FFF2-40B4-BE49-F238E27FC236}">
                  <a16:creationId xmlns:a16="http://schemas.microsoft.com/office/drawing/2014/main" id="{E79D4FC4-4588-46B7-9735-349A9997A76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03">
          <xdr14:nvContentPartPr>
            <xdr14:cNvPr id="4099" name="Tinta 4098">
              <a:extLst>
                <a:ext uri="{FF2B5EF4-FFF2-40B4-BE49-F238E27FC236}">
                  <a16:creationId xmlns:a16="http://schemas.microsoft.com/office/drawing/2014/main" id="{51711F0E-4985-4534-A05E-C49EE51354B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04">
          <xdr14:nvContentPartPr>
            <xdr14:cNvPr id="4100" name="Tinta 4099">
              <a:extLst>
                <a:ext uri="{FF2B5EF4-FFF2-40B4-BE49-F238E27FC236}">
                  <a16:creationId xmlns:a16="http://schemas.microsoft.com/office/drawing/2014/main" id="{6D392A13-877C-4446-B6AB-4FBB122FC75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05">
          <xdr14:nvContentPartPr>
            <xdr14:cNvPr id="4101" name="Tinta 4100">
              <a:extLst>
                <a:ext uri="{FF2B5EF4-FFF2-40B4-BE49-F238E27FC236}">
                  <a16:creationId xmlns:a16="http://schemas.microsoft.com/office/drawing/2014/main" id="{77B7499B-0D54-40FD-B4EA-5FB08109CA8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06">
          <xdr14:nvContentPartPr>
            <xdr14:cNvPr id="4102" name="Tinta 4101">
              <a:extLst>
                <a:ext uri="{FF2B5EF4-FFF2-40B4-BE49-F238E27FC236}">
                  <a16:creationId xmlns:a16="http://schemas.microsoft.com/office/drawing/2014/main" id="{9993ED37-66F2-4E4F-8CBC-22C398AD03A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07">
          <xdr14:nvContentPartPr>
            <xdr14:cNvPr id="4103" name="Tinta 4102">
              <a:extLst>
                <a:ext uri="{FF2B5EF4-FFF2-40B4-BE49-F238E27FC236}">
                  <a16:creationId xmlns:a16="http://schemas.microsoft.com/office/drawing/2014/main" id="{E9436EFB-DBA9-4B12-993B-606D32C2927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08">
          <xdr14:nvContentPartPr>
            <xdr14:cNvPr id="4104" name="Tinta 4103">
              <a:extLst>
                <a:ext uri="{FF2B5EF4-FFF2-40B4-BE49-F238E27FC236}">
                  <a16:creationId xmlns:a16="http://schemas.microsoft.com/office/drawing/2014/main" id="{7D1F1F6C-AA94-491B-A07C-1675F5A7008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09">
          <xdr14:nvContentPartPr>
            <xdr14:cNvPr id="4105" name="Tinta 4104">
              <a:extLst>
                <a:ext uri="{FF2B5EF4-FFF2-40B4-BE49-F238E27FC236}">
                  <a16:creationId xmlns:a16="http://schemas.microsoft.com/office/drawing/2014/main" id="{5BD37438-8768-40DF-A57F-F73137ED200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10">
          <xdr14:nvContentPartPr>
            <xdr14:cNvPr id="4106" name="Tinta 4105">
              <a:extLst>
                <a:ext uri="{FF2B5EF4-FFF2-40B4-BE49-F238E27FC236}">
                  <a16:creationId xmlns:a16="http://schemas.microsoft.com/office/drawing/2014/main" id="{B5E3B2A1-A20F-4BF1-B08A-30F2E3763CC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11">
          <xdr14:nvContentPartPr>
            <xdr14:cNvPr id="4107" name="Tinta 4106">
              <a:extLst>
                <a:ext uri="{FF2B5EF4-FFF2-40B4-BE49-F238E27FC236}">
                  <a16:creationId xmlns:a16="http://schemas.microsoft.com/office/drawing/2014/main" id="{9F4C7FCC-5C30-4892-85F7-E26A36EABA4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12">
          <xdr14:nvContentPartPr>
            <xdr14:cNvPr id="4108" name="Tinta 4107">
              <a:extLst>
                <a:ext uri="{FF2B5EF4-FFF2-40B4-BE49-F238E27FC236}">
                  <a16:creationId xmlns:a16="http://schemas.microsoft.com/office/drawing/2014/main" id="{7B971AA4-5E91-4AEC-BAE6-19E5CF2C815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13">
          <xdr14:nvContentPartPr>
            <xdr14:cNvPr id="4109" name="Tinta 4108">
              <a:extLst>
                <a:ext uri="{FF2B5EF4-FFF2-40B4-BE49-F238E27FC236}">
                  <a16:creationId xmlns:a16="http://schemas.microsoft.com/office/drawing/2014/main" id="{DBA91BF5-241B-4A20-A579-A52C81F2C7B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14">
          <xdr14:nvContentPartPr>
            <xdr14:cNvPr id="4110" name="Tinta 4109">
              <a:extLst>
                <a:ext uri="{FF2B5EF4-FFF2-40B4-BE49-F238E27FC236}">
                  <a16:creationId xmlns:a16="http://schemas.microsoft.com/office/drawing/2014/main" id="{2168CA62-E1F4-4C05-B9CF-FDC25101566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15">
          <xdr14:nvContentPartPr>
            <xdr14:cNvPr id="4111" name="Tinta 4110">
              <a:extLst>
                <a:ext uri="{FF2B5EF4-FFF2-40B4-BE49-F238E27FC236}">
                  <a16:creationId xmlns:a16="http://schemas.microsoft.com/office/drawing/2014/main" id="{E0E1C64B-BDCA-41E3-9795-EF6ABA45924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46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16">
          <xdr14:nvContentPartPr>
            <xdr14:cNvPr id="4112" name="Tinta 4111">
              <a:extLst>
                <a:ext uri="{FF2B5EF4-FFF2-40B4-BE49-F238E27FC236}">
                  <a16:creationId xmlns:a16="http://schemas.microsoft.com/office/drawing/2014/main" id="{0EF2F9EA-B219-43A4-BA62-3D27E4F1E3E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17">
          <xdr14:nvContentPartPr>
            <xdr14:cNvPr id="4113" name="Tinta 4112">
              <a:extLst>
                <a:ext uri="{FF2B5EF4-FFF2-40B4-BE49-F238E27FC236}">
                  <a16:creationId xmlns:a16="http://schemas.microsoft.com/office/drawing/2014/main" id="{7F83DFBB-D877-4F9A-AE3B-0443F58E09F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18">
          <xdr14:nvContentPartPr>
            <xdr14:cNvPr id="4114" name="Tinta 4113">
              <a:extLst>
                <a:ext uri="{FF2B5EF4-FFF2-40B4-BE49-F238E27FC236}">
                  <a16:creationId xmlns:a16="http://schemas.microsoft.com/office/drawing/2014/main" id="{4E5E1A52-8FC8-4152-A6C5-C125F5D8EBF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19">
          <xdr14:nvContentPartPr>
            <xdr14:cNvPr id="4115" name="Tinta 4114">
              <a:extLst>
                <a:ext uri="{FF2B5EF4-FFF2-40B4-BE49-F238E27FC236}">
                  <a16:creationId xmlns:a16="http://schemas.microsoft.com/office/drawing/2014/main" id="{7AA1F909-5910-4031-9D74-5AF71BBABE7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20">
          <xdr14:nvContentPartPr>
            <xdr14:cNvPr id="4116" name="Tinta 4115">
              <a:extLst>
                <a:ext uri="{FF2B5EF4-FFF2-40B4-BE49-F238E27FC236}">
                  <a16:creationId xmlns:a16="http://schemas.microsoft.com/office/drawing/2014/main" id="{DDEFD433-A679-41B3-9884-808653C22D4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21">
          <xdr14:nvContentPartPr>
            <xdr14:cNvPr id="4117" name="Tinta 4116">
              <a:extLst>
                <a:ext uri="{FF2B5EF4-FFF2-40B4-BE49-F238E27FC236}">
                  <a16:creationId xmlns:a16="http://schemas.microsoft.com/office/drawing/2014/main" id="{0CC3C68A-A475-4E57-811F-989A6B6384A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22">
          <xdr14:nvContentPartPr>
            <xdr14:cNvPr id="4118" name="Tinta 4117">
              <a:extLst>
                <a:ext uri="{FF2B5EF4-FFF2-40B4-BE49-F238E27FC236}">
                  <a16:creationId xmlns:a16="http://schemas.microsoft.com/office/drawing/2014/main" id="{376FD69B-EACE-4661-960A-80CBF06BC03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23">
          <xdr14:nvContentPartPr>
            <xdr14:cNvPr id="4119" name="Tinta 4118">
              <a:extLst>
                <a:ext uri="{FF2B5EF4-FFF2-40B4-BE49-F238E27FC236}">
                  <a16:creationId xmlns:a16="http://schemas.microsoft.com/office/drawing/2014/main" id="{EC573128-40AA-4DF1-9257-719E6E6A860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46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24">
          <xdr14:nvContentPartPr>
            <xdr14:cNvPr id="4120" name="Tinta 4119">
              <a:extLst>
                <a:ext uri="{FF2B5EF4-FFF2-40B4-BE49-F238E27FC236}">
                  <a16:creationId xmlns:a16="http://schemas.microsoft.com/office/drawing/2014/main" id="{3EA26A86-B9D8-4A79-8C51-A5156A4777E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25">
          <xdr14:nvContentPartPr>
            <xdr14:cNvPr id="4121" name="Tinta 4120">
              <a:extLst>
                <a:ext uri="{FF2B5EF4-FFF2-40B4-BE49-F238E27FC236}">
                  <a16:creationId xmlns:a16="http://schemas.microsoft.com/office/drawing/2014/main" id="{F0333487-9330-4C7D-8BE4-FE5795D3915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26">
          <xdr14:nvContentPartPr>
            <xdr14:cNvPr id="4122" name="Tinta 4121">
              <a:extLst>
                <a:ext uri="{FF2B5EF4-FFF2-40B4-BE49-F238E27FC236}">
                  <a16:creationId xmlns:a16="http://schemas.microsoft.com/office/drawing/2014/main" id="{B1EBC92D-C9F5-475E-99E3-9DF82B90E42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27">
          <xdr14:nvContentPartPr>
            <xdr14:cNvPr id="4123" name="Tinta 4122">
              <a:extLst>
                <a:ext uri="{FF2B5EF4-FFF2-40B4-BE49-F238E27FC236}">
                  <a16:creationId xmlns:a16="http://schemas.microsoft.com/office/drawing/2014/main" id="{360F73FF-64BA-484D-BF74-D5F086F4E2E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28">
          <xdr14:nvContentPartPr>
            <xdr14:cNvPr id="4124" name="Tinta 4123">
              <a:extLst>
                <a:ext uri="{FF2B5EF4-FFF2-40B4-BE49-F238E27FC236}">
                  <a16:creationId xmlns:a16="http://schemas.microsoft.com/office/drawing/2014/main" id="{A45A5B5B-9C92-4B59-A722-87A1FDBEF3D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29">
          <xdr14:nvContentPartPr>
            <xdr14:cNvPr id="4125" name="Tinta 4124">
              <a:extLst>
                <a:ext uri="{FF2B5EF4-FFF2-40B4-BE49-F238E27FC236}">
                  <a16:creationId xmlns:a16="http://schemas.microsoft.com/office/drawing/2014/main" id="{3710DAFB-9909-4DD9-AA1B-0F79EE6F0CD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30">
          <xdr14:nvContentPartPr>
            <xdr14:cNvPr id="4126" name="Tinta 4125">
              <a:extLst>
                <a:ext uri="{FF2B5EF4-FFF2-40B4-BE49-F238E27FC236}">
                  <a16:creationId xmlns:a16="http://schemas.microsoft.com/office/drawing/2014/main" id="{1FF47A60-01D5-4437-917E-5C471ED74BE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31">
          <xdr14:nvContentPartPr>
            <xdr14:cNvPr id="4127" name="Tinta 4126">
              <a:extLst>
                <a:ext uri="{FF2B5EF4-FFF2-40B4-BE49-F238E27FC236}">
                  <a16:creationId xmlns:a16="http://schemas.microsoft.com/office/drawing/2014/main" id="{E3FD53F6-D794-45D3-BBF2-0C897DB5A66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32">
          <xdr14:nvContentPartPr>
            <xdr14:cNvPr id="4128" name="Tinta 4127">
              <a:extLst>
                <a:ext uri="{FF2B5EF4-FFF2-40B4-BE49-F238E27FC236}">
                  <a16:creationId xmlns:a16="http://schemas.microsoft.com/office/drawing/2014/main" id="{50B9C957-76B3-44C5-85B8-8B12A62A980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33">
          <xdr14:nvContentPartPr>
            <xdr14:cNvPr id="4129" name="Tinta 4128">
              <a:extLst>
                <a:ext uri="{FF2B5EF4-FFF2-40B4-BE49-F238E27FC236}">
                  <a16:creationId xmlns:a16="http://schemas.microsoft.com/office/drawing/2014/main" id="{995257EC-081A-45C4-A53B-935D6CF05B2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34">
          <xdr14:nvContentPartPr>
            <xdr14:cNvPr id="4130" name="Tinta 4129">
              <a:extLst>
                <a:ext uri="{FF2B5EF4-FFF2-40B4-BE49-F238E27FC236}">
                  <a16:creationId xmlns:a16="http://schemas.microsoft.com/office/drawing/2014/main" id="{2F24F44D-AD28-44EF-8927-94ED44B57EA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35">
          <xdr14:nvContentPartPr>
            <xdr14:cNvPr id="4131" name="Tinta 4130">
              <a:extLst>
                <a:ext uri="{FF2B5EF4-FFF2-40B4-BE49-F238E27FC236}">
                  <a16:creationId xmlns:a16="http://schemas.microsoft.com/office/drawing/2014/main" id="{A0C75DAA-3F43-4124-AF16-C8C43046DE2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36">
          <xdr14:nvContentPartPr>
            <xdr14:cNvPr id="4132" name="Tinta 4131">
              <a:extLst>
                <a:ext uri="{FF2B5EF4-FFF2-40B4-BE49-F238E27FC236}">
                  <a16:creationId xmlns:a16="http://schemas.microsoft.com/office/drawing/2014/main" id="{87E153CB-0BD4-460A-B6DE-10849515E3B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37">
          <xdr14:nvContentPartPr>
            <xdr14:cNvPr id="4133" name="Tinta 4132">
              <a:extLst>
                <a:ext uri="{FF2B5EF4-FFF2-40B4-BE49-F238E27FC236}">
                  <a16:creationId xmlns:a16="http://schemas.microsoft.com/office/drawing/2014/main" id="{AD0CA2E7-CA74-47A3-8205-4677B3F803D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38">
          <xdr14:nvContentPartPr>
            <xdr14:cNvPr id="4134" name="Tinta 4133">
              <a:extLst>
                <a:ext uri="{FF2B5EF4-FFF2-40B4-BE49-F238E27FC236}">
                  <a16:creationId xmlns:a16="http://schemas.microsoft.com/office/drawing/2014/main" id="{0397C478-9C98-4F76-85D7-1013769A18B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39">
          <xdr14:nvContentPartPr>
            <xdr14:cNvPr id="4135" name="Tinta 4134">
              <a:extLst>
                <a:ext uri="{FF2B5EF4-FFF2-40B4-BE49-F238E27FC236}">
                  <a16:creationId xmlns:a16="http://schemas.microsoft.com/office/drawing/2014/main" id="{DA7F646F-1C91-460E-AF6F-65A1C516854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40">
          <xdr14:nvContentPartPr>
            <xdr14:cNvPr id="4136" name="Tinta 4135">
              <a:extLst>
                <a:ext uri="{FF2B5EF4-FFF2-40B4-BE49-F238E27FC236}">
                  <a16:creationId xmlns:a16="http://schemas.microsoft.com/office/drawing/2014/main" id="{860F0EE4-9AA9-4B6B-9356-0A31AAEB1FA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41">
          <xdr14:nvContentPartPr>
            <xdr14:cNvPr id="4137" name="Tinta 4136">
              <a:extLst>
                <a:ext uri="{FF2B5EF4-FFF2-40B4-BE49-F238E27FC236}">
                  <a16:creationId xmlns:a16="http://schemas.microsoft.com/office/drawing/2014/main" id="{CAC04A22-4E43-4DA8-9E92-4D81BEAFC76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42">
          <xdr14:nvContentPartPr>
            <xdr14:cNvPr id="4138" name="Tinta 4137">
              <a:extLst>
                <a:ext uri="{FF2B5EF4-FFF2-40B4-BE49-F238E27FC236}">
                  <a16:creationId xmlns:a16="http://schemas.microsoft.com/office/drawing/2014/main" id="{09466175-1E3D-402C-AC0A-16A0198259B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43">
          <xdr14:nvContentPartPr>
            <xdr14:cNvPr id="4139" name="Tinta 4138">
              <a:extLst>
                <a:ext uri="{FF2B5EF4-FFF2-40B4-BE49-F238E27FC236}">
                  <a16:creationId xmlns:a16="http://schemas.microsoft.com/office/drawing/2014/main" id="{E8F86E95-C9EA-4E26-91CE-E9785E492BC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44">
          <xdr14:nvContentPartPr>
            <xdr14:cNvPr id="4140" name="Tinta 4139">
              <a:extLst>
                <a:ext uri="{FF2B5EF4-FFF2-40B4-BE49-F238E27FC236}">
                  <a16:creationId xmlns:a16="http://schemas.microsoft.com/office/drawing/2014/main" id="{A5A1FBE1-66B0-4EC4-8380-2DEFBCC5BEC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45">
          <xdr14:nvContentPartPr>
            <xdr14:cNvPr id="4141" name="Tinta 4140">
              <a:extLst>
                <a:ext uri="{FF2B5EF4-FFF2-40B4-BE49-F238E27FC236}">
                  <a16:creationId xmlns:a16="http://schemas.microsoft.com/office/drawing/2014/main" id="{60ABB020-F622-4E3D-94A0-8DA5EA542B9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46">
          <xdr14:nvContentPartPr>
            <xdr14:cNvPr id="4142" name="Tinta 4141">
              <a:extLst>
                <a:ext uri="{FF2B5EF4-FFF2-40B4-BE49-F238E27FC236}">
                  <a16:creationId xmlns:a16="http://schemas.microsoft.com/office/drawing/2014/main" id="{1BB8555E-833B-46AF-A2CD-583E9FE1CA1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47">
          <xdr14:nvContentPartPr>
            <xdr14:cNvPr id="4143" name="Tinta 4142">
              <a:extLst>
                <a:ext uri="{FF2B5EF4-FFF2-40B4-BE49-F238E27FC236}">
                  <a16:creationId xmlns:a16="http://schemas.microsoft.com/office/drawing/2014/main" id="{837A900F-C372-4840-83A7-19AFE64CFE4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48">
          <xdr14:nvContentPartPr>
            <xdr14:cNvPr id="4144" name="Tinta 4143">
              <a:extLst>
                <a:ext uri="{FF2B5EF4-FFF2-40B4-BE49-F238E27FC236}">
                  <a16:creationId xmlns:a16="http://schemas.microsoft.com/office/drawing/2014/main" id="{BA0FF396-7C38-43AB-901B-A3B0811617A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49">
          <xdr14:nvContentPartPr>
            <xdr14:cNvPr id="4145" name="Tinta 4144">
              <a:extLst>
                <a:ext uri="{FF2B5EF4-FFF2-40B4-BE49-F238E27FC236}">
                  <a16:creationId xmlns:a16="http://schemas.microsoft.com/office/drawing/2014/main" id="{CFC32826-7610-41B6-AD43-B7B72DFF656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50">
          <xdr14:nvContentPartPr>
            <xdr14:cNvPr id="4146" name="Tinta 4145">
              <a:extLst>
                <a:ext uri="{FF2B5EF4-FFF2-40B4-BE49-F238E27FC236}">
                  <a16:creationId xmlns:a16="http://schemas.microsoft.com/office/drawing/2014/main" id="{32CE8574-58B2-4F30-88F1-D2A5E33F184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51">
          <xdr14:nvContentPartPr>
            <xdr14:cNvPr id="4147" name="Tinta 4146">
              <a:extLst>
                <a:ext uri="{FF2B5EF4-FFF2-40B4-BE49-F238E27FC236}">
                  <a16:creationId xmlns:a16="http://schemas.microsoft.com/office/drawing/2014/main" id="{C52B558B-E3CD-4666-A69C-2BFC761FE24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52">
          <xdr14:nvContentPartPr>
            <xdr14:cNvPr id="4148" name="Tinta 4147">
              <a:extLst>
                <a:ext uri="{FF2B5EF4-FFF2-40B4-BE49-F238E27FC236}">
                  <a16:creationId xmlns:a16="http://schemas.microsoft.com/office/drawing/2014/main" id="{7B11F1A7-DDFA-436A-9189-5D063C4FA8A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53">
          <xdr14:nvContentPartPr>
            <xdr14:cNvPr id="4149" name="Tinta 4148">
              <a:extLst>
                <a:ext uri="{FF2B5EF4-FFF2-40B4-BE49-F238E27FC236}">
                  <a16:creationId xmlns:a16="http://schemas.microsoft.com/office/drawing/2014/main" id="{37FBDC5D-1554-4A36-8829-EA96174ED8F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54">
          <xdr14:nvContentPartPr>
            <xdr14:cNvPr id="4150" name="Tinta 4149">
              <a:extLst>
                <a:ext uri="{FF2B5EF4-FFF2-40B4-BE49-F238E27FC236}">
                  <a16:creationId xmlns:a16="http://schemas.microsoft.com/office/drawing/2014/main" id="{2A37C268-CEBF-45ED-BFF7-22D095374A7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55">
          <xdr14:nvContentPartPr>
            <xdr14:cNvPr id="4151" name="Tinta 4150">
              <a:extLst>
                <a:ext uri="{FF2B5EF4-FFF2-40B4-BE49-F238E27FC236}">
                  <a16:creationId xmlns:a16="http://schemas.microsoft.com/office/drawing/2014/main" id="{6816CCC3-8E5B-41A7-A301-8AECA37DFDE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56">
          <xdr14:nvContentPartPr>
            <xdr14:cNvPr id="4152" name="Tinta 4151">
              <a:extLst>
                <a:ext uri="{FF2B5EF4-FFF2-40B4-BE49-F238E27FC236}">
                  <a16:creationId xmlns:a16="http://schemas.microsoft.com/office/drawing/2014/main" id="{0AFAB11E-A701-4B0F-8B67-4B935A13CE1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57">
          <xdr14:nvContentPartPr>
            <xdr14:cNvPr id="4153" name="Tinta 4152">
              <a:extLst>
                <a:ext uri="{FF2B5EF4-FFF2-40B4-BE49-F238E27FC236}">
                  <a16:creationId xmlns:a16="http://schemas.microsoft.com/office/drawing/2014/main" id="{A678A7B2-5969-4816-9ADB-8B5C6661065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58">
          <xdr14:nvContentPartPr>
            <xdr14:cNvPr id="4154" name="Tinta 4153">
              <a:extLst>
                <a:ext uri="{FF2B5EF4-FFF2-40B4-BE49-F238E27FC236}">
                  <a16:creationId xmlns:a16="http://schemas.microsoft.com/office/drawing/2014/main" id="{9F6E550A-2CC1-4E2B-AEE8-E756ED38B5E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59">
          <xdr14:nvContentPartPr>
            <xdr14:cNvPr id="4155" name="Tinta 4154">
              <a:extLst>
                <a:ext uri="{FF2B5EF4-FFF2-40B4-BE49-F238E27FC236}">
                  <a16:creationId xmlns:a16="http://schemas.microsoft.com/office/drawing/2014/main" id="{5B7C632D-5424-49AD-A979-6C7002A8E80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60">
          <xdr14:nvContentPartPr>
            <xdr14:cNvPr id="4156" name="Tinta 4155">
              <a:extLst>
                <a:ext uri="{FF2B5EF4-FFF2-40B4-BE49-F238E27FC236}">
                  <a16:creationId xmlns:a16="http://schemas.microsoft.com/office/drawing/2014/main" id="{88E6A2F2-53B5-48B3-8A45-03E08EB2517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61">
          <xdr14:nvContentPartPr>
            <xdr14:cNvPr id="4157" name="Tinta 4156">
              <a:extLst>
                <a:ext uri="{FF2B5EF4-FFF2-40B4-BE49-F238E27FC236}">
                  <a16:creationId xmlns:a16="http://schemas.microsoft.com/office/drawing/2014/main" id="{658F925D-9006-4480-9DF4-A1D90D654C4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62">
          <xdr14:nvContentPartPr>
            <xdr14:cNvPr id="4158" name="Tinta 4157">
              <a:extLst>
                <a:ext uri="{FF2B5EF4-FFF2-40B4-BE49-F238E27FC236}">
                  <a16:creationId xmlns:a16="http://schemas.microsoft.com/office/drawing/2014/main" id="{2C7088A3-DC65-4259-8953-52DAC19C6C6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63">
          <xdr14:nvContentPartPr>
            <xdr14:cNvPr id="4159" name="Tinta 4158">
              <a:extLst>
                <a:ext uri="{FF2B5EF4-FFF2-40B4-BE49-F238E27FC236}">
                  <a16:creationId xmlns:a16="http://schemas.microsoft.com/office/drawing/2014/main" id="{07D5CB13-2B21-47F2-8AD4-EC112BA2EA2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64">
          <xdr14:nvContentPartPr>
            <xdr14:cNvPr id="4160" name="Tinta 4159">
              <a:extLst>
                <a:ext uri="{FF2B5EF4-FFF2-40B4-BE49-F238E27FC236}">
                  <a16:creationId xmlns:a16="http://schemas.microsoft.com/office/drawing/2014/main" id="{5A95A61B-F786-4B89-8E14-351F19D52E2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65">
          <xdr14:nvContentPartPr>
            <xdr14:cNvPr id="4161" name="Tinta 4160">
              <a:extLst>
                <a:ext uri="{FF2B5EF4-FFF2-40B4-BE49-F238E27FC236}">
                  <a16:creationId xmlns:a16="http://schemas.microsoft.com/office/drawing/2014/main" id="{04027F7A-B5AC-402D-907E-EC7EFC7B141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66">
          <xdr14:nvContentPartPr>
            <xdr14:cNvPr id="4162" name="Tinta 4161">
              <a:extLst>
                <a:ext uri="{FF2B5EF4-FFF2-40B4-BE49-F238E27FC236}">
                  <a16:creationId xmlns:a16="http://schemas.microsoft.com/office/drawing/2014/main" id="{799BAF67-2C30-4AB9-979B-169A4C15F7D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67">
          <xdr14:nvContentPartPr>
            <xdr14:cNvPr id="4163" name="Tinta 4162">
              <a:extLst>
                <a:ext uri="{FF2B5EF4-FFF2-40B4-BE49-F238E27FC236}">
                  <a16:creationId xmlns:a16="http://schemas.microsoft.com/office/drawing/2014/main" id="{5A56F511-2719-44A3-AE2A-690AE84432A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68">
          <xdr14:nvContentPartPr>
            <xdr14:cNvPr id="4164" name="Tinta 4163">
              <a:extLst>
                <a:ext uri="{FF2B5EF4-FFF2-40B4-BE49-F238E27FC236}">
                  <a16:creationId xmlns:a16="http://schemas.microsoft.com/office/drawing/2014/main" id="{DA30CE78-EC72-4A58-891C-C4CC4AC95AF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69">
          <xdr14:nvContentPartPr>
            <xdr14:cNvPr id="4165" name="Tinta 4164">
              <a:extLst>
                <a:ext uri="{FF2B5EF4-FFF2-40B4-BE49-F238E27FC236}">
                  <a16:creationId xmlns:a16="http://schemas.microsoft.com/office/drawing/2014/main" id="{CBEC9C6D-1F6B-4E8C-A047-60102D1D654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70">
          <xdr14:nvContentPartPr>
            <xdr14:cNvPr id="4166" name="Tinta 4165">
              <a:extLst>
                <a:ext uri="{FF2B5EF4-FFF2-40B4-BE49-F238E27FC236}">
                  <a16:creationId xmlns:a16="http://schemas.microsoft.com/office/drawing/2014/main" id="{3AC522AF-BAEE-4D44-8111-84D6DE00659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71">
          <xdr14:nvContentPartPr>
            <xdr14:cNvPr id="4167" name="Tinta 4166">
              <a:extLst>
                <a:ext uri="{FF2B5EF4-FFF2-40B4-BE49-F238E27FC236}">
                  <a16:creationId xmlns:a16="http://schemas.microsoft.com/office/drawing/2014/main" id="{2F23537C-BBAC-45E4-A658-0F79B453B8E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72">
          <xdr14:nvContentPartPr>
            <xdr14:cNvPr id="4168" name="Tinta 4167">
              <a:extLst>
                <a:ext uri="{FF2B5EF4-FFF2-40B4-BE49-F238E27FC236}">
                  <a16:creationId xmlns:a16="http://schemas.microsoft.com/office/drawing/2014/main" id="{E886BCE1-E756-4615-9F7A-9B761AA4850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73">
          <xdr14:nvContentPartPr>
            <xdr14:cNvPr id="4169" name="Tinta 4168">
              <a:extLst>
                <a:ext uri="{FF2B5EF4-FFF2-40B4-BE49-F238E27FC236}">
                  <a16:creationId xmlns:a16="http://schemas.microsoft.com/office/drawing/2014/main" id="{800C3B67-A4CD-48EE-ACE7-1EBB7E9F938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74">
          <xdr14:nvContentPartPr>
            <xdr14:cNvPr id="4170" name="Tinta 4169">
              <a:extLst>
                <a:ext uri="{FF2B5EF4-FFF2-40B4-BE49-F238E27FC236}">
                  <a16:creationId xmlns:a16="http://schemas.microsoft.com/office/drawing/2014/main" id="{F52CB851-2098-4A97-9A05-9D61E97961B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75">
          <xdr14:nvContentPartPr>
            <xdr14:cNvPr id="4171" name="Tinta 4170">
              <a:extLst>
                <a:ext uri="{FF2B5EF4-FFF2-40B4-BE49-F238E27FC236}">
                  <a16:creationId xmlns:a16="http://schemas.microsoft.com/office/drawing/2014/main" id="{95C79DE7-73D1-4942-89D6-47F306E98E5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76">
          <xdr14:nvContentPartPr>
            <xdr14:cNvPr id="4172" name="Tinta 4171">
              <a:extLst>
                <a:ext uri="{FF2B5EF4-FFF2-40B4-BE49-F238E27FC236}">
                  <a16:creationId xmlns:a16="http://schemas.microsoft.com/office/drawing/2014/main" id="{3271324B-23D6-4DB8-A030-D939B17D32E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77">
          <xdr14:nvContentPartPr>
            <xdr14:cNvPr id="4173" name="Tinta 4172">
              <a:extLst>
                <a:ext uri="{FF2B5EF4-FFF2-40B4-BE49-F238E27FC236}">
                  <a16:creationId xmlns:a16="http://schemas.microsoft.com/office/drawing/2014/main" id="{94CD5295-8930-4BCF-BFAF-A5E92408BC4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78">
          <xdr14:nvContentPartPr>
            <xdr14:cNvPr id="4174" name="Tinta 4173">
              <a:extLst>
                <a:ext uri="{FF2B5EF4-FFF2-40B4-BE49-F238E27FC236}">
                  <a16:creationId xmlns:a16="http://schemas.microsoft.com/office/drawing/2014/main" id="{704BAA05-CA53-4A52-ADB1-B65E6F26DC6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79">
          <xdr14:nvContentPartPr>
            <xdr14:cNvPr id="4175" name="Tinta 4174">
              <a:extLst>
                <a:ext uri="{FF2B5EF4-FFF2-40B4-BE49-F238E27FC236}">
                  <a16:creationId xmlns:a16="http://schemas.microsoft.com/office/drawing/2014/main" id="{DE493AAE-602B-4F4E-903E-770A15CC7C2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80">
          <xdr14:nvContentPartPr>
            <xdr14:cNvPr id="4176" name="Tinta 4175">
              <a:extLst>
                <a:ext uri="{FF2B5EF4-FFF2-40B4-BE49-F238E27FC236}">
                  <a16:creationId xmlns:a16="http://schemas.microsoft.com/office/drawing/2014/main" id="{12116F1F-E0EC-47A1-8569-EBA1F2D4F40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81">
          <xdr14:nvContentPartPr>
            <xdr14:cNvPr id="4177" name="Tinta 4176">
              <a:extLst>
                <a:ext uri="{FF2B5EF4-FFF2-40B4-BE49-F238E27FC236}">
                  <a16:creationId xmlns:a16="http://schemas.microsoft.com/office/drawing/2014/main" id="{3AEACB44-D28C-4C21-85C8-1A76080860D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82">
          <xdr14:nvContentPartPr>
            <xdr14:cNvPr id="4178" name="Tinta 4177">
              <a:extLst>
                <a:ext uri="{FF2B5EF4-FFF2-40B4-BE49-F238E27FC236}">
                  <a16:creationId xmlns:a16="http://schemas.microsoft.com/office/drawing/2014/main" id="{D434B480-5989-4492-839D-72F5DD38CD4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83">
          <xdr14:nvContentPartPr>
            <xdr14:cNvPr id="4179" name="Tinta 4178">
              <a:extLst>
                <a:ext uri="{FF2B5EF4-FFF2-40B4-BE49-F238E27FC236}">
                  <a16:creationId xmlns:a16="http://schemas.microsoft.com/office/drawing/2014/main" id="{F34A299A-D9E2-4EA6-AC11-7A15849CA4A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84">
          <xdr14:nvContentPartPr>
            <xdr14:cNvPr id="4180" name="Tinta 4179">
              <a:extLst>
                <a:ext uri="{FF2B5EF4-FFF2-40B4-BE49-F238E27FC236}">
                  <a16:creationId xmlns:a16="http://schemas.microsoft.com/office/drawing/2014/main" id="{A9FE3D4C-AD62-46BC-BC2B-B7BA98C3AD7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85">
          <xdr14:nvContentPartPr>
            <xdr14:cNvPr id="4181" name="Tinta 4180">
              <a:extLst>
                <a:ext uri="{FF2B5EF4-FFF2-40B4-BE49-F238E27FC236}">
                  <a16:creationId xmlns:a16="http://schemas.microsoft.com/office/drawing/2014/main" id="{902D1614-CDE4-4E1E-BB96-BCFB3479770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86">
          <xdr14:nvContentPartPr>
            <xdr14:cNvPr id="4182" name="Tinta 4181">
              <a:extLst>
                <a:ext uri="{FF2B5EF4-FFF2-40B4-BE49-F238E27FC236}">
                  <a16:creationId xmlns:a16="http://schemas.microsoft.com/office/drawing/2014/main" id="{546ED661-FE9B-456D-A33D-A57EBA29767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87">
          <xdr14:nvContentPartPr>
            <xdr14:cNvPr id="4183" name="Tinta 4182">
              <a:extLst>
                <a:ext uri="{FF2B5EF4-FFF2-40B4-BE49-F238E27FC236}">
                  <a16:creationId xmlns:a16="http://schemas.microsoft.com/office/drawing/2014/main" id="{552BBB30-CE14-46B2-8CDB-15A37C017B2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88">
          <xdr14:nvContentPartPr>
            <xdr14:cNvPr id="4184" name="Tinta 4183">
              <a:extLst>
                <a:ext uri="{FF2B5EF4-FFF2-40B4-BE49-F238E27FC236}">
                  <a16:creationId xmlns:a16="http://schemas.microsoft.com/office/drawing/2014/main" id="{3CE7D35C-40EE-4A0A-92A0-35562DF2E16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89">
          <xdr14:nvContentPartPr>
            <xdr14:cNvPr id="4185" name="Tinta 4184">
              <a:extLst>
                <a:ext uri="{FF2B5EF4-FFF2-40B4-BE49-F238E27FC236}">
                  <a16:creationId xmlns:a16="http://schemas.microsoft.com/office/drawing/2014/main" id="{0361186B-203B-46D5-8216-E96B8ABCBCF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90">
          <xdr14:nvContentPartPr>
            <xdr14:cNvPr id="4186" name="Tinta 4185">
              <a:extLst>
                <a:ext uri="{FF2B5EF4-FFF2-40B4-BE49-F238E27FC236}">
                  <a16:creationId xmlns:a16="http://schemas.microsoft.com/office/drawing/2014/main" id="{73C77E02-248E-45BB-B131-17E3AD4090C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91">
          <xdr14:nvContentPartPr>
            <xdr14:cNvPr id="4187" name="Tinta 4186">
              <a:extLst>
                <a:ext uri="{FF2B5EF4-FFF2-40B4-BE49-F238E27FC236}">
                  <a16:creationId xmlns:a16="http://schemas.microsoft.com/office/drawing/2014/main" id="{241FB9C6-AAA0-4D0A-930C-749D3A685E8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92">
          <xdr14:nvContentPartPr>
            <xdr14:cNvPr id="4188" name="Tinta 4187">
              <a:extLst>
                <a:ext uri="{FF2B5EF4-FFF2-40B4-BE49-F238E27FC236}">
                  <a16:creationId xmlns:a16="http://schemas.microsoft.com/office/drawing/2014/main" id="{2B3A0206-67E5-4D0C-B7F5-9D193A182A1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93">
          <xdr14:nvContentPartPr>
            <xdr14:cNvPr id="4189" name="Tinta 4188">
              <a:extLst>
                <a:ext uri="{FF2B5EF4-FFF2-40B4-BE49-F238E27FC236}">
                  <a16:creationId xmlns:a16="http://schemas.microsoft.com/office/drawing/2014/main" id="{7750D230-557E-42D3-8AB5-B689FE68674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94">
          <xdr14:nvContentPartPr>
            <xdr14:cNvPr id="4190" name="Tinta 4189">
              <a:extLst>
                <a:ext uri="{FF2B5EF4-FFF2-40B4-BE49-F238E27FC236}">
                  <a16:creationId xmlns:a16="http://schemas.microsoft.com/office/drawing/2014/main" id="{DFE4266A-5616-4CDE-B762-9E4A485F75D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95">
          <xdr14:nvContentPartPr>
            <xdr14:cNvPr id="4191" name="Tinta 4190">
              <a:extLst>
                <a:ext uri="{FF2B5EF4-FFF2-40B4-BE49-F238E27FC236}">
                  <a16:creationId xmlns:a16="http://schemas.microsoft.com/office/drawing/2014/main" id="{57AEA126-8FB9-4AAC-8AC0-10491D8520B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96">
          <xdr14:nvContentPartPr>
            <xdr14:cNvPr id="4192" name="Tinta 4191">
              <a:extLst>
                <a:ext uri="{FF2B5EF4-FFF2-40B4-BE49-F238E27FC236}">
                  <a16:creationId xmlns:a16="http://schemas.microsoft.com/office/drawing/2014/main" id="{F2513605-51EA-48DE-B267-F7F65330FA4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97">
          <xdr14:nvContentPartPr>
            <xdr14:cNvPr id="4193" name="Tinta 4192">
              <a:extLst>
                <a:ext uri="{FF2B5EF4-FFF2-40B4-BE49-F238E27FC236}">
                  <a16:creationId xmlns:a16="http://schemas.microsoft.com/office/drawing/2014/main" id="{AB1A3788-E165-4C65-A1E3-89B9A82ABBA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98">
          <xdr14:nvContentPartPr>
            <xdr14:cNvPr id="4194" name="Tinta 4193">
              <a:extLst>
                <a:ext uri="{FF2B5EF4-FFF2-40B4-BE49-F238E27FC236}">
                  <a16:creationId xmlns:a16="http://schemas.microsoft.com/office/drawing/2014/main" id="{E187409A-9C0F-4536-8E08-24767FA229C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99">
          <xdr14:nvContentPartPr>
            <xdr14:cNvPr id="4195" name="Tinta 4194">
              <a:extLst>
                <a:ext uri="{FF2B5EF4-FFF2-40B4-BE49-F238E27FC236}">
                  <a16:creationId xmlns:a16="http://schemas.microsoft.com/office/drawing/2014/main" id="{53FE7CE9-36E0-4799-96BF-300D8DF16FB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00">
          <xdr14:nvContentPartPr>
            <xdr14:cNvPr id="4196" name="Tinta 4195">
              <a:extLst>
                <a:ext uri="{FF2B5EF4-FFF2-40B4-BE49-F238E27FC236}">
                  <a16:creationId xmlns:a16="http://schemas.microsoft.com/office/drawing/2014/main" id="{AD49EB2A-7B5F-4892-AC0B-ABC9E973638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01">
          <xdr14:nvContentPartPr>
            <xdr14:cNvPr id="4197" name="Tinta 4196">
              <a:extLst>
                <a:ext uri="{FF2B5EF4-FFF2-40B4-BE49-F238E27FC236}">
                  <a16:creationId xmlns:a16="http://schemas.microsoft.com/office/drawing/2014/main" id="{0CBEA56B-104D-4011-82FA-ECC22D860AD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02">
          <xdr14:nvContentPartPr>
            <xdr14:cNvPr id="4198" name="Tinta 4197">
              <a:extLst>
                <a:ext uri="{FF2B5EF4-FFF2-40B4-BE49-F238E27FC236}">
                  <a16:creationId xmlns:a16="http://schemas.microsoft.com/office/drawing/2014/main" id="{7855DBA7-EC71-4981-9FB9-2391E1977BF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03">
          <xdr14:nvContentPartPr>
            <xdr14:cNvPr id="4199" name="Tinta 4198">
              <a:extLst>
                <a:ext uri="{FF2B5EF4-FFF2-40B4-BE49-F238E27FC236}">
                  <a16:creationId xmlns:a16="http://schemas.microsoft.com/office/drawing/2014/main" id="{AC85A809-A29E-4FDC-84CF-27DC1B45D77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04">
          <xdr14:nvContentPartPr>
            <xdr14:cNvPr id="4200" name="Tinta 4199">
              <a:extLst>
                <a:ext uri="{FF2B5EF4-FFF2-40B4-BE49-F238E27FC236}">
                  <a16:creationId xmlns:a16="http://schemas.microsoft.com/office/drawing/2014/main" id="{100D8221-643B-4F7B-A472-58412C87300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05">
          <xdr14:nvContentPartPr>
            <xdr14:cNvPr id="4201" name="Tinta 4200">
              <a:extLst>
                <a:ext uri="{FF2B5EF4-FFF2-40B4-BE49-F238E27FC236}">
                  <a16:creationId xmlns:a16="http://schemas.microsoft.com/office/drawing/2014/main" id="{3A8A52BC-9314-4E12-8396-42AC1BDD836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06">
          <xdr14:nvContentPartPr>
            <xdr14:cNvPr id="4202" name="Tinta 4201">
              <a:extLst>
                <a:ext uri="{FF2B5EF4-FFF2-40B4-BE49-F238E27FC236}">
                  <a16:creationId xmlns:a16="http://schemas.microsoft.com/office/drawing/2014/main" id="{81FECB83-DD5A-466E-B1DB-88B8934B93B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07">
          <xdr14:nvContentPartPr>
            <xdr14:cNvPr id="4203" name="Tinta 4202">
              <a:extLst>
                <a:ext uri="{FF2B5EF4-FFF2-40B4-BE49-F238E27FC236}">
                  <a16:creationId xmlns:a16="http://schemas.microsoft.com/office/drawing/2014/main" id="{F4C0DF58-4B1C-4771-A3E8-D1E3BC8BE19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08">
          <xdr14:nvContentPartPr>
            <xdr14:cNvPr id="4204" name="Tinta 4203">
              <a:extLst>
                <a:ext uri="{FF2B5EF4-FFF2-40B4-BE49-F238E27FC236}">
                  <a16:creationId xmlns:a16="http://schemas.microsoft.com/office/drawing/2014/main" id="{41A44112-F5D2-4178-B9E4-5BC069C477C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09">
          <xdr14:nvContentPartPr>
            <xdr14:cNvPr id="4205" name="Tinta 4204">
              <a:extLst>
                <a:ext uri="{FF2B5EF4-FFF2-40B4-BE49-F238E27FC236}">
                  <a16:creationId xmlns:a16="http://schemas.microsoft.com/office/drawing/2014/main" id="{5E3A7A60-615D-41C5-8F2A-7761CAFDFF1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10">
          <xdr14:nvContentPartPr>
            <xdr14:cNvPr id="4206" name="Tinta 4205">
              <a:extLst>
                <a:ext uri="{FF2B5EF4-FFF2-40B4-BE49-F238E27FC236}">
                  <a16:creationId xmlns:a16="http://schemas.microsoft.com/office/drawing/2014/main" id="{DAF30156-F31B-4F19-BBEE-E0CB0A34AB0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11">
          <xdr14:nvContentPartPr>
            <xdr14:cNvPr id="4207" name="Tinta 4206">
              <a:extLst>
                <a:ext uri="{FF2B5EF4-FFF2-40B4-BE49-F238E27FC236}">
                  <a16:creationId xmlns:a16="http://schemas.microsoft.com/office/drawing/2014/main" id="{8FAE9CEC-E6DE-432F-950B-820E1301546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12">
          <xdr14:nvContentPartPr>
            <xdr14:cNvPr id="4208" name="Tinta 4207">
              <a:extLst>
                <a:ext uri="{FF2B5EF4-FFF2-40B4-BE49-F238E27FC236}">
                  <a16:creationId xmlns:a16="http://schemas.microsoft.com/office/drawing/2014/main" id="{55078BBD-1DA9-49DC-A733-700325D3AB7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13">
          <xdr14:nvContentPartPr>
            <xdr14:cNvPr id="4209" name="Tinta 4208">
              <a:extLst>
                <a:ext uri="{FF2B5EF4-FFF2-40B4-BE49-F238E27FC236}">
                  <a16:creationId xmlns:a16="http://schemas.microsoft.com/office/drawing/2014/main" id="{71BC5C18-72F9-4903-8693-88A651B0584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14">
          <xdr14:nvContentPartPr>
            <xdr14:cNvPr id="4210" name="Tinta 4209">
              <a:extLst>
                <a:ext uri="{FF2B5EF4-FFF2-40B4-BE49-F238E27FC236}">
                  <a16:creationId xmlns:a16="http://schemas.microsoft.com/office/drawing/2014/main" id="{24A6B9F6-37BB-4088-BC8D-33DFCBA3B0B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15">
          <xdr14:nvContentPartPr>
            <xdr14:cNvPr id="4211" name="Tinta 4210">
              <a:extLst>
                <a:ext uri="{FF2B5EF4-FFF2-40B4-BE49-F238E27FC236}">
                  <a16:creationId xmlns:a16="http://schemas.microsoft.com/office/drawing/2014/main" id="{6E4F87ED-66DB-4A78-906B-5135E93D63D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16">
          <xdr14:nvContentPartPr>
            <xdr14:cNvPr id="4212" name="Tinta 4211">
              <a:extLst>
                <a:ext uri="{FF2B5EF4-FFF2-40B4-BE49-F238E27FC236}">
                  <a16:creationId xmlns:a16="http://schemas.microsoft.com/office/drawing/2014/main" id="{17E8BE8F-1B24-4460-8E9B-C76B20E0199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17">
          <xdr14:nvContentPartPr>
            <xdr14:cNvPr id="4213" name="Tinta 4212">
              <a:extLst>
                <a:ext uri="{FF2B5EF4-FFF2-40B4-BE49-F238E27FC236}">
                  <a16:creationId xmlns:a16="http://schemas.microsoft.com/office/drawing/2014/main" id="{E499D784-D576-41B6-A4A7-7FF648A5902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18">
          <xdr14:nvContentPartPr>
            <xdr14:cNvPr id="4214" name="Tinta 4213">
              <a:extLst>
                <a:ext uri="{FF2B5EF4-FFF2-40B4-BE49-F238E27FC236}">
                  <a16:creationId xmlns:a16="http://schemas.microsoft.com/office/drawing/2014/main" id="{18D5C4EC-1073-4DCE-BC13-0472F6BC6DE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19">
          <xdr14:nvContentPartPr>
            <xdr14:cNvPr id="4215" name="Tinta 4214">
              <a:extLst>
                <a:ext uri="{FF2B5EF4-FFF2-40B4-BE49-F238E27FC236}">
                  <a16:creationId xmlns:a16="http://schemas.microsoft.com/office/drawing/2014/main" id="{33BF2DD1-C8D2-4B87-B28C-0FB562FD114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20">
          <xdr14:nvContentPartPr>
            <xdr14:cNvPr id="4216" name="Tinta 4215">
              <a:extLst>
                <a:ext uri="{FF2B5EF4-FFF2-40B4-BE49-F238E27FC236}">
                  <a16:creationId xmlns:a16="http://schemas.microsoft.com/office/drawing/2014/main" id="{BC6CB5AB-880E-4CEE-AC7C-1C0493C9412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21">
          <xdr14:nvContentPartPr>
            <xdr14:cNvPr id="4217" name="Tinta 4216">
              <a:extLst>
                <a:ext uri="{FF2B5EF4-FFF2-40B4-BE49-F238E27FC236}">
                  <a16:creationId xmlns:a16="http://schemas.microsoft.com/office/drawing/2014/main" id="{E03B9E5D-163C-49EB-ADF4-23BF55BDF85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22">
          <xdr14:nvContentPartPr>
            <xdr14:cNvPr id="4218" name="Tinta 4217">
              <a:extLst>
                <a:ext uri="{FF2B5EF4-FFF2-40B4-BE49-F238E27FC236}">
                  <a16:creationId xmlns:a16="http://schemas.microsoft.com/office/drawing/2014/main" id="{54021B85-6076-4ED3-A6B0-6F8C611E9FD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23">
          <xdr14:nvContentPartPr>
            <xdr14:cNvPr id="4219" name="Tinta 4218">
              <a:extLst>
                <a:ext uri="{FF2B5EF4-FFF2-40B4-BE49-F238E27FC236}">
                  <a16:creationId xmlns:a16="http://schemas.microsoft.com/office/drawing/2014/main" id="{76659ECC-17F1-4393-AB8E-B6C33BCAA61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24">
          <xdr14:nvContentPartPr>
            <xdr14:cNvPr id="4220" name="Tinta 4219">
              <a:extLst>
                <a:ext uri="{FF2B5EF4-FFF2-40B4-BE49-F238E27FC236}">
                  <a16:creationId xmlns:a16="http://schemas.microsoft.com/office/drawing/2014/main" id="{A99C2C75-9BB2-4046-BB73-E81C8C6FF8A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25">
          <xdr14:nvContentPartPr>
            <xdr14:cNvPr id="4221" name="Tinta 4220">
              <a:extLst>
                <a:ext uri="{FF2B5EF4-FFF2-40B4-BE49-F238E27FC236}">
                  <a16:creationId xmlns:a16="http://schemas.microsoft.com/office/drawing/2014/main" id="{9DA2BAA8-9923-4479-9DF9-B59893F0028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26">
          <xdr14:nvContentPartPr>
            <xdr14:cNvPr id="4222" name="Tinta 4221">
              <a:extLst>
                <a:ext uri="{FF2B5EF4-FFF2-40B4-BE49-F238E27FC236}">
                  <a16:creationId xmlns:a16="http://schemas.microsoft.com/office/drawing/2014/main" id="{0E15D109-5611-4124-886E-962815CBF25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27">
          <xdr14:nvContentPartPr>
            <xdr14:cNvPr id="4223" name="Tinta 4222">
              <a:extLst>
                <a:ext uri="{FF2B5EF4-FFF2-40B4-BE49-F238E27FC236}">
                  <a16:creationId xmlns:a16="http://schemas.microsoft.com/office/drawing/2014/main" id="{95288C3E-9D9B-4C18-9B96-E753A0BA97F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28">
          <xdr14:nvContentPartPr>
            <xdr14:cNvPr id="4224" name="Tinta 4223">
              <a:extLst>
                <a:ext uri="{FF2B5EF4-FFF2-40B4-BE49-F238E27FC236}">
                  <a16:creationId xmlns:a16="http://schemas.microsoft.com/office/drawing/2014/main" id="{0AB4DD26-AB3F-4583-9A23-F1C32165C57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29">
          <xdr14:nvContentPartPr>
            <xdr14:cNvPr id="4225" name="Tinta 4224">
              <a:extLst>
                <a:ext uri="{FF2B5EF4-FFF2-40B4-BE49-F238E27FC236}">
                  <a16:creationId xmlns:a16="http://schemas.microsoft.com/office/drawing/2014/main" id="{1ADAE8FA-1205-4D99-8A91-44A368FEE2A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30">
          <xdr14:nvContentPartPr>
            <xdr14:cNvPr id="4226" name="Tinta 4225">
              <a:extLst>
                <a:ext uri="{FF2B5EF4-FFF2-40B4-BE49-F238E27FC236}">
                  <a16:creationId xmlns:a16="http://schemas.microsoft.com/office/drawing/2014/main" id="{E14E6249-92F8-48BB-BB7D-5E068C7CDAA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31">
          <xdr14:nvContentPartPr>
            <xdr14:cNvPr id="4227" name="Tinta 4226">
              <a:extLst>
                <a:ext uri="{FF2B5EF4-FFF2-40B4-BE49-F238E27FC236}">
                  <a16:creationId xmlns:a16="http://schemas.microsoft.com/office/drawing/2014/main" id="{EE410F1C-1E3B-4634-9F88-7DFCB26FC0E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46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32">
          <xdr14:nvContentPartPr>
            <xdr14:cNvPr id="4228" name="Tinta 4227">
              <a:extLst>
                <a:ext uri="{FF2B5EF4-FFF2-40B4-BE49-F238E27FC236}">
                  <a16:creationId xmlns:a16="http://schemas.microsoft.com/office/drawing/2014/main" id="{C8B57D10-2970-48D9-BCAA-CE9F2AC03C4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33">
          <xdr14:nvContentPartPr>
            <xdr14:cNvPr id="4229" name="Tinta 4228">
              <a:extLst>
                <a:ext uri="{FF2B5EF4-FFF2-40B4-BE49-F238E27FC236}">
                  <a16:creationId xmlns:a16="http://schemas.microsoft.com/office/drawing/2014/main" id="{F517A800-1DA5-49E2-A729-A5C030C1FAA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34">
          <xdr14:nvContentPartPr>
            <xdr14:cNvPr id="4230" name="Tinta 4229">
              <a:extLst>
                <a:ext uri="{FF2B5EF4-FFF2-40B4-BE49-F238E27FC236}">
                  <a16:creationId xmlns:a16="http://schemas.microsoft.com/office/drawing/2014/main" id="{2E3F8270-01A2-473F-B1A0-0E9CB8487A1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35">
          <xdr14:nvContentPartPr>
            <xdr14:cNvPr id="4231" name="Tinta 4230">
              <a:extLst>
                <a:ext uri="{FF2B5EF4-FFF2-40B4-BE49-F238E27FC236}">
                  <a16:creationId xmlns:a16="http://schemas.microsoft.com/office/drawing/2014/main" id="{66828D7F-C3D8-4E3B-A745-38E7147D107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36">
          <xdr14:nvContentPartPr>
            <xdr14:cNvPr id="4232" name="Tinta 4231">
              <a:extLst>
                <a:ext uri="{FF2B5EF4-FFF2-40B4-BE49-F238E27FC236}">
                  <a16:creationId xmlns:a16="http://schemas.microsoft.com/office/drawing/2014/main" id="{60A82F09-379D-468F-8431-B477F932FEF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37">
          <xdr14:nvContentPartPr>
            <xdr14:cNvPr id="4233" name="Tinta 4232">
              <a:extLst>
                <a:ext uri="{FF2B5EF4-FFF2-40B4-BE49-F238E27FC236}">
                  <a16:creationId xmlns:a16="http://schemas.microsoft.com/office/drawing/2014/main" id="{C5D38EC8-1666-4DCC-81FC-8F52596EB3E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38">
          <xdr14:nvContentPartPr>
            <xdr14:cNvPr id="4234" name="Tinta 4233">
              <a:extLst>
                <a:ext uri="{FF2B5EF4-FFF2-40B4-BE49-F238E27FC236}">
                  <a16:creationId xmlns:a16="http://schemas.microsoft.com/office/drawing/2014/main" id="{1877C1F6-F37A-460D-9CD1-6365453391E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39">
          <xdr14:nvContentPartPr>
            <xdr14:cNvPr id="4235" name="Tinta 4234">
              <a:extLst>
                <a:ext uri="{FF2B5EF4-FFF2-40B4-BE49-F238E27FC236}">
                  <a16:creationId xmlns:a16="http://schemas.microsoft.com/office/drawing/2014/main" id="{139E8871-6A51-41E8-A20B-72EF8D3DBC8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40">
          <xdr14:nvContentPartPr>
            <xdr14:cNvPr id="4236" name="Tinta 4235">
              <a:extLst>
                <a:ext uri="{FF2B5EF4-FFF2-40B4-BE49-F238E27FC236}">
                  <a16:creationId xmlns:a16="http://schemas.microsoft.com/office/drawing/2014/main" id="{D7C5A689-6E4B-47C3-952C-5C5969AD110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41">
          <xdr14:nvContentPartPr>
            <xdr14:cNvPr id="4237" name="Tinta 4236">
              <a:extLst>
                <a:ext uri="{FF2B5EF4-FFF2-40B4-BE49-F238E27FC236}">
                  <a16:creationId xmlns:a16="http://schemas.microsoft.com/office/drawing/2014/main" id="{CF5CF24D-4118-432F-B5B5-6B36A47C0CE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42">
          <xdr14:nvContentPartPr>
            <xdr14:cNvPr id="4238" name="Tinta 4237">
              <a:extLst>
                <a:ext uri="{FF2B5EF4-FFF2-40B4-BE49-F238E27FC236}">
                  <a16:creationId xmlns:a16="http://schemas.microsoft.com/office/drawing/2014/main" id="{DCF185DA-5081-4C39-AB32-8F31F343C3E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43">
          <xdr14:nvContentPartPr>
            <xdr14:cNvPr id="4239" name="Tinta 4238">
              <a:extLst>
                <a:ext uri="{FF2B5EF4-FFF2-40B4-BE49-F238E27FC236}">
                  <a16:creationId xmlns:a16="http://schemas.microsoft.com/office/drawing/2014/main" id="{4C045881-FB1E-47D5-B7BF-133B81F929C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44">
          <xdr14:nvContentPartPr>
            <xdr14:cNvPr id="4240" name="Tinta 4239">
              <a:extLst>
                <a:ext uri="{FF2B5EF4-FFF2-40B4-BE49-F238E27FC236}">
                  <a16:creationId xmlns:a16="http://schemas.microsoft.com/office/drawing/2014/main" id="{B60682B2-8D81-4BF5-B4AF-B72B62627C4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45">
          <xdr14:nvContentPartPr>
            <xdr14:cNvPr id="4241" name="Tinta 4240">
              <a:extLst>
                <a:ext uri="{FF2B5EF4-FFF2-40B4-BE49-F238E27FC236}">
                  <a16:creationId xmlns:a16="http://schemas.microsoft.com/office/drawing/2014/main" id="{970F5BA8-0A35-4A9C-BD18-481936B7105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46">
          <xdr14:nvContentPartPr>
            <xdr14:cNvPr id="4242" name="Tinta 4241">
              <a:extLst>
                <a:ext uri="{FF2B5EF4-FFF2-40B4-BE49-F238E27FC236}">
                  <a16:creationId xmlns:a16="http://schemas.microsoft.com/office/drawing/2014/main" id="{9C48D014-4BCC-46C5-8FB7-4223D48AF7F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47">
          <xdr14:nvContentPartPr>
            <xdr14:cNvPr id="4243" name="Tinta 4242">
              <a:extLst>
                <a:ext uri="{FF2B5EF4-FFF2-40B4-BE49-F238E27FC236}">
                  <a16:creationId xmlns:a16="http://schemas.microsoft.com/office/drawing/2014/main" id="{3C0A1C86-A9A6-4BFF-9D99-35FA2BFC955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48">
          <xdr14:nvContentPartPr>
            <xdr14:cNvPr id="4244" name="Tinta 4243">
              <a:extLst>
                <a:ext uri="{FF2B5EF4-FFF2-40B4-BE49-F238E27FC236}">
                  <a16:creationId xmlns:a16="http://schemas.microsoft.com/office/drawing/2014/main" id="{DD177938-5249-4E7E-A73B-EA7AAEFF9CD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49">
          <xdr14:nvContentPartPr>
            <xdr14:cNvPr id="4245" name="Tinta 4244">
              <a:extLst>
                <a:ext uri="{FF2B5EF4-FFF2-40B4-BE49-F238E27FC236}">
                  <a16:creationId xmlns:a16="http://schemas.microsoft.com/office/drawing/2014/main" id="{74FB011B-4EAE-4A30-AD09-D07C748B761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50">
          <xdr14:nvContentPartPr>
            <xdr14:cNvPr id="4246" name="Tinta 4245">
              <a:extLst>
                <a:ext uri="{FF2B5EF4-FFF2-40B4-BE49-F238E27FC236}">
                  <a16:creationId xmlns:a16="http://schemas.microsoft.com/office/drawing/2014/main" id="{EAE493E6-04B5-40BF-945A-8819D6BC132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51">
          <xdr14:nvContentPartPr>
            <xdr14:cNvPr id="4247" name="Tinta 4246">
              <a:extLst>
                <a:ext uri="{FF2B5EF4-FFF2-40B4-BE49-F238E27FC236}">
                  <a16:creationId xmlns:a16="http://schemas.microsoft.com/office/drawing/2014/main" id="{50B4CA97-0CF2-4DCC-85C1-6C07EE42524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52">
          <xdr14:nvContentPartPr>
            <xdr14:cNvPr id="4248" name="Tinta 4247">
              <a:extLst>
                <a:ext uri="{FF2B5EF4-FFF2-40B4-BE49-F238E27FC236}">
                  <a16:creationId xmlns:a16="http://schemas.microsoft.com/office/drawing/2014/main" id="{79775287-7EDA-48DD-B9DC-15CB6D662C0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53">
          <xdr14:nvContentPartPr>
            <xdr14:cNvPr id="4249" name="Tinta 4248">
              <a:extLst>
                <a:ext uri="{FF2B5EF4-FFF2-40B4-BE49-F238E27FC236}">
                  <a16:creationId xmlns:a16="http://schemas.microsoft.com/office/drawing/2014/main" id="{AE051BFB-DBE4-4A2A-B808-EBCDE23F568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54">
          <xdr14:nvContentPartPr>
            <xdr14:cNvPr id="4250" name="Tinta 4249">
              <a:extLst>
                <a:ext uri="{FF2B5EF4-FFF2-40B4-BE49-F238E27FC236}">
                  <a16:creationId xmlns:a16="http://schemas.microsoft.com/office/drawing/2014/main" id="{AA91E0CB-D13F-4B91-A3F3-37DE836E829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55">
          <xdr14:nvContentPartPr>
            <xdr14:cNvPr id="4251" name="Tinta 4250">
              <a:extLst>
                <a:ext uri="{FF2B5EF4-FFF2-40B4-BE49-F238E27FC236}">
                  <a16:creationId xmlns:a16="http://schemas.microsoft.com/office/drawing/2014/main" id="{833F2A0A-6C15-488B-BBEC-106A8ABBEA3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56">
          <xdr14:nvContentPartPr>
            <xdr14:cNvPr id="4252" name="Tinta 4251">
              <a:extLst>
                <a:ext uri="{FF2B5EF4-FFF2-40B4-BE49-F238E27FC236}">
                  <a16:creationId xmlns:a16="http://schemas.microsoft.com/office/drawing/2014/main" id="{B27EF793-AE7D-4532-8EC3-D5573232D52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57">
          <xdr14:nvContentPartPr>
            <xdr14:cNvPr id="4253" name="Tinta 4252">
              <a:extLst>
                <a:ext uri="{FF2B5EF4-FFF2-40B4-BE49-F238E27FC236}">
                  <a16:creationId xmlns:a16="http://schemas.microsoft.com/office/drawing/2014/main" id="{4FE27C89-FDCF-4A4C-839C-EA3972BFA5D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58">
          <xdr14:nvContentPartPr>
            <xdr14:cNvPr id="4254" name="Tinta 4253">
              <a:extLst>
                <a:ext uri="{FF2B5EF4-FFF2-40B4-BE49-F238E27FC236}">
                  <a16:creationId xmlns:a16="http://schemas.microsoft.com/office/drawing/2014/main" id="{81AC7A98-70B7-4E8B-BC72-A7A5E0D227D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59">
          <xdr14:nvContentPartPr>
            <xdr14:cNvPr id="4255" name="Tinta 4254">
              <a:extLst>
                <a:ext uri="{FF2B5EF4-FFF2-40B4-BE49-F238E27FC236}">
                  <a16:creationId xmlns:a16="http://schemas.microsoft.com/office/drawing/2014/main" id="{3DAD0C51-5F1C-4A3E-B55F-D114911EA91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60">
          <xdr14:nvContentPartPr>
            <xdr14:cNvPr id="4256" name="Tinta 4255">
              <a:extLst>
                <a:ext uri="{FF2B5EF4-FFF2-40B4-BE49-F238E27FC236}">
                  <a16:creationId xmlns:a16="http://schemas.microsoft.com/office/drawing/2014/main" id="{CF7B338F-156F-4F17-99E4-24C249FF89E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61">
          <xdr14:nvContentPartPr>
            <xdr14:cNvPr id="4257" name="Tinta 4256">
              <a:extLst>
                <a:ext uri="{FF2B5EF4-FFF2-40B4-BE49-F238E27FC236}">
                  <a16:creationId xmlns:a16="http://schemas.microsoft.com/office/drawing/2014/main" id="{92679AED-F89B-49C6-99C6-A565C59803E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62">
          <xdr14:nvContentPartPr>
            <xdr14:cNvPr id="4258" name="Tinta 4257">
              <a:extLst>
                <a:ext uri="{FF2B5EF4-FFF2-40B4-BE49-F238E27FC236}">
                  <a16:creationId xmlns:a16="http://schemas.microsoft.com/office/drawing/2014/main" id="{D5647E6C-D69E-44A8-89FC-A1DEEB9FE98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63">
          <xdr14:nvContentPartPr>
            <xdr14:cNvPr id="4259" name="Tinta 4258">
              <a:extLst>
                <a:ext uri="{FF2B5EF4-FFF2-40B4-BE49-F238E27FC236}">
                  <a16:creationId xmlns:a16="http://schemas.microsoft.com/office/drawing/2014/main" id="{AF402E2A-8F40-4F88-ABAC-8D5CAC72BB3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64">
          <xdr14:nvContentPartPr>
            <xdr14:cNvPr id="4260" name="Tinta 4259">
              <a:extLst>
                <a:ext uri="{FF2B5EF4-FFF2-40B4-BE49-F238E27FC236}">
                  <a16:creationId xmlns:a16="http://schemas.microsoft.com/office/drawing/2014/main" id="{043DFECA-B309-4BDE-8E1F-33C6723D8A8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65">
          <xdr14:nvContentPartPr>
            <xdr14:cNvPr id="4261" name="Tinta 4260">
              <a:extLst>
                <a:ext uri="{FF2B5EF4-FFF2-40B4-BE49-F238E27FC236}">
                  <a16:creationId xmlns:a16="http://schemas.microsoft.com/office/drawing/2014/main" id="{EC9E6C14-0257-4E83-AE8D-60E08962A5A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66">
          <xdr14:nvContentPartPr>
            <xdr14:cNvPr id="4262" name="Tinta 4261">
              <a:extLst>
                <a:ext uri="{FF2B5EF4-FFF2-40B4-BE49-F238E27FC236}">
                  <a16:creationId xmlns:a16="http://schemas.microsoft.com/office/drawing/2014/main" id="{3C110A37-82FE-46BC-B7C2-8D0838073C1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67">
          <xdr14:nvContentPartPr>
            <xdr14:cNvPr id="4263" name="Tinta 4262">
              <a:extLst>
                <a:ext uri="{FF2B5EF4-FFF2-40B4-BE49-F238E27FC236}">
                  <a16:creationId xmlns:a16="http://schemas.microsoft.com/office/drawing/2014/main" id="{ECC65DDD-3C27-4EB2-B8BC-3FF780E6E0F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68">
          <xdr14:nvContentPartPr>
            <xdr14:cNvPr id="4264" name="Tinta 4263">
              <a:extLst>
                <a:ext uri="{FF2B5EF4-FFF2-40B4-BE49-F238E27FC236}">
                  <a16:creationId xmlns:a16="http://schemas.microsoft.com/office/drawing/2014/main" id="{9855DA57-48A2-4CB6-B1E0-53BD413A857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69">
          <xdr14:nvContentPartPr>
            <xdr14:cNvPr id="4265" name="Tinta 4264">
              <a:extLst>
                <a:ext uri="{FF2B5EF4-FFF2-40B4-BE49-F238E27FC236}">
                  <a16:creationId xmlns:a16="http://schemas.microsoft.com/office/drawing/2014/main" id="{48D858FE-6CF0-4B6F-A7DC-8D7B7C1FAA4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70">
          <xdr14:nvContentPartPr>
            <xdr14:cNvPr id="4266" name="Tinta 4265">
              <a:extLst>
                <a:ext uri="{FF2B5EF4-FFF2-40B4-BE49-F238E27FC236}">
                  <a16:creationId xmlns:a16="http://schemas.microsoft.com/office/drawing/2014/main" id="{347BE690-FDF5-4148-98CD-3D15A4A6C9C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71">
          <xdr14:nvContentPartPr>
            <xdr14:cNvPr id="4267" name="Tinta 4266">
              <a:extLst>
                <a:ext uri="{FF2B5EF4-FFF2-40B4-BE49-F238E27FC236}">
                  <a16:creationId xmlns:a16="http://schemas.microsoft.com/office/drawing/2014/main" id="{7BAC9FA2-0CBA-418F-A156-E236C1702ED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72">
          <xdr14:nvContentPartPr>
            <xdr14:cNvPr id="4268" name="Tinta 4267">
              <a:extLst>
                <a:ext uri="{FF2B5EF4-FFF2-40B4-BE49-F238E27FC236}">
                  <a16:creationId xmlns:a16="http://schemas.microsoft.com/office/drawing/2014/main" id="{5E8D106B-4370-4B62-874E-A79E9613F4B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73">
          <xdr14:nvContentPartPr>
            <xdr14:cNvPr id="4269" name="Tinta 4268">
              <a:extLst>
                <a:ext uri="{FF2B5EF4-FFF2-40B4-BE49-F238E27FC236}">
                  <a16:creationId xmlns:a16="http://schemas.microsoft.com/office/drawing/2014/main" id="{385BBC51-1EA1-4368-8065-76E2BE554CF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74">
          <xdr14:nvContentPartPr>
            <xdr14:cNvPr id="4270" name="Tinta 4269">
              <a:extLst>
                <a:ext uri="{FF2B5EF4-FFF2-40B4-BE49-F238E27FC236}">
                  <a16:creationId xmlns:a16="http://schemas.microsoft.com/office/drawing/2014/main" id="{94CD0070-8AB0-44DF-840E-87CC218C61A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75">
          <xdr14:nvContentPartPr>
            <xdr14:cNvPr id="4271" name="Tinta 4270">
              <a:extLst>
                <a:ext uri="{FF2B5EF4-FFF2-40B4-BE49-F238E27FC236}">
                  <a16:creationId xmlns:a16="http://schemas.microsoft.com/office/drawing/2014/main" id="{6D250939-CD66-4173-882F-A5E330DA656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76">
          <xdr14:nvContentPartPr>
            <xdr14:cNvPr id="4272" name="Tinta 4271">
              <a:extLst>
                <a:ext uri="{FF2B5EF4-FFF2-40B4-BE49-F238E27FC236}">
                  <a16:creationId xmlns:a16="http://schemas.microsoft.com/office/drawing/2014/main" id="{36F27B50-ADE4-4E97-8426-6AC26F1C783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77">
          <xdr14:nvContentPartPr>
            <xdr14:cNvPr id="4273" name="Tinta 4272">
              <a:extLst>
                <a:ext uri="{FF2B5EF4-FFF2-40B4-BE49-F238E27FC236}">
                  <a16:creationId xmlns:a16="http://schemas.microsoft.com/office/drawing/2014/main" id="{20CB68CE-1BFE-4F49-AE6B-6799B0E036B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78">
          <xdr14:nvContentPartPr>
            <xdr14:cNvPr id="4274" name="Tinta 4273">
              <a:extLst>
                <a:ext uri="{FF2B5EF4-FFF2-40B4-BE49-F238E27FC236}">
                  <a16:creationId xmlns:a16="http://schemas.microsoft.com/office/drawing/2014/main" id="{9F986030-D82E-4EF0-BF6A-837BD2DBA09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79">
          <xdr14:nvContentPartPr>
            <xdr14:cNvPr id="4275" name="Tinta 4274">
              <a:extLst>
                <a:ext uri="{FF2B5EF4-FFF2-40B4-BE49-F238E27FC236}">
                  <a16:creationId xmlns:a16="http://schemas.microsoft.com/office/drawing/2014/main" id="{F8D51132-D1C7-4EED-B3CF-D766BC25FF2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80">
          <xdr14:nvContentPartPr>
            <xdr14:cNvPr id="4276" name="Tinta 4275">
              <a:extLst>
                <a:ext uri="{FF2B5EF4-FFF2-40B4-BE49-F238E27FC236}">
                  <a16:creationId xmlns:a16="http://schemas.microsoft.com/office/drawing/2014/main" id="{1204CD06-7E59-4EE1-B45A-877FC9D5869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81">
          <xdr14:nvContentPartPr>
            <xdr14:cNvPr id="4277" name="Tinta 4276">
              <a:extLst>
                <a:ext uri="{FF2B5EF4-FFF2-40B4-BE49-F238E27FC236}">
                  <a16:creationId xmlns:a16="http://schemas.microsoft.com/office/drawing/2014/main" id="{13CD3AC0-BBCB-4B6F-AE9A-ADAFE39C4B9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82">
          <xdr14:nvContentPartPr>
            <xdr14:cNvPr id="4278" name="Tinta 4277">
              <a:extLst>
                <a:ext uri="{FF2B5EF4-FFF2-40B4-BE49-F238E27FC236}">
                  <a16:creationId xmlns:a16="http://schemas.microsoft.com/office/drawing/2014/main" id="{F95FF86F-F880-4E05-A836-243E5DA81C8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83">
          <xdr14:nvContentPartPr>
            <xdr14:cNvPr id="4279" name="Tinta 4278">
              <a:extLst>
                <a:ext uri="{FF2B5EF4-FFF2-40B4-BE49-F238E27FC236}">
                  <a16:creationId xmlns:a16="http://schemas.microsoft.com/office/drawing/2014/main" id="{37737CC0-402D-4A68-B58A-B30CA3D55DF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84">
          <xdr14:nvContentPartPr>
            <xdr14:cNvPr id="4280" name="Tinta 4279">
              <a:extLst>
                <a:ext uri="{FF2B5EF4-FFF2-40B4-BE49-F238E27FC236}">
                  <a16:creationId xmlns:a16="http://schemas.microsoft.com/office/drawing/2014/main" id="{60D47F92-5EFB-441C-8AC9-BAF1259D762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46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85">
          <xdr14:nvContentPartPr>
            <xdr14:cNvPr id="4281" name="Tinta 4280">
              <a:extLst>
                <a:ext uri="{FF2B5EF4-FFF2-40B4-BE49-F238E27FC236}">
                  <a16:creationId xmlns:a16="http://schemas.microsoft.com/office/drawing/2014/main" id="{790B9BFB-65D2-476C-B2CC-5E4BF236B3C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86">
          <xdr14:nvContentPartPr>
            <xdr14:cNvPr id="4282" name="Tinta 4281">
              <a:extLst>
                <a:ext uri="{FF2B5EF4-FFF2-40B4-BE49-F238E27FC236}">
                  <a16:creationId xmlns:a16="http://schemas.microsoft.com/office/drawing/2014/main" id="{97392206-0F39-400A-89FC-10AB37F1A92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87">
          <xdr14:nvContentPartPr>
            <xdr14:cNvPr id="4283" name="Tinta 4282">
              <a:extLst>
                <a:ext uri="{FF2B5EF4-FFF2-40B4-BE49-F238E27FC236}">
                  <a16:creationId xmlns:a16="http://schemas.microsoft.com/office/drawing/2014/main" id="{5DDA6832-D79B-4DA5-98E6-BD0103FF83E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88">
          <xdr14:nvContentPartPr>
            <xdr14:cNvPr id="4284" name="Tinta 4283">
              <a:extLst>
                <a:ext uri="{FF2B5EF4-FFF2-40B4-BE49-F238E27FC236}">
                  <a16:creationId xmlns:a16="http://schemas.microsoft.com/office/drawing/2014/main" id="{ECEA84A9-1575-46FB-907E-6E0FD92AFD3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89">
          <xdr14:nvContentPartPr>
            <xdr14:cNvPr id="4285" name="Tinta 4284">
              <a:extLst>
                <a:ext uri="{FF2B5EF4-FFF2-40B4-BE49-F238E27FC236}">
                  <a16:creationId xmlns:a16="http://schemas.microsoft.com/office/drawing/2014/main" id="{65C508AB-22C3-46C5-A359-875E26E1572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90">
          <xdr14:nvContentPartPr>
            <xdr14:cNvPr id="4286" name="Tinta 4285">
              <a:extLst>
                <a:ext uri="{FF2B5EF4-FFF2-40B4-BE49-F238E27FC236}">
                  <a16:creationId xmlns:a16="http://schemas.microsoft.com/office/drawing/2014/main" id="{C30F7F0C-47E7-4231-9FDB-28AC725E45F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91">
          <xdr14:nvContentPartPr>
            <xdr14:cNvPr id="4287" name="Tinta 4286">
              <a:extLst>
                <a:ext uri="{FF2B5EF4-FFF2-40B4-BE49-F238E27FC236}">
                  <a16:creationId xmlns:a16="http://schemas.microsoft.com/office/drawing/2014/main" id="{AFC7A00A-6A00-4139-8950-62A77D47C0C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92">
          <xdr14:nvContentPartPr>
            <xdr14:cNvPr id="4288" name="Tinta 4287">
              <a:extLst>
                <a:ext uri="{FF2B5EF4-FFF2-40B4-BE49-F238E27FC236}">
                  <a16:creationId xmlns:a16="http://schemas.microsoft.com/office/drawing/2014/main" id="{498AE5E3-689B-4630-91DB-ABF98BEDD33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46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93">
          <xdr14:nvContentPartPr>
            <xdr14:cNvPr id="4289" name="Tinta 4288">
              <a:extLst>
                <a:ext uri="{FF2B5EF4-FFF2-40B4-BE49-F238E27FC236}">
                  <a16:creationId xmlns:a16="http://schemas.microsoft.com/office/drawing/2014/main" id="{5888DE6B-8004-4407-A74D-D9DA9F997E0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94">
          <xdr14:nvContentPartPr>
            <xdr14:cNvPr id="4290" name="Tinta 4289">
              <a:extLst>
                <a:ext uri="{FF2B5EF4-FFF2-40B4-BE49-F238E27FC236}">
                  <a16:creationId xmlns:a16="http://schemas.microsoft.com/office/drawing/2014/main" id="{AB29FF40-7380-4ABF-9EB6-3E744BC67B3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95">
          <xdr14:nvContentPartPr>
            <xdr14:cNvPr id="4291" name="Tinta 4290">
              <a:extLst>
                <a:ext uri="{FF2B5EF4-FFF2-40B4-BE49-F238E27FC236}">
                  <a16:creationId xmlns:a16="http://schemas.microsoft.com/office/drawing/2014/main" id="{6034A3CB-8F47-438D-823F-539CF58D3FA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96">
          <xdr14:nvContentPartPr>
            <xdr14:cNvPr id="4292" name="Tinta 4291">
              <a:extLst>
                <a:ext uri="{FF2B5EF4-FFF2-40B4-BE49-F238E27FC236}">
                  <a16:creationId xmlns:a16="http://schemas.microsoft.com/office/drawing/2014/main" id="{5ED94917-A18A-494A-8FCD-521423319B4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97">
          <xdr14:nvContentPartPr>
            <xdr14:cNvPr id="4293" name="Tinta 4292">
              <a:extLst>
                <a:ext uri="{FF2B5EF4-FFF2-40B4-BE49-F238E27FC236}">
                  <a16:creationId xmlns:a16="http://schemas.microsoft.com/office/drawing/2014/main" id="{696C5FFE-1C44-4D51-A548-33B3E63AF39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98">
          <xdr14:nvContentPartPr>
            <xdr14:cNvPr id="4294" name="Tinta 4293">
              <a:extLst>
                <a:ext uri="{FF2B5EF4-FFF2-40B4-BE49-F238E27FC236}">
                  <a16:creationId xmlns:a16="http://schemas.microsoft.com/office/drawing/2014/main" id="{6F0CDE44-CE0B-4F84-A50D-2E328EA21F0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99">
          <xdr14:nvContentPartPr>
            <xdr14:cNvPr id="4295" name="Tinta 4294">
              <a:extLst>
                <a:ext uri="{FF2B5EF4-FFF2-40B4-BE49-F238E27FC236}">
                  <a16:creationId xmlns:a16="http://schemas.microsoft.com/office/drawing/2014/main" id="{B42152D5-76AD-4FDB-98A9-B5A33E7DBFE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00">
          <xdr14:nvContentPartPr>
            <xdr14:cNvPr id="4296" name="Tinta 4295">
              <a:extLst>
                <a:ext uri="{FF2B5EF4-FFF2-40B4-BE49-F238E27FC236}">
                  <a16:creationId xmlns:a16="http://schemas.microsoft.com/office/drawing/2014/main" id="{8EB4EA93-D1AB-4BD5-ADE1-CE6F072135B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01">
          <xdr14:nvContentPartPr>
            <xdr14:cNvPr id="4297" name="Tinta 4296">
              <a:extLst>
                <a:ext uri="{FF2B5EF4-FFF2-40B4-BE49-F238E27FC236}">
                  <a16:creationId xmlns:a16="http://schemas.microsoft.com/office/drawing/2014/main" id="{6FBE9954-FBA9-46EF-B761-8BD17EBFA18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02">
          <xdr14:nvContentPartPr>
            <xdr14:cNvPr id="4298" name="Tinta 4297">
              <a:extLst>
                <a:ext uri="{FF2B5EF4-FFF2-40B4-BE49-F238E27FC236}">
                  <a16:creationId xmlns:a16="http://schemas.microsoft.com/office/drawing/2014/main" id="{A4333FEB-2371-4074-BAF9-FE058B6A226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03">
          <xdr14:nvContentPartPr>
            <xdr14:cNvPr id="4299" name="Tinta 4298">
              <a:extLst>
                <a:ext uri="{FF2B5EF4-FFF2-40B4-BE49-F238E27FC236}">
                  <a16:creationId xmlns:a16="http://schemas.microsoft.com/office/drawing/2014/main" id="{E2141993-5B9A-4D62-9EA3-E7CDDCAF9D1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04">
          <xdr14:nvContentPartPr>
            <xdr14:cNvPr id="4300" name="Tinta 4299">
              <a:extLst>
                <a:ext uri="{FF2B5EF4-FFF2-40B4-BE49-F238E27FC236}">
                  <a16:creationId xmlns:a16="http://schemas.microsoft.com/office/drawing/2014/main" id="{33CAD90C-FAD5-499B-B7E6-C887117FD9F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05">
          <xdr14:nvContentPartPr>
            <xdr14:cNvPr id="4301" name="Tinta 4300">
              <a:extLst>
                <a:ext uri="{FF2B5EF4-FFF2-40B4-BE49-F238E27FC236}">
                  <a16:creationId xmlns:a16="http://schemas.microsoft.com/office/drawing/2014/main" id="{AEEC38F2-8252-4D5F-9285-B23615BA1B5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06">
          <xdr14:nvContentPartPr>
            <xdr14:cNvPr id="4302" name="Tinta 4301">
              <a:extLst>
                <a:ext uri="{FF2B5EF4-FFF2-40B4-BE49-F238E27FC236}">
                  <a16:creationId xmlns:a16="http://schemas.microsoft.com/office/drawing/2014/main" id="{E6561ED8-1199-4F18-8982-F16BD35FA02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07">
          <xdr14:nvContentPartPr>
            <xdr14:cNvPr id="4303" name="Tinta 4302">
              <a:extLst>
                <a:ext uri="{FF2B5EF4-FFF2-40B4-BE49-F238E27FC236}">
                  <a16:creationId xmlns:a16="http://schemas.microsoft.com/office/drawing/2014/main" id="{EACBDE56-D51C-4833-88B1-47771A94BB2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08">
          <xdr14:nvContentPartPr>
            <xdr14:cNvPr id="4304" name="Tinta 4303">
              <a:extLst>
                <a:ext uri="{FF2B5EF4-FFF2-40B4-BE49-F238E27FC236}">
                  <a16:creationId xmlns:a16="http://schemas.microsoft.com/office/drawing/2014/main" id="{7858E074-E712-48A1-A90A-6B0E140079E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09">
          <xdr14:nvContentPartPr>
            <xdr14:cNvPr id="4305" name="Tinta 4304">
              <a:extLst>
                <a:ext uri="{FF2B5EF4-FFF2-40B4-BE49-F238E27FC236}">
                  <a16:creationId xmlns:a16="http://schemas.microsoft.com/office/drawing/2014/main" id="{D6988098-A8AB-448A-A06F-0C0D4D1DA33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10">
          <xdr14:nvContentPartPr>
            <xdr14:cNvPr id="4306" name="Tinta 4305">
              <a:extLst>
                <a:ext uri="{FF2B5EF4-FFF2-40B4-BE49-F238E27FC236}">
                  <a16:creationId xmlns:a16="http://schemas.microsoft.com/office/drawing/2014/main" id="{EC2BC4E8-0DA4-4AF5-A752-B96CF2296E4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11">
          <xdr14:nvContentPartPr>
            <xdr14:cNvPr id="4307" name="Tinta 4306">
              <a:extLst>
                <a:ext uri="{FF2B5EF4-FFF2-40B4-BE49-F238E27FC236}">
                  <a16:creationId xmlns:a16="http://schemas.microsoft.com/office/drawing/2014/main" id="{4A590117-F49C-432D-A1A4-1769129FA15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12">
          <xdr14:nvContentPartPr>
            <xdr14:cNvPr id="4308" name="Tinta 4307">
              <a:extLst>
                <a:ext uri="{FF2B5EF4-FFF2-40B4-BE49-F238E27FC236}">
                  <a16:creationId xmlns:a16="http://schemas.microsoft.com/office/drawing/2014/main" id="{8F3DBAE1-EFDA-45D3-BDF9-08F05B89222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13">
          <xdr14:nvContentPartPr>
            <xdr14:cNvPr id="4309" name="Tinta 4308">
              <a:extLst>
                <a:ext uri="{FF2B5EF4-FFF2-40B4-BE49-F238E27FC236}">
                  <a16:creationId xmlns:a16="http://schemas.microsoft.com/office/drawing/2014/main" id="{F2619E29-4FEE-4086-AB09-62767B51A55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14">
          <xdr14:nvContentPartPr>
            <xdr14:cNvPr id="4310" name="Tinta 4309">
              <a:extLst>
                <a:ext uri="{FF2B5EF4-FFF2-40B4-BE49-F238E27FC236}">
                  <a16:creationId xmlns:a16="http://schemas.microsoft.com/office/drawing/2014/main" id="{993E04B7-DF5B-42A9-B349-5009F4D125D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15">
          <xdr14:nvContentPartPr>
            <xdr14:cNvPr id="4311" name="Tinta 4310">
              <a:extLst>
                <a:ext uri="{FF2B5EF4-FFF2-40B4-BE49-F238E27FC236}">
                  <a16:creationId xmlns:a16="http://schemas.microsoft.com/office/drawing/2014/main" id="{2DF19AA4-BD4F-48ED-955F-586243B6F23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16">
          <xdr14:nvContentPartPr>
            <xdr14:cNvPr id="4312" name="Tinta 4311">
              <a:extLst>
                <a:ext uri="{FF2B5EF4-FFF2-40B4-BE49-F238E27FC236}">
                  <a16:creationId xmlns:a16="http://schemas.microsoft.com/office/drawing/2014/main" id="{783BC00B-40DF-4142-8D61-F997F4F729D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17">
          <xdr14:nvContentPartPr>
            <xdr14:cNvPr id="4313" name="Tinta 4312">
              <a:extLst>
                <a:ext uri="{FF2B5EF4-FFF2-40B4-BE49-F238E27FC236}">
                  <a16:creationId xmlns:a16="http://schemas.microsoft.com/office/drawing/2014/main" id="{71737311-4DB1-4404-9052-EF4BF661E61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18">
          <xdr14:nvContentPartPr>
            <xdr14:cNvPr id="4314" name="Tinta 4313">
              <a:extLst>
                <a:ext uri="{FF2B5EF4-FFF2-40B4-BE49-F238E27FC236}">
                  <a16:creationId xmlns:a16="http://schemas.microsoft.com/office/drawing/2014/main" id="{B6052BA8-2960-4CEF-BD97-EBD6698F812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19">
          <xdr14:nvContentPartPr>
            <xdr14:cNvPr id="4315" name="Tinta 4314">
              <a:extLst>
                <a:ext uri="{FF2B5EF4-FFF2-40B4-BE49-F238E27FC236}">
                  <a16:creationId xmlns:a16="http://schemas.microsoft.com/office/drawing/2014/main" id="{9B4A2D94-63E6-46C5-8C76-FD49072BEB3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20">
          <xdr14:nvContentPartPr>
            <xdr14:cNvPr id="4316" name="Tinta 4315">
              <a:extLst>
                <a:ext uri="{FF2B5EF4-FFF2-40B4-BE49-F238E27FC236}">
                  <a16:creationId xmlns:a16="http://schemas.microsoft.com/office/drawing/2014/main" id="{FD885E38-ACB3-49DC-94F4-79152C4171D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21">
          <xdr14:nvContentPartPr>
            <xdr14:cNvPr id="4317" name="Tinta 4316">
              <a:extLst>
                <a:ext uri="{FF2B5EF4-FFF2-40B4-BE49-F238E27FC236}">
                  <a16:creationId xmlns:a16="http://schemas.microsoft.com/office/drawing/2014/main" id="{BC89DF3B-4D3D-4A27-A407-FA7BCAD8289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22">
          <xdr14:nvContentPartPr>
            <xdr14:cNvPr id="4318" name="Tinta 4317">
              <a:extLst>
                <a:ext uri="{FF2B5EF4-FFF2-40B4-BE49-F238E27FC236}">
                  <a16:creationId xmlns:a16="http://schemas.microsoft.com/office/drawing/2014/main" id="{A2DD6DE3-B56F-4E59-AED3-A2B8DDECCF5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23">
          <xdr14:nvContentPartPr>
            <xdr14:cNvPr id="4319" name="Tinta 4318">
              <a:extLst>
                <a:ext uri="{FF2B5EF4-FFF2-40B4-BE49-F238E27FC236}">
                  <a16:creationId xmlns:a16="http://schemas.microsoft.com/office/drawing/2014/main" id="{42272BBB-0E72-403C-998E-F05415EFFD9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24">
          <xdr14:nvContentPartPr>
            <xdr14:cNvPr id="4320" name="Tinta 4319">
              <a:extLst>
                <a:ext uri="{FF2B5EF4-FFF2-40B4-BE49-F238E27FC236}">
                  <a16:creationId xmlns:a16="http://schemas.microsoft.com/office/drawing/2014/main" id="{24FC273D-7321-46B1-BA06-0030F402743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25">
          <xdr14:nvContentPartPr>
            <xdr14:cNvPr id="4321" name="Tinta 4320">
              <a:extLst>
                <a:ext uri="{FF2B5EF4-FFF2-40B4-BE49-F238E27FC236}">
                  <a16:creationId xmlns:a16="http://schemas.microsoft.com/office/drawing/2014/main" id="{41ACF702-AEFC-4DB5-8EB0-AD184850536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26">
          <xdr14:nvContentPartPr>
            <xdr14:cNvPr id="4322" name="Tinta 4321">
              <a:extLst>
                <a:ext uri="{FF2B5EF4-FFF2-40B4-BE49-F238E27FC236}">
                  <a16:creationId xmlns:a16="http://schemas.microsoft.com/office/drawing/2014/main" id="{FE3D60CB-660E-4BCF-9D4E-9BD7659587E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27">
          <xdr14:nvContentPartPr>
            <xdr14:cNvPr id="4323" name="Tinta 4322">
              <a:extLst>
                <a:ext uri="{FF2B5EF4-FFF2-40B4-BE49-F238E27FC236}">
                  <a16:creationId xmlns:a16="http://schemas.microsoft.com/office/drawing/2014/main" id="{C692C675-6C5F-476B-9F9F-3BE685DE087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28">
          <xdr14:nvContentPartPr>
            <xdr14:cNvPr id="4324" name="Tinta 4323">
              <a:extLst>
                <a:ext uri="{FF2B5EF4-FFF2-40B4-BE49-F238E27FC236}">
                  <a16:creationId xmlns:a16="http://schemas.microsoft.com/office/drawing/2014/main" id="{87273CA7-F276-4C3C-9C3B-456F5B05C5F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29">
          <xdr14:nvContentPartPr>
            <xdr14:cNvPr id="4325" name="Tinta 4324">
              <a:extLst>
                <a:ext uri="{FF2B5EF4-FFF2-40B4-BE49-F238E27FC236}">
                  <a16:creationId xmlns:a16="http://schemas.microsoft.com/office/drawing/2014/main" id="{FBD2CC7F-72CC-4396-BCC0-C408F5FB303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30">
          <xdr14:nvContentPartPr>
            <xdr14:cNvPr id="4326" name="Tinta 4325">
              <a:extLst>
                <a:ext uri="{FF2B5EF4-FFF2-40B4-BE49-F238E27FC236}">
                  <a16:creationId xmlns:a16="http://schemas.microsoft.com/office/drawing/2014/main" id="{EEFBD085-4871-499C-9A2B-889A352ADA0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31">
          <xdr14:nvContentPartPr>
            <xdr14:cNvPr id="4327" name="Tinta 4326">
              <a:extLst>
                <a:ext uri="{FF2B5EF4-FFF2-40B4-BE49-F238E27FC236}">
                  <a16:creationId xmlns:a16="http://schemas.microsoft.com/office/drawing/2014/main" id="{FE50E9BB-22AF-4BE8-BA5A-AE2142563C3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32">
          <xdr14:nvContentPartPr>
            <xdr14:cNvPr id="4328" name="Tinta 4327">
              <a:extLst>
                <a:ext uri="{FF2B5EF4-FFF2-40B4-BE49-F238E27FC236}">
                  <a16:creationId xmlns:a16="http://schemas.microsoft.com/office/drawing/2014/main" id="{E94083DA-6AE5-470E-8FA8-44ABE014591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33">
          <xdr14:nvContentPartPr>
            <xdr14:cNvPr id="4329" name="Tinta 4328">
              <a:extLst>
                <a:ext uri="{FF2B5EF4-FFF2-40B4-BE49-F238E27FC236}">
                  <a16:creationId xmlns:a16="http://schemas.microsoft.com/office/drawing/2014/main" id="{76EA0CD5-957F-42A1-A1FD-9B62301B3B5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34">
          <xdr14:nvContentPartPr>
            <xdr14:cNvPr id="4330" name="Tinta 4329">
              <a:extLst>
                <a:ext uri="{FF2B5EF4-FFF2-40B4-BE49-F238E27FC236}">
                  <a16:creationId xmlns:a16="http://schemas.microsoft.com/office/drawing/2014/main" id="{6A40A419-B6F8-4B3F-880B-3AD39C65FDC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35">
          <xdr14:nvContentPartPr>
            <xdr14:cNvPr id="4331" name="Tinta 4330">
              <a:extLst>
                <a:ext uri="{FF2B5EF4-FFF2-40B4-BE49-F238E27FC236}">
                  <a16:creationId xmlns:a16="http://schemas.microsoft.com/office/drawing/2014/main" id="{EA38603E-470A-4E3C-92DB-CC5DA976B7E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36">
          <xdr14:nvContentPartPr>
            <xdr14:cNvPr id="4332" name="Tinta 4331">
              <a:extLst>
                <a:ext uri="{FF2B5EF4-FFF2-40B4-BE49-F238E27FC236}">
                  <a16:creationId xmlns:a16="http://schemas.microsoft.com/office/drawing/2014/main" id="{25B70274-72EE-491E-88B4-499B846E1C2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37">
          <xdr14:nvContentPartPr>
            <xdr14:cNvPr id="4333" name="Tinta 4332">
              <a:extLst>
                <a:ext uri="{FF2B5EF4-FFF2-40B4-BE49-F238E27FC236}">
                  <a16:creationId xmlns:a16="http://schemas.microsoft.com/office/drawing/2014/main" id="{AB27F047-71C2-4F93-ABEE-E325C00AFE3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38">
          <xdr14:nvContentPartPr>
            <xdr14:cNvPr id="4334" name="Tinta 4333">
              <a:extLst>
                <a:ext uri="{FF2B5EF4-FFF2-40B4-BE49-F238E27FC236}">
                  <a16:creationId xmlns:a16="http://schemas.microsoft.com/office/drawing/2014/main" id="{05BB9BE6-95F9-4676-BC0E-1492A1F4776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39">
          <xdr14:nvContentPartPr>
            <xdr14:cNvPr id="4335" name="Tinta 4334">
              <a:extLst>
                <a:ext uri="{FF2B5EF4-FFF2-40B4-BE49-F238E27FC236}">
                  <a16:creationId xmlns:a16="http://schemas.microsoft.com/office/drawing/2014/main" id="{B17B4540-31B6-430C-A39E-66F01BAC9C6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40">
          <xdr14:nvContentPartPr>
            <xdr14:cNvPr id="4336" name="Tinta 4335">
              <a:extLst>
                <a:ext uri="{FF2B5EF4-FFF2-40B4-BE49-F238E27FC236}">
                  <a16:creationId xmlns:a16="http://schemas.microsoft.com/office/drawing/2014/main" id="{3D17C9A5-BB2F-4AEE-8BAB-CCF8AEA5738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41">
          <xdr14:nvContentPartPr>
            <xdr14:cNvPr id="4337" name="Tinta 4336">
              <a:extLst>
                <a:ext uri="{FF2B5EF4-FFF2-40B4-BE49-F238E27FC236}">
                  <a16:creationId xmlns:a16="http://schemas.microsoft.com/office/drawing/2014/main" id="{8713ACAE-6A71-4328-B6CE-9644A7D44B7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42">
          <xdr14:nvContentPartPr>
            <xdr14:cNvPr id="4338" name="Tinta 4337">
              <a:extLst>
                <a:ext uri="{FF2B5EF4-FFF2-40B4-BE49-F238E27FC236}">
                  <a16:creationId xmlns:a16="http://schemas.microsoft.com/office/drawing/2014/main" id="{3E18834D-EE85-4E59-ACA7-FC7CC0FF4A4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43">
          <xdr14:nvContentPartPr>
            <xdr14:cNvPr id="4339" name="Tinta 4338">
              <a:extLst>
                <a:ext uri="{FF2B5EF4-FFF2-40B4-BE49-F238E27FC236}">
                  <a16:creationId xmlns:a16="http://schemas.microsoft.com/office/drawing/2014/main" id="{992F0F6D-583C-47A6-A210-2F0AFB7B9B2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44">
          <xdr14:nvContentPartPr>
            <xdr14:cNvPr id="4340" name="Tinta 4339">
              <a:extLst>
                <a:ext uri="{FF2B5EF4-FFF2-40B4-BE49-F238E27FC236}">
                  <a16:creationId xmlns:a16="http://schemas.microsoft.com/office/drawing/2014/main" id="{CEA023C0-18CF-4482-8FCB-AE9EF5C8EE1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45">
          <xdr14:nvContentPartPr>
            <xdr14:cNvPr id="4341" name="Tinta 4340">
              <a:extLst>
                <a:ext uri="{FF2B5EF4-FFF2-40B4-BE49-F238E27FC236}">
                  <a16:creationId xmlns:a16="http://schemas.microsoft.com/office/drawing/2014/main" id="{723ADF0C-49E8-4B7E-A37F-FA727596497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46">
          <xdr14:nvContentPartPr>
            <xdr14:cNvPr id="4342" name="Tinta 4341">
              <a:extLst>
                <a:ext uri="{FF2B5EF4-FFF2-40B4-BE49-F238E27FC236}">
                  <a16:creationId xmlns:a16="http://schemas.microsoft.com/office/drawing/2014/main" id="{4FE96557-1B26-482C-8B26-EEE7763916D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47">
          <xdr14:nvContentPartPr>
            <xdr14:cNvPr id="4343" name="Tinta 4342">
              <a:extLst>
                <a:ext uri="{FF2B5EF4-FFF2-40B4-BE49-F238E27FC236}">
                  <a16:creationId xmlns:a16="http://schemas.microsoft.com/office/drawing/2014/main" id="{20C8AC44-D8B7-4C97-81EB-48BC3162225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48">
          <xdr14:nvContentPartPr>
            <xdr14:cNvPr id="4344" name="Tinta 4343">
              <a:extLst>
                <a:ext uri="{FF2B5EF4-FFF2-40B4-BE49-F238E27FC236}">
                  <a16:creationId xmlns:a16="http://schemas.microsoft.com/office/drawing/2014/main" id="{B9B41718-77F1-4668-9901-D7E3DBA9076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49">
          <xdr14:nvContentPartPr>
            <xdr14:cNvPr id="4345" name="Tinta 4344">
              <a:extLst>
                <a:ext uri="{FF2B5EF4-FFF2-40B4-BE49-F238E27FC236}">
                  <a16:creationId xmlns:a16="http://schemas.microsoft.com/office/drawing/2014/main" id="{BA351266-6CB7-4B35-A024-1C61774C238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50">
          <xdr14:nvContentPartPr>
            <xdr14:cNvPr id="4346" name="Tinta 4345">
              <a:extLst>
                <a:ext uri="{FF2B5EF4-FFF2-40B4-BE49-F238E27FC236}">
                  <a16:creationId xmlns:a16="http://schemas.microsoft.com/office/drawing/2014/main" id="{77395745-BF15-4ACA-AB89-3DC0BDE919C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51">
          <xdr14:nvContentPartPr>
            <xdr14:cNvPr id="4347" name="Tinta 4346">
              <a:extLst>
                <a:ext uri="{FF2B5EF4-FFF2-40B4-BE49-F238E27FC236}">
                  <a16:creationId xmlns:a16="http://schemas.microsoft.com/office/drawing/2014/main" id="{39456BDD-3BD7-45C7-B57F-6D26DD1DD33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52">
          <xdr14:nvContentPartPr>
            <xdr14:cNvPr id="4348" name="Tinta 4347">
              <a:extLst>
                <a:ext uri="{FF2B5EF4-FFF2-40B4-BE49-F238E27FC236}">
                  <a16:creationId xmlns:a16="http://schemas.microsoft.com/office/drawing/2014/main" id="{B1AC6F36-0F29-4A5B-AAFA-D3B4F6800B7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53">
          <xdr14:nvContentPartPr>
            <xdr14:cNvPr id="4349" name="Tinta 4348">
              <a:extLst>
                <a:ext uri="{FF2B5EF4-FFF2-40B4-BE49-F238E27FC236}">
                  <a16:creationId xmlns:a16="http://schemas.microsoft.com/office/drawing/2014/main" id="{0CBDBD4C-C0A8-470C-8A62-E2DF6ACAF7A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54">
          <xdr14:nvContentPartPr>
            <xdr14:cNvPr id="4350" name="Tinta 4349">
              <a:extLst>
                <a:ext uri="{FF2B5EF4-FFF2-40B4-BE49-F238E27FC236}">
                  <a16:creationId xmlns:a16="http://schemas.microsoft.com/office/drawing/2014/main" id="{4E165DDE-0620-44F8-B8CE-B2BC498CF4A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55">
          <xdr14:nvContentPartPr>
            <xdr14:cNvPr id="4351" name="Tinta 4350">
              <a:extLst>
                <a:ext uri="{FF2B5EF4-FFF2-40B4-BE49-F238E27FC236}">
                  <a16:creationId xmlns:a16="http://schemas.microsoft.com/office/drawing/2014/main" id="{4A75E4FD-72A2-4A43-8C68-510AF4F8C85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56">
          <xdr14:nvContentPartPr>
            <xdr14:cNvPr id="4352" name="Tinta 4351">
              <a:extLst>
                <a:ext uri="{FF2B5EF4-FFF2-40B4-BE49-F238E27FC236}">
                  <a16:creationId xmlns:a16="http://schemas.microsoft.com/office/drawing/2014/main" id="{C2CEB102-E5AE-42D0-BC05-C386EBEFC9D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57">
          <xdr14:nvContentPartPr>
            <xdr14:cNvPr id="4353" name="Tinta 4352">
              <a:extLst>
                <a:ext uri="{FF2B5EF4-FFF2-40B4-BE49-F238E27FC236}">
                  <a16:creationId xmlns:a16="http://schemas.microsoft.com/office/drawing/2014/main" id="{7A90ED3C-BED9-478A-9B3C-66319210AD2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58">
          <xdr14:nvContentPartPr>
            <xdr14:cNvPr id="4354" name="Tinta 4353">
              <a:extLst>
                <a:ext uri="{FF2B5EF4-FFF2-40B4-BE49-F238E27FC236}">
                  <a16:creationId xmlns:a16="http://schemas.microsoft.com/office/drawing/2014/main" id="{FF038556-3846-46A0-B699-A53A96DDCD8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59">
          <xdr14:nvContentPartPr>
            <xdr14:cNvPr id="4355" name="Tinta 4354">
              <a:extLst>
                <a:ext uri="{FF2B5EF4-FFF2-40B4-BE49-F238E27FC236}">
                  <a16:creationId xmlns:a16="http://schemas.microsoft.com/office/drawing/2014/main" id="{767CB198-49D7-47C1-830A-70467EEEE12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60">
          <xdr14:nvContentPartPr>
            <xdr14:cNvPr id="4356" name="Tinta 4355">
              <a:extLst>
                <a:ext uri="{FF2B5EF4-FFF2-40B4-BE49-F238E27FC236}">
                  <a16:creationId xmlns:a16="http://schemas.microsoft.com/office/drawing/2014/main" id="{E2441A6C-0D10-4788-A1A1-768F2646720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61">
          <xdr14:nvContentPartPr>
            <xdr14:cNvPr id="4357" name="Tinta 4356">
              <a:extLst>
                <a:ext uri="{FF2B5EF4-FFF2-40B4-BE49-F238E27FC236}">
                  <a16:creationId xmlns:a16="http://schemas.microsoft.com/office/drawing/2014/main" id="{7BB214AC-DBED-40CF-BEF1-26FC5A10274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62">
          <xdr14:nvContentPartPr>
            <xdr14:cNvPr id="4358" name="Tinta 4357">
              <a:extLst>
                <a:ext uri="{FF2B5EF4-FFF2-40B4-BE49-F238E27FC236}">
                  <a16:creationId xmlns:a16="http://schemas.microsoft.com/office/drawing/2014/main" id="{2CE22BB1-0359-4761-9E6B-B24D6C556BE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63">
          <xdr14:nvContentPartPr>
            <xdr14:cNvPr id="4359" name="Tinta 4358">
              <a:extLst>
                <a:ext uri="{FF2B5EF4-FFF2-40B4-BE49-F238E27FC236}">
                  <a16:creationId xmlns:a16="http://schemas.microsoft.com/office/drawing/2014/main" id="{E6CD53E9-D823-41D5-93CB-4F43425986A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64">
          <xdr14:nvContentPartPr>
            <xdr14:cNvPr id="4360" name="Tinta 4359">
              <a:extLst>
                <a:ext uri="{FF2B5EF4-FFF2-40B4-BE49-F238E27FC236}">
                  <a16:creationId xmlns:a16="http://schemas.microsoft.com/office/drawing/2014/main" id="{EF41A39E-9365-4DBB-88A2-606554C414A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65">
          <xdr14:nvContentPartPr>
            <xdr14:cNvPr id="4361" name="Tinta 4360">
              <a:extLst>
                <a:ext uri="{FF2B5EF4-FFF2-40B4-BE49-F238E27FC236}">
                  <a16:creationId xmlns:a16="http://schemas.microsoft.com/office/drawing/2014/main" id="{A13D7287-8E2A-46D7-BD02-92D324495C4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66">
          <xdr14:nvContentPartPr>
            <xdr14:cNvPr id="4362" name="Tinta 4361">
              <a:extLst>
                <a:ext uri="{FF2B5EF4-FFF2-40B4-BE49-F238E27FC236}">
                  <a16:creationId xmlns:a16="http://schemas.microsoft.com/office/drawing/2014/main" id="{92D4362B-60E1-4109-8D0F-E464F261AD2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67">
          <xdr14:nvContentPartPr>
            <xdr14:cNvPr id="4363" name="Tinta 4362">
              <a:extLst>
                <a:ext uri="{FF2B5EF4-FFF2-40B4-BE49-F238E27FC236}">
                  <a16:creationId xmlns:a16="http://schemas.microsoft.com/office/drawing/2014/main" id="{FAB82687-2077-4B6A-ACA5-8585CBAC8D5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68">
          <xdr14:nvContentPartPr>
            <xdr14:cNvPr id="4364" name="Tinta 4363">
              <a:extLst>
                <a:ext uri="{FF2B5EF4-FFF2-40B4-BE49-F238E27FC236}">
                  <a16:creationId xmlns:a16="http://schemas.microsoft.com/office/drawing/2014/main" id="{494FAAE2-BFAB-4E14-8591-BB4F0A633D4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69">
          <xdr14:nvContentPartPr>
            <xdr14:cNvPr id="4365" name="Tinta 4364">
              <a:extLst>
                <a:ext uri="{FF2B5EF4-FFF2-40B4-BE49-F238E27FC236}">
                  <a16:creationId xmlns:a16="http://schemas.microsoft.com/office/drawing/2014/main" id="{036FC3FC-C9C8-479F-8671-85A9CB82161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70">
          <xdr14:nvContentPartPr>
            <xdr14:cNvPr id="4366" name="Tinta 4365">
              <a:extLst>
                <a:ext uri="{FF2B5EF4-FFF2-40B4-BE49-F238E27FC236}">
                  <a16:creationId xmlns:a16="http://schemas.microsoft.com/office/drawing/2014/main" id="{B0FD4247-A329-4604-BB83-E8C2EE702B4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71">
          <xdr14:nvContentPartPr>
            <xdr14:cNvPr id="4367" name="Tinta 4366">
              <a:extLst>
                <a:ext uri="{FF2B5EF4-FFF2-40B4-BE49-F238E27FC236}">
                  <a16:creationId xmlns:a16="http://schemas.microsoft.com/office/drawing/2014/main" id="{53AA128D-CD9E-4DF0-8BBF-6A1B2C62F35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72">
          <xdr14:nvContentPartPr>
            <xdr14:cNvPr id="4368" name="Tinta 4367">
              <a:extLst>
                <a:ext uri="{FF2B5EF4-FFF2-40B4-BE49-F238E27FC236}">
                  <a16:creationId xmlns:a16="http://schemas.microsoft.com/office/drawing/2014/main" id="{4A7E8F99-9990-43D0-BD77-160ADE3B485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73">
          <xdr14:nvContentPartPr>
            <xdr14:cNvPr id="4369" name="Tinta 4368">
              <a:extLst>
                <a:ext uri="{FF2B5EF4-FFF2-40B4-BE49-F238E27FC236}">
                  <a16:creationId xmlns:a16="http://schemas.microsoft.com/office/drawing/2014/main" id="{B365B39C-1A58-4814-BE92-F12F0A5D51A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74">
          <xdr14:nvContentPartPr>
            <xdr14:cNvPr id="4370" name="Tinta 4369">
              <a:extLst>
                <a:ext uri="{FF2B5EF4-FFF2-40B4-BE49-F238E27FC236}">
                  <a16:creationId xmlns:a16="http://schemas.microsoft.com/office/drawing/2014/main" id="{FF429666-F101-43C1-BBE7-0BAD71722EF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75">
          <xdr14:nvContentPartPr>
            <xdr14:cNvPr id="4371" name="Tinta 4370">
              <a:extLst>
                <a:ext uri="{FF2B5EF4-FFF2-40B4-BE49-F238E27FC236}">
                  <a16:creationId xmlns:a16="http://schemas.microsoft.com/office/drawing/2014/main" id="{0B5F1053-BC1B-4D7E-ABD5-730BEB6DCE9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76">
          <xdr14:nvContentPartPr>
            <xdr14:cNvPr id="4372" name="Tinta 4371">
              <a:extLst>
                <a:ext uri="{FF2B5EF4-FFF2-40B4-BE49-F238E27FC236}">
                  <a16:creationId xmlns:a16="http://schemas.microsoft.com/office/drawing/2014/main" id="{C86EA163-89A4-43EF-8B86-DF287196277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77">
          <xdr14:nvContentPartPr>
            <xdr14:cNvPr id="4373" name="Tinta 4372">
              <a:extLst>
                <a:ext uri="{FF2B5EF4-FFF2-40B4-BE49-F238E27FC236}">
                  <a16:creationId xmlns:a16="http://schemas.microsoft.com/office/drawing/2014/main" id="{6A9545C8-71BA-4469-8263-0ADB7CD9395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78">
          <xdr14:nvContentPartPr>
            <xdr14:cNvPr id="4374" name="Tinta 4373">
              <a:extLst>
                <a:ext uri="{FF2B5EF4-FFF2-40B4-BE49-F238E27FC236}">
                  <a16:creationId xmlns:a16="http://schemas.microsoft.com/office/drawing/2014/main" id="{224D90A7-0BAA-4848-B28B-E26AF98A2B3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79">
          <xdr14:nvContentPartPr>
            <xdr14:cNvPr id="4375" name="Tinta 4374">
              <a:extLst>
                <a:ext uri="{FF2B5EF4-FFF2-40B4-BE49-F238E27FC236}">
                  <a16:creationId xmlns:a16="http://schemas.microsoft.com/office/drawing/2014/main" id="{F4D66BF9-38D8-4691-9BE2-53A4612BA4D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80">
          <xdr14:nvContentPartPr>
            <xdr14:cNvPr id="4376" name="Tinta 4375">
              <a:extLst>
                <a:ext uri="{FF2B5EF4-FFF2-40B4-BE49-F238E27FC236}">
                  <a16:creationId xmlns:a16="http://schemas.microsoft.com/office/drawing/2014/main" id="{2374DEE5-8A10-45E0-BED8-7BD030BF3DA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81">
          <xdr14:nvContentPartPr>
            <xdr14:cNvPr id="4377" name="Tinta 4376">
              <a:extLst>
                <a:ext uri="{FF2B5EF4-FFF2-40B4-BE49-F238E27FC236}">
                  <a16:creationId xmlns:a16="http://schemas.microsoft.com/office/drawing/2014/main" id="{CDB5ED89-26C4-4125-9FA6-5D21BF83A12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82">
          <xdr14:nvContentPartPr>
            <xdr14:cNvPr id="4378" name="Tinta 4377">
              <a:extLst>
                <a:ext uri="{FF2B5EF4-FFF2-40B4-BE49-F238E27FC236}">
                  <a16:creationId xmlns:a16="http://schemas.microsoft.com/office/drawing/2014/main" id="{94AD836F-3C27-4B80-8170-96B89C00A0B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83">
          <xdr14:nvContentPartPr>
            <xdr14:cNvPr id="4379" name="Tinta 4378">
              <a:extLst>
                <a:ext uri="{FF2B5EF4-FFF2-40B4-BE49-F238E27FC236}">
                  <a16:creationId xmlns:a16="http://schemas.microsoft.com/office/drawing/2014/main" id="{8FF08039-9B8A-4AE8-A44A-A851CAD3A3E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84">
          <xdr14:nvContentPartPr>
            <xdr14:cNvPr id="4380" name="Tinta 4379">
              <a:extLst>
                <a:ext uri="{FF2B5EF4-FFF2-40B4-BE49-F238E27FC236}">
                  <a16:creationId xmlns:a16="http://schemas.microsoft.com/office/drawing/2014/main" id="{B6E373F9-2971-4255-BA82-7281830A1EB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85">
          <xdr14:nvContentPartPr>
            <xdr14:cNvPr id="4381" name="Tinta 4380">
              <a:extLst>
                <a:ext uri="{FF2B5EF4-FFF2-40B4-BE49-F238E27FC236}">
                  <a16:creationId xmlns:a16="http://schemas.microsoft.com/office/drawing/2014/main" id="{6ED5D6BF-BC65-440C-8556-3AAC5B32EFF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86">
          <xdr14:nvContentPartPr>
            <xdr14:cNvPr id="4382" name="Tinta 4381">
              <a:extLst>
                <a:ext uri="{FF2B5EF4-FFF2-40B4-BE49-F238E27FC236}">
                  <a16:creationId xmlns:a16="http://schemas.microsoft.com/office/drawing/2014/main" id="{056D2AB6-05FE-4EED-94E8-9C55D38F7DE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87">
          <xdr14:nvContentPartPr>
            <xdr14:cNvPr id="4383" name="Tinta 4382">
              <a:extLst>
                <a:ext uri="{FF2B5EF4-FFF2-40B4-BE49-F238E27FC236}">
                  <a16:creationId xmlns:a16="http://schemas.microsoft.com/office/drawing/2014/main" id="{535CA612-01C6-405C-9411-F3A093E610C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88">
          <xdr14:nvContentPartPr>
            <xdr14:cNvPr id="4384" name="Tinta 4383">
              <a:extLst>
                <a:ext uri="{FF2B5EF4-FFF2-40B4-BE49-F238E27FC236}">
                  <a16:creationId xmlns:a16="http://schemas.microsoft.com/office/drawing/2014/main" id="{EEB35B95-88C0-4ACD-844F-68D3E4AFBD3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89">
          <xdr14:nvContentPartPr>
            <xdr14:cNvPr id="4385" name="Tinta 4384">
              <a:extLst>
                <a:ext uri="{FF2B5EF4-FFF2-40B4-BE49-F238E27FC236}">
                  <a16:creationId xmlns:a16="http://schemas.microsoft.com/office/drawing/2014/main" id="{2E097537-71CD-481E-8021-E4E72FCD7F8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90">
          <xdr14:nvContentPartPr>
            <xdr14:cNvPr id="4386" name="Tinta 4385">
              <a:extLst>
                <a:ext uri="{FF2B5EF4-FFF2-40B4-BE49-F238E27FC236}">
                  <a16:creationId xmlns:a16="http://schemas.microsoft.com/office/drawing/2014/main" id="{4216CA24-E6FA-45A7-BD0A-C9E879836C4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91">
          <xdr14:nvContentPartPr>
            <xdr14:cNvPr id="4387" name="Tinta 4386">
              <a:extLst>
                <a:ext uri="{FF2B5EF4-FFF2-40B4-BE49-F238E27FC236}">
                  <a16:creationId xmlns:a16="http://schemas.microsoft.com/office/drawing/2014/main" id="{690F528E-4750-4E1B-998B-545AEBC60FE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92">
          <xdr14:nvContentPartPr>
            <xdr14:cNvPr id="4388" name="Tinta 4387">
              <a:extLst>
                <a:ext uri="{FF2B5EF4-FFF2-40B4-BE49-F238E27FC236}">
                  <a16:creationId xmlns:a16="http://schemas.microsoft.com/office/drawing/2014/main" id="{2E682904-1803-4FE2-B280-AD9EDE2D501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93">
          <xdr14:nvContentPartPr>
            <xdr14:cNvPr id="4389" name="Tinta 4388">
              <a:extLst>
                <a:ext uri="{FF2B5EF4-FFF2-40B4-BE49-F238E27FC236}">
                  <a16:creationId xmlns:a16="http://schemas.microsoft.com/office/drawing/2014/main" id="{45EE5C2D-3F51-45A0-A963-A6C0AB1AAED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94">
          <xdr14:nvContentPartPr>
            <xdr14:cNvPr id="4390" name="Tinta 4389">
              <a:extLst>
                <a:ext uri="{FF2B5EF4-FFF2-40B4-BE49-F238E27FC236}">
                  <a16:creationId xmlns:a16="http://schemas.microsoft.com/office/drawing/2014/main" id="{5AFB05E0-5774-4F3D-A6FF-BA552499F73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95">
          <xdr14:nvContentPartPr>
            <xdr14:cNvPr id="4391" name="Tinta 4390">
              <a:extLst>
                <a:ext uri="{FF2B5EF4-FFF2-40B4-BE49-F238E27FC236}">
                  <a16:creationId xmlns:a16="http://schemas.microsoft.com/office/drawing/2014/main" id="{1BCD8F3A-0D4C-4252-A61B-09CF6DD0F76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96">
          <xdr14:nvContentPartPr>
            <xdr14:cNvPr id="4392" name="Tinta 4391">
              <a:extLst>
                <a:ext uri="{FF2B5EF4-FFF2-40B4-BE49-F238E27FC236}">
                  <a16:creationId xmlns:a16="http://schemas.microsoft.com/office/drawing/2014/main" id="{178E486F-AB0B-435B-A59C-4C72ED6FBF8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97">
          <xdr14:nvContentPartPr>
            <xdr14:cNvPr id="4393" name="Tinta 4392">
              <a:extLst>
                <a:ext uri="{FF2B5EF4-FFF2-40B4-BE49-F238E27FC236}">
                  <a16:creationId xmlns:a16="http://schemas.microsoft.com/office/drawing/2014/main" id="{1905A167-2BE8-488E-BBB5-AE3E7EF83C4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98">
          <xdr14:nvContentPartPr>
            <xdr14:cNvPr id="4394" name="Tinta 4393">
              <a:extLst>
                <a:ext uri="{FF2B5EF4-FFF2-40B4-BE49-F238E27FC236}">
                  <a16:creationId xmlns:a16="http://schemas.microsoft.com/office/drawing/2014/main" id="{0D1833DB-31F3-4EB1-A11D-263E511790F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99">
          <xdr14:nvContentPartPr>
            <xdr14:cNvPr id="4395" name="Tinta 4394">
              <a:extLst>
                <a:ext uri="{FF2B5EF4-FFF2-40B4-BE49-F238E27FC236}">
                  <a16:creationId xmlns:a16="http://schemas.microsoft.com/office/drawing/2014/main" id="{C2BF50FB-4592-4F59-839C-F95704E8321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00">
          <xdr14:nvContentPartPr>
            <xdr14:cNvPr id="4396" name="Tinta 4395">
              <a:extLst>
                <a:ext uri="{FF2B5EF4-FFF2-40B4-BE49-F238E27FC236}">
                  <a16:creationId xmlns:a16="http://schemas.microsoft.com/office/drawing/2014/main" id="{5A601FB8-1B11-4E8E-9FE3-D7C9DF74B0D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46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01">
          <xdr14:nvContentPartPr>
            <xdr14:cNvPr id="4397" name="Tinta 4396">
              <a:extLst>
                <a:ext uri="{FF2B5EF4-FFF2-40B4-BE49-F238E27FC236}">
                  <a16:creationId xmlns:a16="http://schemas.microsoft.com/office/drawing/2014/main" id="{DBB1F968-C4E7-47DB-B969-5B5D936BA9C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02">
          <xdr14:nvContentPartPr>
            <xdr14:cNvPr id="4398" name="Tinta 4397">
              <a:extLst>
                <a:ext uri="{FF2B5EF4-FFF2-40B4-BE49-F238E27FC236}">
                  <a16:creationId xmlns:a16="http://schemas.microsoft.com/office/drawing/2014/main" id="{54F930AE-9AE2-4AC3-95A6-161638F3833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03">
          <xdr14:nvContentPartPr>
            <xdr14:cNvPr id="4399" name="Tinta 4398">
              <a:extLst>
                <a:ext uri="{FF2B5EF4-FFF2-40B4-BE49-F238E27FC236}">
                  <a16:creationId xmlns:a16="http://schemas.microsoft.com/office/drawing/2014/main" id="{B4091BAF-AA98-43D0-84CE-3466933A72D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04">
          <xdr14:nvContentPartPr>
            <xdr14:cNvPr id="4400" name="Tinta 4399">
              <a:extLst>
                <a:ext uri="{FF2B5EF4-FFF2-40B4-BE49-F238E27FC236}">
                  <a16:creationId xmlns:a16="http://schemas.microsoft.com/office/drawing/2014/main" id="{BB2FFC4C-8C92-44FE-B601-FEF42677EE9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05">
          <xdr14:nvContentPartPr>
            <xdr14:cNvPr id="4401" name="Tinta 4400">
              <a:extLst>
                <a:ext uri="{FF2B5EF4-FFF2-40B4-BE49-F238E27FC236}">
                  <a16:creationId xmlns:a16="http://schemas.microsoft.com/office/drawing/2014/main" id="{A114852C-A2D4-4C1B-B5B4-CA6F68DAC08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06">
          <xdr14:nvContentPartPr>
            <xdr14:cNvPr id="4402" name="Tinta 4401">
              <a:extLst>
                <a:ext uri="{FF2B5EF4-FFF2-40B4-BE49-F238E27FC236}">
                  <a16:creationId xmlns:a16="http://schemas.microsoft.com/office/drawing/2014/main" id="{8C8F88A8-8CB9-40AA-87BA-5456A325BC8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07">
          <xdr14:nvContentPartPr>
            <xdr14:cNvPr id="4403" name="Tinta 4402">
              <a:extLst>
                <a:ext uri="{FF2B5EF4-FFF2-40B4-BE49-F238E27FC236}">
                  <a16:creationId xmlns:a16="http://schemas.microsoft.com/office/drawing/2014/main" id="{2B5002B1-3A9F-4F5E-BAC4-FB9FA12B3FD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08">
          <xdr14:nvContentPartPr>
            <xdr14:cNvPr id="4404" name="Tinta 4403">
              <a:extLst>
                <a:ext uri="{FF2B5EF4-FFF2-40B4-BE49-F238E27FC236}">
                  <a16:creationId xmlns:a16="http://schemas.microsoft.com/office/drawing/2014/main" id="{2D9FB3A1-8F1F-4DD7-9ED6-0AEE0B16FE7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09">
          <xdr14:nvContentPartPr>
            <xdr14:cNvPr id="4405" name="Tinta 4404">
              <a:extLst>
                <a:ext uri="{FF2B5EF4-FFF2-40B4-BE49-F238E27FC236}">
                  <a16:creationId xmlns:a16="http://schemas.microsoft.com/office/drawing/2014/main" id="{FC7F7787-F3F9-4089-B301-1C63E74CB19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10">
          <xdr14:nvContentPartPr>
            <xdr14:cNvPr id="4406" name="Tinta 4405">
              <a:extLst>
                <a:ext uri="{FF2B5EF4-FFF2-40B4-BE49-F238E27FC236}">
                  <a16:creationId xmlns:a16="http://schemas.microsoft.com/office/drawing/2014/main" id="{224C0C11-B88C-43B9-A32F-1CA2250D0E2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11">
          <xdr14:nvContentPartPr>
            <xdr14:cNvPr id="4407" name="Tinta 4406">
              <a:extLst>
                <a:ext uri="{FF2B5EF4-FFF2-40B4-BE49-F238E27FC236}">
                  <a16:creationId xmlns:a16="http://schemas.microsoft.com/office/drawing/2014/main" id="{4B4905BD-EFFA-471E-B688-4F0F094D737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12">
          <xdr14:nvContentPartPr>
            <xdr14:cNvPr id="4408" name="Tinta 4407">
              <a:extLst>
                <a:ext uri="{FF2B5EF4-FFF2-40B4-BE49-F238E27FC236}">
                  <a16:creationId xmlns:a16="http://schemas.microsoft.com/office/drawing/2014/main" id="{8361E07D-4885-4FE4-96F1-86EAFA61AF8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13">
          <xdr14:nvContentPartPr>
            <xdr14:cNvPr id="4409" name="Tinta 4408">
              <a:extLst>
                <a:ext uri="{FF2B5EF4-FFF2-40B4-BE49-F238E27FC236}">
                  <a16:creationId xmlns:a16="http://schemas.microsoft.com/office/drawing/2014/main" id="{F878A191-BAD3-4D72-85A9-1A79C90A7BD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14">
          <xdr14:nvContentPartPr>
            <xdr14:cNvPr id="4410" name="Tinta 4409">
              <a:extLst>
                <a:ext uri="{FF2B5EF4-FFF2-40B4-BE49-F238E27FC236}">
                  <a16:creationId xmlns:a16="http://schemas.microsoft.com/office/drawing/2014/main" id="{B76B4A79-E8D4-4982-8C22-834B314530E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15">
          <xdr14:nvContentPartPr>
            <xdr14:cNvPr id="4411" name="Tinta 4410">
              <a:extLst>
                <a:ext uri="{FF2B5EF4-FFF2-40B4-BE49-F238E27FC236}">
                  <a16:creationId xmlns:a16="http://schemas.microsoft.com/office/drawing/2014/main" id="{E73EB8FF-5E63-4CF1-A25D-BD05D989809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16">
          <xdr14:nvContentPartPr>
            <xdr14:cNvPr id="4412" name="Tinta 4411">
              <a:extLst>
                <a:ext uri="{FF2B5EF4-FFF2-40B4-BE49-F238E27FC236}">
                  <a16:creationId xmlns:a16="http://schemas.microsoft.com/office/drawing/2014/main" id="{E4D81D38-A6C8-4E06-A8BB-7C5F408D1AD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17">
          <xdr14:nvContentPartPr>
            <xdr14:cNvPr id="4413" name="Tinta 4412">
              <a:extLst>
                <a:ext uri="{FF2B5EF4-FFF2-40B4-BE49-F238E27FC236}">
                  <a16:creationId xmlns:a16="http://schemas.microsoft.com/office/drawing/2014/main" id="{D3ACDBFE-BBF6-4519-9DD2-CF684D263C2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18">
          <xdr14:nvContentPartPr>
            <xdr14:cNvPr id="4414" name="Tinta 4413">
              <a:extLst>
                <a:ext uri="{FF2B5EF4-FFF2-40B4-BE49-F238E27FC236}">
                  <a16:creationId xmlns:a16="http://schemas.microsoft.com/office/drawing/2014/main" id="{FE1EA0CB-BEE4-414D-995A-58EA221FD5E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19">
          <xdr14:nvContentPartPr>
            <xdr14:cNvPr id="4415" name="Tinta 4414">
              <a:extLst>
                <a:ext uri="{FF2B5EF4-FFF2-40B4-BE49-F238E27FC236}">
                  <a16:creationId xmlns:a16="http://schemas.microsoft.com/office/drawing/2014/main" id="{3C3BDF44-B7BC-46A7-B462-934D5174157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20">
          <xdr14:nvContentPartPr>
            <xdr14:cNvPr id="4416" name="Tinta 4415">
              <a:extLst>
                <a:ext uri="{FF2B5EF4-FFF2-40B4-BE49-F238E27FC236}">
                  <a16:creationId xmlns:a16="http://schemas.microsoft.com/office/drawing/2014/main" id="{C619A46E-867D-4CAB-B720-6EA6A3C32A9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21">
          <xdr14:nvContentPartPr>
            <xdr14:cNvPr id="4417" name="Tinta 4416">
              <a:extLst>
                <a:ext uri="{FF2B5EF4-FFF2-40B4-BE49-F238E27FC236}">
                  <a16:creationId xmlns:a16="http://schemas.microsoft.com/office/drawing/2014/main" id="{49F6A3AC-EA40-4AF0-A2F8-3518D86B0D0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22">
          <xdr14:nvContentPartPr>
            <xdr14:cNvPr id="4418" name="Tinta 4417">
              <a:extLst>
                <a:ext uri="{FF2B5EF4-FFF2-40B4-BE49-F238E27FC236}">
                  <a16:creationId xmlns:a16="http://schemas.microsoft.com/office/drawing/2014/main" id="{8201A7AA-567F-4C1F-AB28-751BD4D243D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23">
          <xdr14:nvContentPartPr>
            <xdr14:cNvPr id="4419" name="Tinta 4418">
              <a:extLst>
                <a:ext uri="{FF2B5EF4-FFF2-40B4-BE49-F238E27FC236}">
                  <a16:creationId xmlns:a16="http://schemas.microsoft.com/office/drawing/2014/main" id="{BA969B21-93B8-47E4-9E25-478A259370E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24">
          <xdr14:nvContentPartPr>
            <xdr14:cNvPr id="4420" name="Tinta 4419">
              <a:extLst>
                <a:ext uri="{FF2B5EF4-FFF2-40B4-BE49-F238E27FC236}">
                  <a16:creationId xmlns:a16="http://schemas.microsoft.com/office/drawing/2014/main" id="{534F67AA-3B23-4C17-BAB7-80C04BACC5E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25">
          <xdr14:nvContentPartPr>
            <xdr14:cNvPr id="4421" name="Tinta 4420">
              <a:extLst>
                <a:ext uri="{FF2B5EF4-FFF2-40B4-BE49-F238E27FC236}">
                  <a16:creationId xmlns:a16="http://schemas.microsoft.com/office/drawing/2014/main" id="{7909E372-2EA3-48E6-A8B4-FBE9F7B289C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26">
          <xdr14:nvContentPartPr>
            <xdr14:cNvPr id="4422" name="Tinta 4421">
              <a:extLst>
                <a:ext uri="{FF2B5EF4-FFF2-40B4-BE49-F238E27FC236}">
                  <a16:creationId xmlns:a16="http://schemas.microsoft.com/office/drawing/2014/main" id="{91AC944C-876F-4ED7-BD47-A45A9DCD9F9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27">
          <xdr14:nvContentPartPr>
            <xdr14:cNvPr id="4423" name="Tinta 4422">
              <a:extLst>
                <a:ext uri="{FF2B5EF4-FFF2-40B4-BE49-F238E27FC236}">
                  <a16:creationId xmlns:a16="http://schemas.microsoft.com/office/drawing/2014/main" id="{718507C1-84CA-4155-ADE0-47C95BF81D0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28">
          <xdr14:nvContentPartPr>
            <xdr14:cNvPr id="4424" name="Tinta 4423">
              <a:extLst>
                <a:ext uri="{FF2B5EF4-FFF2-40B4-BE49-F238E27FC236}">
                  <a16:creationId xmlns:a16="http://schemas.microsoft.com/office/drawing/2014/main" id="{A8E1C228-7F77-4194-B012-63219650F6B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29">
          <xdr14:nvContentPartPr>
            <xdr14:cNvPr id="4425" name="Tinta 4424">
              <a:extLst>
                <a:ext uri="{FF2B5EF4-FFF2-40B4-BE49-F238E27FC236}">
                  <a16:creationId xmlns:a16="http://schemas.microsoft.com/office/drawing/2014/main" id="{0A1C0BCE-BB2F-46D6-A802-D70DE7F9866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30">
          <xdr14:nvContentPartPr>
            <xdr14:cNvPr id="4426" name="Tinta 4425">
              <a:extLst>
                <a:ext uri="{FF2B5EF4-FFF2-40B4-BE49-F238E27FC236}">
                  <a16:creationId xmlns:a16="http://schemas.microsoft.com/office/drawing/2014/main" id="{77D1C7DF-124A-4F69-A9DB-2DBD873CABA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31">
          <xdr14:nvContentPartPr>
            <xdr14:cNvPr id="4427" name="Tinta 4426">
              <a:extLst>
                <a:ext uri="{FF2B5EF4-FFF2-40B4-BE49-F238E27FC236}">
                  <a16:creationId xmlns:a16="http://schemas.microsoft.com/office/drawing/2014/main" id="{E4E3E4F9-655B-4862-AD7A-E602FF1A05D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32">
          <xdr14:nvContentPartPr>
            <xdr14:cNvPr id="4428" name="Tinta 4427">
              <a:extLst>
                <a:ext uri="{FF2B5EF4-FFF2-40B4-BE49-F238E27FC236}">
                  <a16:creationId xmlns:a16="http://schemas.microsoft.com/office/drawing/2014/main" id="{3C7A2E96-13DB-47C7-9AA3-1BC739B6DFD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33">
          <xdr14:nvContentPartPr>
            <xdr14:cNvPr id="4429" name="Tinta 4428">
              <a:extLst>
                <a:ext uri="{FF2B5EF4-FFF2-40B4-BE49-F238E27FC236}">
                  <a16:creationId xmlns:a16="http://schemas.microsoft.com/office/drawing/2014/main" id="{CE789500-7921-4F03-8DCA-B2085B571B2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34">
          <xdr14:nvContentPartPr>
            <xdr14:cNvPr id="4430" name="Tinta 4429">
              <a:extLst>
                <a:ext uri="{FF2B5EF4-FFF2-40B4-BE49-F238E27FC236}">
                  <a16:creationId xmlns:a16="http://schemas.microsoft.com/office/drawing/2014/main" id="{BE3075E4-8A2A-4C02-B477-4D4EE558FB5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35">
          <xdr14:nvContentPartPr>
            <xdr14:cNvPr id="4431" name="Tinta 4430">
              <a:extLst>
                <a:ext uri="{FF2B5EF4-FFF2-40B4-BE49-F238E27FC236}">
                  <a16:creationId xmlns:a16="http://schemas.microsoft.com/office/drawing/2014/main" id="{DC31A1BD-1E61-4D3A-8773-90AA9C35E3B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36">
          <xdr14:nvContentPartPr>
            <xdr14:cNvPr id="4432" name="Tinta 4431">
              <a:extLst>
                <a:ext uri="{FF2B5EF4-FFF2-40B4-BE49-F238E27FC236}">
                  <a16:creationId xmlns:a16="http://schemas.microsoft.com/office/drawing/2014/main" id="{CEDCA971-74D0-4BB9-9F8F-BAA044F7E26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37">
          <xdr14:nvContentPartPr>
            <xdr14:cNvPr id="4433" name="Tinta 4432">
              <a:extLst>
                <a:ext uri="{FF2B5EF4-FFF2-40B4-BE49-F238E27FC236}">
                  <a16:creationId xmlns:a16="http://schemas.microsoft.com/office/drawing/2014/main" id="{B5FB25BC-D0FD-49D0-A5CC-C08C1F47DC1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38">
          <xdr14:nvContentPartPr>
            <xdr14:cNvPr id="4434" name="Tinta 4433">
              <a:extLst>
                <a:ext uri="{FF2B5EF4-FFF2-40B4-BE49-F238E27FC236}">
                  <a16:creationId xmlns:a16="http://schemas.microsoft.com/office/drawing/2014/main" id="{7A43AF85-4E05-4EBA-A80E-CF54CC0EF2C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39">
          <xdr14:nvContentPartPr>
            <xdr14:cNvPr id="4435" name="Tinta 4434">
              <a:extLst>
                <a:ext uri="{FF2B5EF4-FFF2-40B4-BE49-F238E27FC236}">
                  <a16:creationId xmlns:a16="http://schemas.microsoft.com/office/drawing/2014/main" id="{D057637A-5AA9-42DD-BA6B-CF567E08B4E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40">
          <xdr14:nvContentPartPr>
            <xdr14:cNvPr id="4436" name="Tinta 4435">
              <a:extLst>
                <a:ext uri="{FF2B5EF4-FFF2-40B4-BE49-F238E27FC236}">
                  <a16:creationId xmlns:a16="http://schemas.microsoft.com/office/drawing/2014/main" id="{3445C391-94A6-407C-B7DA-20C9D623D67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41">
          <xdr14:nvContentPartPr>
            <xdr14:cNvPr id="4437" name="Tinta 4436">
              <a:extLst>
                <a:ext uri="{FF2B5EF4-FFF2-40B4-BE49-F238E27FC236}">
                  <a16:creationId xmlns:a16="http://schemas.microsoft.com/office/drawing/2014/main" id="{8CCD9C36-D21C-4BA4-A0C6-899A1D12A6B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42">
          <xdr14:nvContentPartPr>
            <xdr14:cNvPr id="4438" name="Tinta 4437">
              <a:extLst>
                <a:ext uri="{FF2B5EF4-FFF2-40B4-BE49-F238E27FC236}">
                  <a16:creationId xmlns:a16="http://schemas.microsoft.com/office/drawing/2014/main" id="{BB696A55-72EC-4863-8135-90988C3A797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43">
          <xdr14:nvContentPartPr>
            <xdr14:cNvPr id="4439" name="Tinta 4438">
              <a:extLst>
                <a:ext uri="{FF2B5EF4-FFF2-40B4-BE49-F238E27FC236}">
                  <a16:creationId xmlns:a16="http://schemas.microsoft.com/office/drawing/2014/main" id="{2CDAEEF8-8B62-4A90-B331-1E41DD0F542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46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44">
          <xdr14:nvContentPartPr>
            <xdr14:cNvPr id="4440" name="Tinta 4439">
              <a:extLst>
                <a:ext uri="{FF2B5EF4-FFF2-40B4-BE49-F238E27FC236}">
                  <a16:creationId xmlns:a16="http://schemas.microsoft.com/office/drawing/2014/main" id="{46267BF3-1830-45F6-B7F6-3FD99B5C31C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45">
          <xdr14:nvContentPartPr>
            <xdr14:cNvPr id="4441" name="Tinta 4440">
              <a:extLst>
                <a:ext uri="{FF2B5EF4-FFF2-40B4-BE49-F238E27FC236}">
                  <a16:creationId xmlns:a16="http://schemas.microsoft.com/office/drawing/2014/main" id="{9A62A6BA-8B1C-479A-B297-C15B9870227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46">
          <xdr14:nvContentPartPr>
            <xdr14:cNvPr id="4442" name="Tinta 4441">
              <a:extLst>
                <a:ext uri="{FF2B5EF4-FFF2-40B4-BE49-F238E27FC236}">
                  <a16:creationId xmlns:a16="http://schemas.microsoft.com/office/drawing/2014/main" id="{6C89487F-88D2-462F-B6B7-C413039ACEC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47">
          <xdr14:nvContentPartPr>
            <xdr14:cNvPr id="4443" name="Tinta 4442">
              <a:extLst>
                <a:ext uri="{FF2B5EF4-FFF2-40B4-BE49-F238E27FC236}">
                  <a16:creationId xmlns:a16="http://schemas.microsoft.com/office/drawing/2014/main" id="{1B96B6E0-AB65-4CEE-ADE7-7651E2EEF53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48">
          <xdr14:nvContentPartPr>
            <xdr14:cNvPr id="4444" name="Tinta 4443">
              <a:extLst>
                <a:ext uri="{FF2B5EF4-FFF2-40B4-BE49-F238E27FC236}">
                  <a16:creationId xmlns:a16="http://schemas.microsoft.com/office/drawing/2014/main" id="{46C7535C-6F01-4D60-83AB-1BD931509EE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49">
          <xdr14:nvContentPartPr>
            <xdr14:cNvPr id="4445" name="Tinta 4444">
              <a:extLst>
                <a:ext uri="{FF2B5EF4-FFF2-40B4-BE49-F238E27FC236}">
                  <a16:creationId xmlns:a16="http://schemas.microsoft.com/office/drawing/2014/main" id="{7EDA2F31-93F0-42BF-8892-1D603AABDF2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50">
          <xdr14:nvContentPartPr>
            <xdr14:cNvPr id="4446" name="Tinta 4445">
              <a:extLst>
                <a:ext uri="{FF2B5EF4-FFF2-40B4-BE49-F238E27FC236}">
                  <a16:creationId xmlns:a16="http://schemas.microsoft.com/office/drawing/2014/main" id="{07C887E4-3906-43CB-9D0A-C530AB8CE9E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51">
          <xdr14:nvContentPartPr>
            <xdr14:cNvPr id="4447" name="Tinta 4446">
              <a:extLst>
                <a:ext uri="{FF2B5EF4-FFF2-40B4-BE49-F238E27FC236}">
                  <a16:creationId xmlns:a16="http://schemas.microsoft.com/office/drawing/2014/main" id="{DFCFA417-9661-4880-8F75-259E129BE18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46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52">
          <xdr14:nvContentPartPr>
            <xdr14:cNvPr id="4448" name="Tinta 4447">
              <a:extLst>
                <a:ext uri="{FF2B5EF4-FFF2-40B4-BE49-F238E27FC236}">
                  <a16:creationId xmlns:a16="http://schemas.microsoft.com/office/drawing/2014/main" id="{7F27F90F-A1FB-405B-96C1-E1AE6E51045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53">
          <xdr14:nvContentPartPr>
            <xdr14:cNvPr id="4449" name="Tinta 4448">
              <a:extLst>
                <a:ext uri="{FF2B5EF4-FFF2-40B4-BE49-F238E27FC236}">
                  <a16:creationId xmlns:a16="http://schemas.microsoft.com/office/drawing/2014/main" id="{2CF26A8C-84AB-4EB5-A685-C653CB70E0C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54">
          <xdr14:nvContentPartPr>
            <xdr14:cNvPr id="4450" name="Tinta 4449">
              <a:extLst>
                <a:ext uri="{FF2B5EF4-FFF2-40B4-BE49-F238E27FC236}">
                  <a16:creationId xmlns:a16="http://schemas.microsoft.com/office/drawing/2014/main" id="{11F36861-88BD-4BB8-83E3-76773C15C2E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55">
          <xdr14:nvContentPartPr>
            <xdr14:cNvPr id="4451" name="Tinta 4450">
              <a:extLst>
                <a:ext uri="{FF2B5EF4-FFF2-40B4-BE49-F238E27FC236}">
                  <a16:creationId xmlns:a16="http://schemas.microsoft.com/office/drawing/2014/main" id="{7CA3577E-C519-4A3A-9A15-D9B3FB566BC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56">
          <xdr14:nvContentPartPr>
            <xdr14:cNvPr id="4452" name="Tinta 4451">
              <a:extLst>
                <a:ext uri="{FF2B5EF4-FFF2-40B4-BE49-F238E27FC236}">
                  <a16:creationId xmlns:a16="http://schemas.microsoft.com/office/drawing/2014/main" id="{7BD0AE42-4C3C-4697-BE98-41260F2E5D1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57">
          <xdr14:nvContentPartPr>
            <xdr14:cNvPr id="4453" name="Tinta 4452">
              <a:extLst>
                <a:ext uri="{FF2B5EF4-FFF2-40B4-BE49-F238E27FC236}">
                  <a16:creationId xmlns:a16="http://schemas.microsoft.com/office/drawing/2014/main" id="{DB5A64BB-A151-4D66-9253-DEE407B6386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58">
          <xdr14:nvContentPartPr>
            <xdr14:cNvPr id="4454" name="Tinta 4453">
              <a:extLst>
                <a:ext uri="{FF2B5EF4-FFF2-40B4-BE49-F238E27FC236}">
                  <a16:creationId xmlns:a16="http://schemas.microsoft.com/office/drawing/2014/main" id="{ED76FFB8-6EB6-458B-B887-59F93A57D4B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59">
          <xdr14:nvContentPartPr>
            <xdr14:cNvPr id="4455" name="Tinta 4454">
              <a:extLst>
                <a:ext uri="{FF2B5EF4-FFF2-40B4-BE49-F238E27FC236}">
                  <a16:creationId xmlns:a16="http://schemas.microsoft.com/office/drawing/2014/main" id="{0BC6E5D2-A631-49F8-80F6-0C3D20B4AD0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60">
          <xdr14:nvContentPartPr>
            <xdr14:cNvPr id="4456" name="Tinta 4455">
              <a:extLst>
                <a:ext uri="{FF2B5EF4-FFF2-40B4-BE49-F238E27FC236}">
                  <a16:creationId xmlns:a16="http://schemas.microsoft.com/office/drawing/2014/main" id="{2B866C09-3DCC-4E1A-994D-ECDE396DCB8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61">
          <xdr14:nvContentPartPr>
            <xdr14:cNvPr id="4457" name="Tinta 4456">
              <a:extLst>
                <a:ext uri="{FF2B5EF4-FFF2-40B4-BE49-F238E27FC236}">
                  <a16:creationId xmlns:a16="http://schemas.microsoft.com/office/drawing/2014/main" id="{F02B3803-5794-465A-B84F-60998E6444D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62">
          <xdr14:nvContentPartPr>
            <xdr14:cNvPr id="4458" name="Tinta 4457">
              <a:extLst>
                <a:ext uri="{FF2B5EF4-FFF2-40B4-BE49-F238E27FC236}">
                  <a16:creationId xmlns:a16="http://schemas.microsoft.com/office/drawing/2014/main" id="{11148A74-0EF4-4910-9AF6-D05777528C4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63">
          <xdr14:nvContentPartPr>
            <xdr14:cNvPr id="4459" name="Tinta 4458">
              <a:extLst>
                <a:ext uri="{FF2B5EF4-FFF2-40B4-BE49-F238E27FC236}">
                  <a16:creationId xmlns:a16="http://schemas.microsoft.com/office/drawing/2014/main" id="{7D5D6DBB-0295-4A8B-9248-48830BB2EA0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64">
          <xdr14:nvContentPartPr>
            <xdr14:cNvPr id="4460" name="Tinta 4459">
              <a:extLst>
                <a:ext uri="{FF2B5EF4-FFF2-40B4-BE49-F238E27FC236}">
                  <a16:creationId xmlns:a16="http://schemas.microsoft.com/office/drawing/2014/main" id="{3BEDC53E-14B1-4B14-AC1D-8B31CC8E193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65">
          <xdr14:nvContentPartPr>
            <xdr14:cNvPr id="4461" name="Tinta 4460">
              <a:extLst>
                <a:ext uri="{FF2B5EF4-FFF2-40B4-BE49-F238E27FC236}">
                  <a16:creationId xmlns:a16="http://schemas.microsoft.com/office/drawing/2014/main" id="{950CB1F5-8B66-4458-9C1A-CF8E70A311A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66">
          <xdr14:nvContentPartPr>
            <xdr14:cNvPr id="4462" name="Tinta 4461">
              <a:extLst>
                <a:ext uri="{FF2B5EF4-FFF2-40B4-BE49-F238E27FC236}">
                  <a16:creationId xmlns:a16="http://schemas.microsoft.com/office/drawing/2014/main" id="{449F33C7-8DC9-4E14-813E-3B99A74C055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67">
          <xdr14:nvContentPartPr>
            <xdr14:cNvPr id="4463" name="Tinta 4462">
              <a:extLst>
                <a:ext uri="{FF2B5EF4-FFF2-40B4-BE49-F238E27FC236}">
                  <a16:creationId xmlns:a16="http://schemas.microsoft.com/office/drawing/2014/main" id="{79DBE3C1-1780-44BF-97BF-8A2A46E1C1E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68">
          <xdr14:nvContentPartPr>
            <xdr14:cNvPr id="4464" name="Tinta 4463">
              <a:extLst>
                <a:ext uri="{FF2B5EF4-FFF2-40B4-BE49-F238E27FC236}">
                  <a16:creationId xmlns:a16="http://schemas.microsoft.com/office/drawing/2014/main" id="{4DDA3C1D-2311-4C86-B926-AE4AA03F633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69">
          <xdr14:nvContentPartPr>
            <xdr14:cNvPr id="4465" name="Tinta 4464">
              <a:extLst>
                <a:ext uri="{FF2B5EF4-FFF2-40B4-BE49-F238E27FC236}">
                  <a16:creationId xmlns:a16="http://schemas.microsoft.com/office/drawing/2014/main" id="{60244AEC-CCE7-4214-93FE-9CA89602345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70">
          <xdr14:nvContentPartPr>
            <xdr14:cNvPr id="4466" name="Tinta 4465">
              <a:extLst>
                <a:ext uri="{FF2B5EF4-FFF2-40B4-BE49-F238E27FC236}">
                  <a16:creationId xmlns:a16="http://schemas.microsoft.com/office/drawing/2014/main" id="{29916E9F-62D3-4238-BA3E-92D4F6BA21D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71">
          <xdr14:nvContentPartPr>
            <xdr14:cNvPr id="4467" name="Tinta 4466">
              <a:extLst>
                <a:ext uri="{FF2B5EF4-FFF2-40B4-BE49-F238E27FC236}">
                  <a16:creationId xmlns:a16="http://schemas.microsoft.com/office/drawing/2014/main" id="{0C349571-0FDF-4024-840E-24150565527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72">
          <xdr14:nvContentPartPr>
            <xdr14:cNvPr id="4468" name="Tinta 4467">
              <a:extLst>
                <a:ext uri="{FF2B5EF4-FFF2-40B4-BE49-F238E27FC236}">
                  <a16:creationId xmlns:a16="http://schemas.microsoft.com/office/drawing/2014/main" id="{8CCACA3B-47E1-404E-8E3F-58ADE21FC91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73">
          <xdr14:nvContentPartPr>
            <xdr14:cNvPr id="4469" name="Tinta 4468">
              <a:extLst>
                <a:ext uri="{FF2B5EF4-FFF2-40B4-BE49-F238E27FC236}">
                  <a16:creationId xmlns:a16="http://schemas.microsoft.com/office/drawing/2014/main" id="{165D4D62-EEAF-48CC-A64A-CA168CC0901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74">
          <xdr14:nvContentPartPr>
            <xdr14:cNvPr id="4470" name="Tinta 4469">
              <a:extLst>
                <a:ext uri="{FF2B5EF4-FFF2-40B4-BE49-F238E27FC236}">
                  <a16:creationId xmlns:a16="http://schemas.microsoft.com/office/drawing/2014/main" id="{0B845C56-962C-4922-BE60-4B17CF37556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75">
          <xdr14:nvContentPartPr>
            <xdr14:cNvPr id="4471" name="Tinta 4470">
              <a:extLst>
                <a:ext uri="{FF2B5EF4-FFF2-40B4-BE49-F238E27FC236}">
                  <a16:creationId xmlns:a16="http://schemas.microsoft.com/office/drawing/2014/main" id="{600377FE-6922-4D3B-B951-CF9C3F7892C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76">
          <xdr14:nvContentPartPr>
            <xdr14:cNvPr id="4472" name="Tinta 4471">
              <a:extLst>
                <a:ext uri="{FF2B5EF4-FFF2-40B4-BE49-F238E27FC236}">
                  <a16:creationId xmlns:a16="http://schemas.microsoft.com/office/drawing/2014/main" id="{991E3AF6-BAB8-44F2-BB6B-15ED1227C16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77">
          <xdr14:nvContentPartPr>
            <xdr14:cNvPr id="4473" name="Tinta 4472">
              <a:extLst>
                <a:ext uri="{FF2B5EF4-FFF2-40B4-BE49-F238E27FC236}">
                  <a16:creationId xmlns:a16="http://schemas.microsoft.com/office/drawing/2014/main" id="{5670E94E-57B5-4FAD-8825-FCAAD7056D9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78">
          <xdr14:nvContentPartPr>
            <xdr14:cNvPr id="4474" name="Tinta 4473">
              <a:extLst>
                <a:ext uri="{FF2B5EF4-FFF2-40B4-BE49-F238E27FC236}">
                  <a16:creationId xmlns:a16="http://schemas.microsoft.com/office/drawing/2014/main" id="{4A930E09-C39A-461E-A8E2-8AE7F847A85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79">
          <xdr14:nvContentPartPr>
            <xdr14:cNvPr id="4475" name="Tinta 4474">
              <a:extLst>
                <a:ext uri="{FF2B5EF4-FFF2-40B4-BE49-F238E27FC236}">
                  <a16:creationId xmlns:a16="http://schemas.microsoft.com/office/drawing/2014/main" id="{FA41FBDF-7B7B-4740-BE80-38B4A27EFCF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80">
          <xdr14:nvContentPartPr>
            <xdr14:cNvPr id="4476" name="Tinta 4475">
              <a:extLst>
                <a:ext uri="{FF2B5EF4-FFF2-40B4-BE49-F238E27FC236}">
                  <a16:creationId xmlns:a16="http://schemas.microsoft.com/office/drawing/2014/main" id="{F6ABEB35-F282-4324-B6DD-6941B7AD9D1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81">
          <xdr14:nvContentPartPr>
            <xdr14:cNvPr id="4477" name="Tinta 4476">
              <a:extLst>
                <a:ext uri="{FF2B5EF4-FFF2-40B4-BE49-F238E27FC236}">
                  <a16:creationId xmlns:a16="http://schemas.microsoft.com/office/drawing/2014/main" id="{D7F1B988-518A-4F7A-8E5C-BA424D0DD63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82">
          <xdr14:nvContentPartPr>
            <xdr14:cNvPr id="4478" name="Tinta 4477">
              <a:extLst>
                <a:ext uri="{FF2B5EF4-FFF2-40B4-BE49-F238E27FC236}">
                  <a16:creationId xmlns:a16="http://schemas.microsoft.com/office/drawing/2014/main" id="{6C437D78-1185-4B18-98F8-808548BFC35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83">
          <xdr14:nvContentPartPr>
            <xdr14:cNvPr id="4479" name="Tinta 4478">
              <a:extLst>
                <a:ext uri="{FF2B5EF4-FFF2-40B4-BE49-F238E27FC236}">
                  <a16:creationId xmlns:a16="http://schemas.microsoft.com/office/drawing/2014/main" id="{8FF8C155-DCF0-44E4-AB72-BAA665682DF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84">
          <xdr14:nvContentPartPr>
            <xdr14:cNvPr id="4480" name="Tinta 4479">
              <a:extLst>
                <a:ext uri="{FF2B5EF4-FFF2-40B4-BE49-F238E27FC236}">
                  <a16:creationId xmlns:a16="http://schemas.microsoft.com/office/drawing/2014/main" id="{F32A5461-45CE-4BF1-8DD3-F3A4669ECB5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85">
          <xdr14:nvContentPartPr>
            <xdr14:cNvPr id="4481" name="Tinta 4480">
              <a:extLst>
                <a:ext uri="{FF2B5EF4-FFF2-40B4-BE49-F238E27FC236}">
                  <a16:creationId xmlns:a16="http://schemas.microsoft.com/office/drawing/2014/main" id="{F6D470D9-96B7-4986-AA1B-2E1A4751BB6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86">
          <xdr14:nvContentPartPr>
            <xdr14:cNvPr id="4482" name="Tinta 4481">
              <a:extLst>
                <a:ext uri="{FF2B5EF4-FFF2-40B4-BE49-F238E27FC236}">
                  <a16:creationId xmlns:a16="http://schemas.microsoft.com/office/drawing/2014/main" id="{3F2CC312-023E-47C4-A845-ED68DB55FE8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87">
          <xdr14:nvContentPartPr>
            <xdr14:cNvPr id="4483" name="Tinta 4482">
              <a:extLst>
                <a:ext uri="{FF2B5EF4-FFF2-40B4-BE49-F238E27FC236}">
                  <a16:creationId xmlns:a16="http://schemas.microsoft.com/office/drawing/2014/main" id="{203F74E5-9897-48C3-96B5-CA35C5786AE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88">
          <xdr14:nvContentPartPr>
            <xdr14:cNvPr id="4484" name="Tinta 4483">
              <a:extLst>
                <a:ext uri="{FF2B5EF4-FFF2-40B4-BE49-F238E27FC236}">
                  <a16:creationId xmlns:a16="http://schemas.microsoft.com/office/drawing/2014/main" id="{1E6E3DA5-D885-45C8-BC44-3C140DECECF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89">
          <xdr14:nvContentPartPr>
            <xdr14:cNvPr id="4485" name="Tinta 4484">
              <a:extLst>
                <a:ext uri="{FF2B5EF4-FFF2-40B4-BE49-F238E27FC236}">
                  <a16:creationId xmlns:a16="http://schemas.microsoft.com/office/drawing/2014/main" id="{69077387-C163-41B9-B686-D10570BCE1D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90">
          <xdr14:nvContentPartPr>
            <xdr14:cNvPr id="4486" name="Tinta 4485">
              <a:extLst>
                <a:ext uri="{FF2B5EF4-FFF2-40B4-BE49-F238E27FC236}">
                  <a16:creationId xmlns:a16="http://schemas.microsoft.com/office/drawing/2014/main" id="{0CB86F4B-45DC-43DC-BE2E-B160C763409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91">
          <xdr14:nvContentPartPr>
            <xdr14:cNvPr id="4487" name="Tinta 4486">
              <a:extLst>
                <a:ext uri="{FF2B5EF4-FFF2-40B4-BE49-F238E27FC236}">
                  <a16:creationId xmlns:a16="http://schemas.microsoft.com/office/drawing/2014/main" id="{04342026-AB17-40B8-85C1-C38756CBF4E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92">
          <xdr14:nvContentPartPr>
            <xdr14:cNvPr id="4488" name="Tinta 4487">
              <a:extLst>
                <a:ext uri="{FF2B5EF4-FFF2-40B4-BE49-F238E27FC236}">
                  <a16:creationId xmlns:a16="http://schemas.microsoft.com/office/drawing/2014/main" id="{995145B9-8EA6-4777-B07F-2D9ED358A01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93">
          <xdr14:nvContentPartPr>
            <xdr14:cNvPr id="4489" name="Tinta 4488">
              <a:extLst>
                <a:ext uri="{FF2B5EF4-FFF2-40B4-BE49-F238E27FC236}">
                  <a16:creationId xmlns:a16="http://schemas.microsoft.com/office/drawing/2014/main" id="{0AB80CC0-A4F8-4106-A66B-791E93587A7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94">
          <xdr14:nvContentPartPr>
            <xdr14:cNvPr id="4490" name="Tinta 4489">
              <a:extLst>
                <a:ext uri="{FF2B5EF4-FFF2-40B4-BE49-F238E27FC236}">
                  <a16:creationId xmlns:a16="http://schemas.microsoft.com/office/drawing/2014/main" id="{D7A2AC15-36BE-4DAD-B1AA-AFA8C8DF74B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95">
          <xdr14:nvContentPartPr>
            <xdr14:cNvPr id="4491" name="Tinta 4490">
              <a:extLst>
                <a:ext uri="{FF2B5EF4-FFF2-40B4-BE49-F238E27FC236}">
                  <a16:creationId xmlns:a16="http://schemas.microsoft.com/office/drawing/2014/main" id="{BEE48411-2139-4F9D-90EB-B62B2DED044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96">
          <xdr14:nvContentPartPr>
            <xdr14:cNvPr id="4492" name="Tinta 4491">
              <a:extLst>
                <a:ext uri="{FF2B5EF4-FFF2-40B4-BE49-F238E27FC236}">
                  <a16:creationId xmlns:a16="http://schemas.microsoft.com/office/drawing/2014/main" id="{A1B818D7-0901-4DC6-981F-DF909A4F044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97">
          <xdr14:nvContentPartPr>
            <xdr14:cNvPr id="4493" name="Tinta 4492">
              <a:extLst>
                <a:ext uri="{FF2B5EF4-FFF2-40B4-BE49-F238E27FC236}">
                  <a16:creationId xmlns:a16="http://schemas.microsoft.com/office/drawing/2014/main" id="{38017EF9-4681-4E27-A869-A79D64FFC12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98">
          <xdr14:nvContentPartPr>
            <xdr14:cNvPr id="4494" name="Tinta 4493">
              <a:extLst>
                <a:ext uri="{FF2B5EF4-FFF2-40B4-BE49-F238E27FC236}">
                  <a16:creationId xmlns:a16="http://schemas.microsoft.com/office/drawing/2014/main" id="{A10B7ED6-EF8F-44FA-9DEF-22BB6C9F522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99">
          <xdr14:nvContentPartPr>
            <xdr14:cNvPr id="4495" name="Tinta 4494">
              <a:extLst>
                <a:ext uri="{FF2B5EF4-FFF2-40B4-BE49-F238E27FC236}">
                  <a16:creationId xmlns:a16="http://schemas.microsoft.com/office/drawing/2014/main" id="{D9F82402-3522-4B15-A88B-0CD693AE743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00">
          <xdr14:nvContentPartPr>
            <xdr14:cNvPr id="4496" name="Tinta 4495">
              <a:extLst>
                <a:ext uri="{FF2B5EF4-FFF2-40B4-BE49-F238E27FC236}">
                  <a16:creationId xmlns:a16="http://schemas.microsoft.com/office/drawing/2014/main" id="{4E3D0E25-41C8-46BF-BA67-5FCBBD75E6F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01">
          <xdr14:nvContentPartPr>
            <xdr14:cNvPr id="4497" name="Tinta 4496">
              <a:extLst>
                <a:ext uri="{FF2B5EF4-FFF2-40B4-BE49-F238E27FC236}">
                  <a16:creationId xmlns:a16="http://schemas.microsoft.com/office/drawing/2014/main" id="{B0E38479-77C9-4242-B0AD-A1B3AA97B1B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02">
          <xdr14:nvContentPartPr>
            <xdr14:cNvPr id="4498" name="Tinta 4497">
              <a:extLst>
                <a:ext uri="{FF2B5EF4-FFF2-40B4-BE49-F238E27FC236}">
                  <a16:creationId xmlns:a16="http://schemas.microsoft.com/office/drawing/2014/main" id="{59CB89A5-421D-4406-A231-A1FCDB9FDC1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03">
          <xdr14:nvContentPartPr>
            <xdr14:cNvPr id="4499" name="Tinta 4498">
              <a:extLst>
                <a:ext uri="{FF2B5EF4-FFF2-40B4-BE49-F238E27FC236}">
                  <a16:creationId xmlns:a16="http://schemas.microsoft.com/office/drawing/2014/main" id="{479D3BE5-A5B0-4245-B219-F2B0DE9077B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04">
          <xdr14:nvContentPartPr>
            <xdr14:cNvPr id="4500" name="Tinta 4499">
              <a:extLst>
                <a:ext uri="{FF2B5EF4-FFF2-40B4-BE49-F238E27FC236}">
                  <a16:creationId xmlns:a16="http://schemas.microsoft.com/office/drawing/2014/main" id="{3FE0799F-2E53-4647-B33A-9FD917BF90D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05">
          <xdr14:nvContentPartPr>
            <xdr14:cNvPr id="4501" name="Tinta 4500">
              <a:extLst>
                <a:ext uri="{FF2B5EF4-FFF2-40B4-BE49-F238E27FC236}">
                  <a16:creationId xmlns:a16="http://schemas.microsoft.com/office/drawing/2014/main" id="{A23CA230-A6BC-48C2-A09F-9232D496F4C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06">
          <xdr14:nvContentPartPr>
            <xdr14:cNvPr id="4502" name="Tinta 4501">
              <a:extLst>
                <a:ext uri="{FF2B5EF4-FFF2-40B4-BE49-F238E27FC236}">
                  <a16:creationId xmlns:a16="http://schemas.microsoft.com/office/drawing/2014/main" id="{D3D86D10-C9E8-4254-AA15-F129266BB65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07">
          <xdr14:nvContentPartPr>
            <xdr14:cNvPr id="4503" name="Tinta 4502">
              <a:extLst>
                <a:ext uri="{FF2B5EF4-FFF2-40B4-BE49-F238E27FC236}">
                  <a16:creationId xmlns:a16="http://schemas.microsoft.com/office/drawing/2014/main" id="{6BF6C9CE-8CF8-4547-B25B-69A45FBB119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08">
          <xdr14:nvContentPartPr>
            <xdr14:cNvPr id="4504" name="Tinta 4503">
              <a:extLst>
                <a:ext uri="{FF2B5EF4-FFF2-40B4-BE49-F238E27FC236}">
                  <a16:creationId xmlns:a16="http://schemas.microsoft.com/office/drawing/2014/main" id="{564A9E89-3556-4BEB-863B-805E96CB721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09">
          <xdr14:nvContentPartPr>
            <xdr14:cNvPr id="4505" name="Tinta 4504">
              <a:extLst>
                <a:ext uri="{FF2B5EF4-FFF2-40B4-BE49-F238E27FC236}">
                  <a16:creationId xmlns:a16="http://schemas.microsoft.com/office/drawing/2014/main" id="{1DCFB997-986B-4CC8-ABE3-9D75B471329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10">
          <xdr14:nvContentPartPr>
            <xdr14:cNvPr id="4506" name="Tinta 4505">
              <a:extLst>
                <a:ext uri="{FF2B5EF4-FFF2-40B4-BE49-F238E27FC236}">
                  <a16:creationId xmlns:a16="http://schemas.microsoft.com/office/drawing/2014/main" id="{0EA82180-752C-4AB6-ACE1-7154F2BC1E8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11">
          <xdr14:nvContentPartPr>
            <xdr14:cNvPr id="4507" name="Tinta 4506">
              <a:extLst>
                <a:ext uri="{FF2B5EF4-FFF2-40B4-BE49-F238E27FC236}">
                  <a16:creationId xmlns:a16="http://schemas.microsoft.com/office/drawing/2014/main" id="{983A13C9-F05A-4BD9-995D-BF1A8596F0B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12">
          <xdr14:nvContentPartPr>
            <xdr14:cNvPr id="4508" name="Tinta 4507">
              <a:extLst>
                <a:ext uri="{FF2B5EF4-FFF2-40B4-BE49-F238E27FC236}">
                  <a16:creationId xmlns:a16="http://schemas.microsoft.com/office/drawing/2014/main" id="{5E6CE109-5505-4262-AA4D-02C914AB5F2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13">
          <xdr14:nvContentPartPr>
            <xdr14:cNvPr id="4509" name="Tinta 4508">
              <a:extLst>
                <a:ext uri="{FF2B5EF4-FFF2-40B4-BE49-F238E27FC236}">
                  <a16:creationId xmlns:a16="http://schemas.microsoft.com/office/drawing/2014/main" id="{46EB8105-B70D-4BAB-9D67-4B024B0723B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14">
          <xdr14:nvContentPartPr>
            <xdr14:cNvPr id="4510" name="Tinta 4509">
              <a:extLst>
                <a:ext uri="{FF2B5EF4-FFF2-40B4-BE49-F238E27FC236}">
                  <a16:creationId xmlns:a16="http://schemas.microsoft.com/office/drawing/2014/main" id="{C835F937-3937-41CE-B601-F9DBA491D26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15">
          <xdr14:nvContentPartPr>
            <xdr14:cNvPr id="4511" name="Tinta 4510">
              <a:extLst>
                <a:ext uri="{FF2B5EF4-FFF2-40B4-BE49-F238E27FC236}">
                  <a16:creationId xmlns:a16="http://schemas.microsoft.com/office/drawing/2014/main" id="{4D44A05B-9CAA-4381-A3B1-3C2CFE23001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16">
          <xdr14:nvContentPartPr>
            <xdr14:cNvPr id="4512" name="Tinta 4511">
              <a:extLst>
                <a:ext uri="{FF2B5EF4-FFF2-40B4-BE49-F238E27FC236}">
                  <a16:creationId xmlns:a16="http://schemas.microsoft.com/office/drawing/2014/main" id="{FB6B11F2-D05B-4D14-A190-7B5ACBD6382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17">
          <xdr14:nvContentPartPr>
            <xdr14:cNvPr id="4513" name="Tinta 4512">
              <a:extLst>
                <a:ext uri="{FF2B5EF4-FFF2-40B4-BE49-F238E27FC236}">
                  <a16:creationId xmlns:a16="http://schemas.microsoft.com/office/drawing/2014/main" id="{8A6D4B5D-9B3F-49E7-BDD3-AC7AB19BF54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18">
          <xdr14:nvContentPartPr>
            <xdr14:cNvPr id="4514" name="Tinta 4513">
              <a:extLst>
                <a:ext uri="{FF2B5EF4-FFF2-40B4-BE49-F238E27FC236}">
                  <a16:creationId xmlns:a16="http://schemas.microsoft.com/office/drawing/2014/main" id="{AEE10F77-111A-40F2-B8FF-DD14A3D1995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19">
          <xdr14:nvContentPartPr>
            <xdr14:cNvPr id="4515" name="Tinta 4514">
              <a:extLst>
                <a:ext uri="{FF2B5EF4-FFF2-40B4-BE49-F238E27FC236}">
                  <a16:creationId xmlns:a16="http://schemas.microsoft.com/office/drawing/2014/main" id="{B4CAFB41-E282-49CC-909C-6BB95B8D8EF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20">
          <xdr14:nvContentPartPr>
            <xdr14:cNvPr id="4516" name="Tinta 4515">
              <a:extLst>
                <a:ext uri="{FF2B5EF4-FFF2-40B4-BE49-F238E27FC236}">
                  <a16:creationId xmlns:a16="http://schemas.microsoft.com/office/drawing/2014/main" id="{5B202CE4-768E-46A0-AF7D-0330034842E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21">
          <xdr14:nvContentPartPr>
            <xdr14:cNvPr id="4517" name="Tinta 4516">
              <a:extLst>
                <a:ext uri="{FF2B5EF4-FFF2-40B4-BE49-F238E27FC236}">
                  <a16:creationId xmlns:a16="http://schemas.microsoft.com/office/drawing/2014/main" id="{A34BB870-62A3-4992-B063-ED7A5CFC663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22">
          <xdr14:nvContentPartPr>
            <xdr14:cNvPr id="4518" name="Tinta 4517">
              <a:extLst>
                <a:ext uri="{FF2B5EF4-FFF2-40B4-BE49-F238E27FC236}">
                  <a16:creationId xmlns:a16="http://schemas.microsoft.com/office/drawing/2014/main" id="{82D25E86-1938-41CA-846F-672F5901B3B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23">
          <xdr14:nvContentPartPr>
            <xdr14:cNvPr id="4519" name="Tinta 4518">
              <a:extLst>
                <a:ext uri="{FF2B5EF4-FFF2-40B4-BE49-F238E27FC236}">
                  <a16:creationId xmlns:a16="http://schemas.microsoft.com/office/drawing/2014/main" id="{793137DF-B17F-4B51-8211-4917EA9EC52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24">
          <xdr14:nvContentPartPr>
            <xdr14:cNvPr id="4520" name="Tinta 4519">
              <a:extLst>
                <a:ext uri="{FF2B5EF4-FFF2-40B4-BE49-F238E27FC236}">
                  <a16:creationId xmlns:a16="http://schemas.microsoft.com/office/drawing/2014/main" id="{BE971BB3-C8C6-4D76-A2C4-969F40762A6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25">
          <xdr14:nvContentPartPr>
            <xdr14:cNvPr id="4521" name="Tinta 4520">
              <a:extLst>
                <a:ext uri="{FF2B5EF4-FFF2-40B4-BE49-F238E27FC236}">
                  <a16:creationId xmlns:a16="http://schemas.microsoft.com/office/drawing/2014/main" id="{D78B24E2-6C50-4598-B559-90DBF3C149F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26">
          <xdr14:nvContentPartPr>
            <xdr14:cNvPr id="4522" name="Tinta 4521">
              <a:extLst>
                <a:ext uri="{FF2B5EF4-FFF2-40B4-BE49-F238E27FC236}">
                  <a16:creationId xmlns:a16="http://schemas.microsoft.com/office/drawing/2014/main" id="{D0B5C8B7-59D6-4F6C-976C-7F254444CE0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27">
          <xdr14:nvContentPartPr>
            <xdr14:cNvPr id="4523" name="Tinta 4522">
              <a:extLst>
                <a:ext uri="{FF2B5EF4-FFF2-40B4-BE49-F238E27FC236}">
                  <a16:creationId xmlns:a16="http://schemas.microsoft.com/office/drawing/2014/main" id="{9A6789AF-5EB3-4DC4-B28D-FF04AC14DE2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28">
          <xdr14:nvContentPartPr>
            <xdr14:cNvPr id="4524" name="Tinta 4523">
              <a:extLst>
                <a:ext uri="{FF2B5EF4-FFF2-40B4-BE49-F238E27FC236}">
                  <a16:creationId xmlns:a16="http://schemas.microsoft.com/office/drawing/2014/main" id="{C513CC27-A8AC-4610-B3D5-2CFB2C75878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29">
          <xdr14:nvContentPartPr>
            <xdr14:cNvPr id="4525" name="Tinta 4524">
              <a:extLst>
                <a:ext uri="{FF2B5EF4-FFF2-40B4-BE49-F238E27FC236}">
                  <a16:creationId xmlns:a16="http://schemas.microsoft.com/office/drawing/2014/main" id="{55F6C580-E240-4DD5-B8DA-BE6FF759223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30">
          <xdr14:nvContentPartPr>
            <xdr14:cNvPr id="4526" name="Tinta 4525">
              <a:extLst>
                <a:ext uri="{FF2B5EF4-FFF2-40B4-BE49-F238E27FC236}">
                  <a16:creationId xmlns:a16="http://schemas.microsoft.com/office/drawing/2014/main" id="{41814234-B104-48FE-9D71-F1E7F3C9B3A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31">
          <xdr14:nvContentPartPr>
            <xdr14:cNvPr id="4527" name="Tinta 4526">
              <a:extLst>
                <a:ext uri="{FF2B5EF4-FFF2-40B4-BE49-F238E27FC236}">
                  <a16:creationId xmlns:a16="http://schemas.microsoft.com/office/drawing/2014/main" id="{440C33FF-D880-456D-A02E-E3509792021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32">
          <xdr14:nvContentPartPr>
            <xdr14:cNvPr id="4528" name="Tinta 4527">
              <a:extLst>
                <a:ext uri="{FF2B5EF4-FFF2-40B4-BE49-F238E27FC236}">
                  <a16:creationId xmlns:a16="http://schemas.microsoft.com/office/drawing/2014/main" id="{D73F24A7-5AC3-4911-8C02-C29C07CBC94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33">
          <xdr14:nvContentPartPr>
            <xdr14:cNvPr id="4529" name="Tinta 4528">
              <a:extLst>
                <a:ext uri="{FF2B5EF4-FFF2-40B4-BE49-F238E27FC236}">
                  <a16:creationId xmlns:a16="http://schemas.microsoft.com/office/drawing/2014/main" id="{5ECDDFB5-BC80-4403-A3DC-49EF693FB79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34">
          <xdr14:nvContentPartPr>
            <xdr14:cNvPr id="4530" name="Tinta 4529">
              <a:extLst>
                <a:ext uri="{FF2B5EF4-FFF2-40B4-BE49-F238E27FC236}">
                  <a16:creationId xmlns:a16="http://schemas.microsoft.com/office/drawing/2014/main" id="{2CD9F007-BC28-4394-8389-DE81517A600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35">
          <xdr14:nvContentPartPr>
            <xdr14:cNvPr id="4531" name="Tinta 4530">
              <a:extLst>
                <a:ext uri="{FF2B5EF4-FFF2-40B4-BE49-F238E27FC236}">
                  <a16:creationId xmlns:a16="http://schemas.microsoft.com/office/drawing/2014/main" id="{B39B02E5-6B52-4F88-B3B2-D03C447884A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36">
          <xdr14:nvContentPartPr>
            <xdr14:cNvPr id="4532" name="Tinta 4531">
              <a:extLst>
                <a:ext uri="{FF2B5EF4-FFF2-40B4-BE49-F238E27FC236}">
                  <a16:creationId xmlns:a16="http://schemas.microsoft.com/office/drawing/2014/main" id="{6F2A5394-BB2F-42FA-8646-38F9865A56E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37">
          <xdr14:nvContentPartPr>
            <xdr14:cNvPr id="4533" name="Tinta 4532">
              <a:extLst>
                <a:ext uri="{FF2B5EF4-FFF2-40B4-BE49-F238E27FC236}">
                  <a16:creationId xmlns:a16="http://schemas.microsoft.com/office/drawing/2014/main" id="{9E4C2917-9C8F-4810-A84A-52A946C2FCA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38">
          <xdr14:nvContentPartPr>
            <xdr14:cNvPr id="4534" name="Tinta 4533">
              <a:extLst>
                <a:ext uri="{FF2B5EF4-FFF2-40B4-BE49-F238E27FC236}">
                  <a16:creationId xmlns:a16="http://schemas.microsoft.com/office/drawing/2014/main" id="{B683D10C-91FD-4A14-B932-91B21EF6A83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39">
          <xdr14:nvContentPartPr>
            <xdr14:cNvPr id="4535" name="Tinta 4534">
              <a:extLst>
                <a:ext uri="{FF2B5EF4-FFF2-40B4-BE49-F238E27FC236}">
                  <a16:creationId xmlns:a16="http://schemas.microsoft.com/office/drawing/2014/main" id="{93C5FD82-B61A-40D3-8974-AFED215B117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40">
          <xdr14:nvContentPartPr>
            <xdr14:cNvPr id="4536" name="Tinta 4535">
              <a:extLst>
                <a:ext uri="{FF2B5EF4-FFF2-40B4-BE49-F238E27FC236}">
                  <a16:creationId xmlns:a16="http://schemas.microsoft.com/office/drawing/2014/main" id="{4E0E7938-102F-491D-B7D0-4B4AEBE968C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41">
          <xdr14:nvContentPartPr>
            <xdr14:cNvPr id="4537" name="Tinta 4536">
              <a:extLst>
                <a:ext uri="{FF2B5EF4-FFF2-40B4-BE49-F238E27FC236}">
                  <a16:creationId xmlns:a16="http://schemas.microsoft.com/office/drawing/2014/main" id="{B56B1309-4DF0-4426-A450-F19A14AD459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42">
          <xdr14:nvContentPartPr>
            <xdr14:cNvPr id="4538" name="Tinta 4537">
              <a:extLst>
                <a:ext uri="{FF2B5EF4-FFF2-40B4-BE49-F238E27FC236}">
                  <a16:creationId xmlns:a16="http://schemas.microsoft.com/office/drawing/2014/main" id="{BBC71D1E-923A-45FB-8137-3175910F66F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43">
          <xdr14:nvContentPartPr>
            <xdr14:cNvPr id="4539" name="Tinta 4538">
              <a:extLst>
                <a:ext uri="{FF2B5EF4-FFF2-40B4-BE49-F238E27FC236}">
                  <a16:creationId xmlns:a16="http://schemas.microsoft.com/office/drawing/2014/main" id="{460CBB6D-FE07-4EE4-A03D-3DAED6D0CCA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44">
          <xdr14:nvContentPartPr>
            <xdr14:cNvPr id="4540" name="Tinta 4539">
              <a:extLst>
                <a:ext uri="{FF2B5EF4-FFF2-40B4-BE49-F238E27FC236}">
                  <a16:creationId xmlns:a16="http://schemas.microsoft.com/office/drawing/2014/main" id="{A18968AD-92D3-4A3E-82AF-42B37509545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45">
          <xdr14:nvContentPartPr>
            <xdr14:cNvPr id="4541" name="Tinta 4540">
              <a:extLst>
                <a:ext uri="{FF2B5EF4-FFF2-40B4-BE49-F238E27FC236}">
                  <a16:creationId xmlns:a16="http://schemas.microsoft.com/office/drawing/2014/main" id="{C027A842-7A50-4FF5-B9EE-8DA9E86A240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46">
          <xdr14:nvContentPartPr>
            <xdr14:cNvPr id="4542" name="Tinta 4541">
              <a:extLst>
                <a:ext uri="{FF2B5EF4-FFF2-40B4-BE49-F238E27FC236}">
                  <a16:creationId xmlns:a16="http://schemas.microsoft.com/office/drawing/2014/main" id="{FE95086C-CE45-41D5-A5F5-D7E6E833B2B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47">
          <xdr14:nvContentPartPr>
            <xdr14:cNvPr id="4543" name="Tinta 4542">
              <a:extLst>
                <a:ext uri="{FF2B5EF4-FFF2-40B4-BE49-F238E27FC236}">
                  <a16:creationId xmlns:a16="http://schemas.microsoft.com/office/drawing/2014/main" id="{AE882CBD-DEED-49FA-8589-52E3E8F04F1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48">
          <xdr14:nvContentPartPr>
            <xdr14:cNvPr id="4544" name="Tinta 4543">
              <a:extLst>
                <a:ext uri="{FF2B5EF4-FFF2-40B4-BE49-F238E27FC236}">
                  <a16:creationId xmlns:a16="http://schemas.microsoft.com/office/drawing/2014/main" id="{D7BCB8CA-BE33-4FD4-85EA-3F69BF6A057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49">
          <xdr14:nvContentPartPr>
            <xdr14:cNvPr id="4545" name="Tinta 4544">
              <a:extLst>
                <a:ext uri="{FF2B5EF4-FFF2-40B4-BE49-F238E27FC236}">
                  <a16:creationId xmlns:a16="http://schemas.microsoft.com/office/drawing/2014/main" id="{217E4F4C-B722-4E64-801E-9F8665542E4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50">
          <xdr14:nvContentPartPr>
            <xdr14:cNvPr id="4546" name="Tinta 4545">
              <a:extLst>
                <a:ext uri="{FF2B5EF4-FFF2-40B4-BE49-F238E27FC236}">
                  <a16:creationId xmlns:a16="http://schemas.microsoft.com/office/drawing/2014/main" id="{A61661D1-3EB3-4BA9-AED2-CDA0DDFDA64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51">
          <xdr14:nvContentPartPr>
            <xdr14:cNvPr id="4547" name="Tinta 4546">
              <a:extLst>
                <a:ext uri="{FF2B5EF4-FFF2-40B4-BE49-F238E27FC236}">
                  <a16:creationId xmlns:a16="http://schemas.microsoft.com/office/drawing/2014/main" id="{CA1E625C-E86C-43F7-883C-EBD1BBBAEF8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52">
          <xdr14:nvContentPartPr>
            <xdr14:cNvPr id="4548" name="Tinta 4547">
              <a:extLst>
                <a:ext uri="{FF2B5EF4-FFF2-40B4-BE49-F238E27FC236}">
                  <a16:creationId xmlns:a16="http://schemas.microsoft.com/office/drawing/2014/main" id="{F8B5BCCD-447B-4B42-8A5C-4591B873F02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53">
          <xdr14:nvContentPartPr>
            <xdr14:cNvPr id="4549" name="Tinta 4548">
              <a:extLst>
                <a:ext uri="{FF2B5EF4-FFF2-40B4-BE49-F238E27FC236}">
                  <a16:creationId xmlns:a16="http://schemas.microsoft.com/office/drawing/2014/main" id="{5924D188-6A36-405A-BA89-BBE86CCBC70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54">
          <xdr14:nvContentPartPr>
            <xdr14:cNvPr id="4550" name="Tinta 4549">
              <a:extLst>
                <a:ext uri="{FF2B5EF4-FFF2-40B4-BE49-F238E27FC236}">
                  <a16:creationId xmlns:a16="http://schemas.microsoft.com/office/drawing/2014/main" id="{87DE1497-0DFD-4B4D-986C-EBDE18EA4D4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55">
          <xdr14:nvContentPartPr>
            <xdr14:cNvPr id="4551" name="Tinta 4550">
              <a:extLst>
                <a:ext uri="{FF2B5EF4-FFF2-40B4-BE49-F238E27FC236}">
                  <a16:creationId xmlns:a16="http://schemas.microsoft.com/office/drawing/2014/main" id="{F18960D6-A7CB-4DE5-B656-6312F408740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56">
          <xdr14:nvContentPartPr>
            <xdr14:cNvPr id="4552" name="Tinta 4551">
              <a:extLst>
                <a:ext uri="{FF2B5EF4-FFF2-40B4-BE49-F238E27FC236}">
                  <a16:creationId xmlns:a16="http://schemas.microsoft.com/office/drawing/2014/main" id="{801140BE-C73D-48CB-BB93-9491E8628EE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57">
          <xdr14:nvContentPartPr>
            <xdr14:cNvPr id="4553" name="Tinta 4552">
              <a:extLst>
                <a:ext uri="{FF2B5EF4-FFF2-40B4-BE49-F238E27FC236}">
                  <a16:creationId xmlns:a16="http://schemas.microsoft.com/office/drawing/2014/main" id="{874A6437-3BF0-4C1C-AC3D-8A411F3335F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58">
          <xdr14:nvContentPartPr>
            <xdr14:cNvPr id="4554" name="Tinta 4553">
              <a:extLst>
                <a:ext uri="{FF2B5EF4-FFF2-40B4-BE49-F238E27FC236}">
                  <a16:creationId xmlns:a16="http://schemas.microsoft.com/office/drawing/2014/main" id="{D173D667-7DE1-4081-A084-C258DDAD110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59">
          <xdr14:nvContentPartPr>
            <xdr14:cNvPr id="4555" name="Tinta 4554">
              <a:extLst>
                <a:ext uri="{FF2B5EF4-FFF2-40B4-BE49-F238E27FC236}">
                  <a16:creationId xmlns:a16="http://schemas.microsoft.com/office/drawing/2014/main" id="{6104EF06-989A-4C1C-92B5-159A6A5CA1A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46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60">
          <xdr14:nvContentPartPr>
            <xdr14:cNvPr id="4556" name="Tinta 4555">
              <a:extLst>
                <a:ext uri="{FF2B5EF4-FFF2-40B4-BE49-F238E27FC236}">
                  <a16:creationId xmlns:a16="http://schemas.microsoft.com/office/drawing/2014/main" id="{929A3AED-18C2-4B42-AB0E-4C2E5B6B0D5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61">
          <xdr14:nvContentPartPr>
            <xdr14:cNvPr id="4557" name="Tinta 4556">
              <a:extLst>
                <a:ext uri="{FF2B5EF4-FFF2-40B4-BE49-F238E27FC236}">
                  <a16:creationId xmlns:a16="http://schemas.microsoft.com/office/drawing/2014/main" id="{C8BF6A13-D460-49E1-8511-1DC053CADDA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62">
          <xdr14:nvContentPartPr>
            <xdr14:cNvPr id="4558" name="Tinta 4557">
              <a:extLst>
                <a:ext uri="{FF2B5EF4-FFF2-40B4-BE49-F238E27FC236}">
                  <a16:creationId xmlns:a16="http://schemas.microsoft.com/office/drawing/2014/main" id="{6276B89A-89DD-4EBA-A4D0-483BE283DA0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63">
          <xdr14:nvContentPartPr>
            <xdr14:cNvPr id="4559" name="Tinta 4558">
              <a:extLst>
                <a:ext uri="{FF2B5EF4-FFF2-40B4-BE49-F238E27FC236}">
                  <a16:creationId xmlns:a16="http://schemas.microsoft.com/office/drawing/2014/main" id="{4788DC40-8979-4D34-9DFA-72B9CB423F5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64">
          <xdr14:nvContentPartPr>
            <xdr14:cNvPr id="4560" name="Tinta 4559">
              <a:extLst>
                <a:ext uri="{FF2B5EF4-FFF2-40B4-BE49-F238E27FC236}">
                  <a16:creationId xmlns:a16="http://schemas.microsoft.com/office/drawing/2014/main" id="{8112E8FE-C17F-40E2-98BC-977E8192482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65">
          <xdr14:nvContentPartPr>
            <xdr14:cNvPr id="4561" name="Tinta 4560">
              <a:extLst>
                <a:ext uri="{FF2B5EF4-FFF2-40B4-BE49-F238E27FC236}">
                  <a16:creationId xmlns:a16="http://schemas.microsoft.com/office/drawing/2014/main" id="{76B8B87F-1433-42C1-AF78-D078FA12C7E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66">
          <xdr14:nvContentPartPr>
            <xdr14:cNvPr id="4562" name="Tinta 4561">
              <a:extLst>
                <a:ext uri="{FF2B5EF4-FFF2-40B4-BE49-F238E27FC236}">
                  <a16:creationId xmlns:a16="http://schemas.microsoft.com/office/drawing/2014/main" id="{0061EBA7-A83F-4343-956D-18121F24C68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67">
          <xdr14:nvContentPartPr>
            <xdr14:cNvPr id="4563" name="Tinta 4562">
              <a:extLst>
                <a:ext uri="{FF2B5EF4-FFF2-40B4-BE49-F238E27FC236}">
                  <a16:creationId xmlns:a16="http://schemas.microsoft.com/office/drawing/2014/main" id="{28A95B54-950D-4883-A7FB-1C2127A6A03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68">
          <xdr14:nvContentPartPr>
            <xdr14:cNvPr id="4564" name="Tinta 4563">
              <a:extLst>
                <a:ext uri="{FF2B5EF4-FFF2-40B4-BE49-F238E27FC236}">
                  <a16:creationId xmlns:a16="http://schemas.microsoft.com/office/drawing/2014/main" id="{77A0098D-2F33-40D3-A554-039EAD83EF8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69">
          <xdr14:nvContentPartPr>
            <xdr14:cNvPr id="4565" name="Tinta 4564">
              <a:extLst>
                <a:ext uri="{FF2B5EF4-FFF2-40B4-BE49-F238E27FC236}">
                  <a16:creationId xmlns:a16="http://schemas.microsoft.com/office/drawing/2014/main" id="{E46297BA-33C9-4656-B905-12A2C747BEE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70">
          <xdr14:nvContentPartPr>
            <xdr14:cNvPr id="4566" name="Tinta 4565">
              <a:extLst>
                <a:ext uri="{FF2B5EF4-FFF2-40B4-BE49-F238E27FC236}">
                  <a16:creationId xmlns:a16="http://schemas.microsoft.com/office/drawing/2014/main" id="{D6ECA942-7B74-45EC-B829-7F5CE060C62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71">
          <xdr14:nvContentPartPr>
            <xdr14:cNvPr id="4567" name="Tinta 4566">
              <a:extLst>
                <a:ext uri="{FF2B5EF4-FFF2-40B4-BE49-F238E27FC236}">
                  <a16:creationId xmlns:a16="http://schemas.microsoft.com/office/drawing/2014/main" id="{63956D35-127F-4F4A-A33D-BD92FF8F307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72">
          <xdr14:nvContentPartPr>
            <xdr14:cNvPr id="4568" name="Tinta 4567">
              <a:extLst>
                <a:ext uri="{FF2B5EF4-FFF2-40B4-BE49-F238E27FC236}">
                  <a16:creationId xmlns:a16="http://schemas.microsoft.com/office/drawing/2014/main" id="{403C63F6-8E34-4D1F-9933-E6D9EC23B2F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73">
          <xdr14:nvContentPartPr>
            <xdr14:cNvPr id="4569" name="Tinta 4568">
              <a:extLst>
                <a:ext uri="{FF2B5EF4-FFF2-40B4-BE49-F238E27FC236}">
                  <a16:creationId xmlns:a16="http://schemas.microsoft.com/office/drawing/2014/main" id="{F08CA82D-462B-40E1-B42C-E3F3B665449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74">
          <xdr14:nvContentPartPr>
            <xdr14:cNvPr id="4570" name="Tinta 4569">
              <a:extLst>
                <a:ext uri="{FF2B5EF4-FFF2-40B4-BE49-F238E27FC236}">
                  <a16:creationId xmlns:a16="http://schemas.microsoft.com/office/drawing/2014/main" id="{96242426-AAF9-4374-BE3A-6332E350BDB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75">
          <xdr14:nvContentPartPr>
            <xdr14:cNvPr id="4571" name="Tinta 4570">
              <a:extLst>
                <a:ext uri="{FF2B5EF4-FFF2-40B4-BE49-F238E27FC236}">
                  <a16:creationId xmlns:a16="http://schemas.microsoft.com/office/drawing/2014/main" id="{E398367B-5FBD-4AA6-AD17-35AD0B660E2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76">
          <xdr14:nvContentPartPr>
            <xdr14:cNvPr id="4572" name="Tinta 4571">
              <a:extLst>
                <a:ext uri="{FF2B5EF4-FFF2-40B4-BE49-F238E27FC236}">
                  <a16:creationId xmlns:a16="http://schemas.microsoft.com/office/drawing/2014/main" id="{39D85EC6-3BF3-4D60-B5E9-1920EE0A7BC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77">
          <xdr14:nvContentPartPr>
            <xdr14:cNvPr id="4573" name="Tinta 4572">
              <a:extLst>
                <a:ext uri="{FF2B5EF4-FFF2-40B4-BE49-F238E27FC236}">
                  <a16:creationId xmlns:a16="http://schemas.microsoft.com/office/drawing/2014/main" id="{3835EBFA-DEB6-4B7D-811D-70937440C01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78">
          <xdr14:nvContentPartPr>
            <xdr14:cNvPr id="4574" name="Tinta 4573">
              <a:extLst>
                <a:ext uri="{FF2B5EF4-FFF2-40B4-BE49-F238E27FC236}">
                  <a16:creationId xmlns:a16="http://schemas.microsoft.com/office/drawing/2014/main" id="{D19A234C-BD3F-445B-87B6-DDB224BA570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79">
          <xdr14:nvContentPartPr>
            <xdr14:cNvPr id="4575" name="Tinta 4574">
              <a:extLst>
                <a:ext uri="{FF2B5EF4-FFF2-40B4-BE49-F238E27FC236}">
                  <a16:creationId xmlns:a16="http://schemas.microsoft.com/office/drawing/2014/main" id="{D2BF0079-A053-4963-9876-D04B5D62C1A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80">
          <xdr14:nvContentPartPr>
            <xdr14:cNvPr id="4576" name="Tinta 4575">
              <a:extLst>
                <a:ext uri="{FF2B5EF4-FFF2-40B4-BE49-F238E27FC236}">
                  <a16:creationId xmlns:a16="http://schemas.microsoft.com/office/drawing/2014/main" id="{79DA3B30-487D-40EB-89E6-EA6DD4FAAA4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81">
          <xdr14:nvContentPartPr>
            <xdr14:cNvPr id="4577" name="Tinta 4576">
              <a:extLst>
                <a:ext uri="{FF2B5EF4-FFF2-40B4-BE49-F238E27FC236}">
                  <a16:creationId xmlns:a16="http://schemas.microsoft.com/office/drawing/2014/main" id="{677CFD2D-FFBC-4408-A4E1-F09E8B0C21E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82">
          <xdr14:nvContentPartPr>
            <xdr14:cNvPr id="4578" name="Tinta 4577">
              <a:extLst>
                <a:ext uri="{FF2B5EF4-FFF2-40B4-BE49-F238E27FC236}">
                  <a16:creationId xmlns:a16="http://schemas.microsoft.com/office/drawing/2014/main" id="{9B7D526F-7284-4286-B0E3-E92C121DE71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83">
          <xdr14:nvContentPartPr>
            <xdr14:cNvPr id="4579" name="Tinta 4578">
              <a:extLst>
                <a:ext uri="{FF2B5EF4-FFF2-40B4-BE49-F238E27FC236}">
                  <a16:creationId xmlns:a16="http://schemas.microsoft.com/office/drawing/2014/main" id="{DE4314C2-9294-453A-8D01-6BC03B11B19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84">
          <xdr14:nvContentPartPr>
            <xdr14:cNvPr id="4580" name="Tinta 4579">
              <a:extLst>
                <a:ext uri="{FF2B5EF4-FFF2-40B4-BE49-F238E27FC236}">
                  <a16:creationId xmlns:a16="http://schemas.microsoft.com/office/drawing/2014/main" id="{0B39E8D5-B842-435A-BF71-84FD661BB5F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85">
          <xdr14:nvContentPartPr>
            <xdr14:cNvPr id="4581" name="Tinta 4580">
              <a:extLst>
                <a:ext uri="{FF2B5EF4-FFF2-40B4-BE49-F238E27FC236}">
                  <a16:creationId xmlns:a16="http://schemas.microsoft.com/office/drawing/2014/main" id="{4075D17D-D0DF-4744-BB2D-365A815BDEA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86">
          <xdr14:nvContentPartPr>
            <xdr14:cNvPr id="4582" name="Tinta 4581">
              <a:extLst>
                <a:ext uri="{FF2B5EF4-FFF2-40B4-BE49-F238E27FC236}">
                  <a16:creationId xmlns:a16="http://schemas.microsoft.com/office/drawing/2014/main" id="{4C548A29-751A-4460-8EC2-966281891A2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87">
          <xdr14:nvContentPartPr>
            <xdr14:cNvPr id="4583" name="Tinta 4582">
              <a:extLst>
                <a:ext uri="{FF2B5EF4-FFF2-40B4-BE49-F238E27FC236}">
                  <a16:creationId xmlns:a16="http://schemas.microsoft.com/office/drawing/2014/main" id="{1F9D9701-E406-4EEE-8A82-C2DFB052BE2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88">
          <xdr14:nvContentPartPr>
            <xdr14:cNvPr id="4584" name="Tinta 4583">
              <a:extLst>
                <a:ext uri="{FF2B5EF4-FFF2-40B4-BE49-F238E27FC236}">
                  <a16:creationId xmlns:a16="http://schemas.microsoft.com/office/drawing/2014/main" id="{2F8D0E15-2846-4799-A32C-EAEC9058E19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89">
          <xdr14:nvContentPartPr>
            <xdr14:cNvPr id="4585" name="Tinta 4584">
              <a:extLst>
                <a:ext uri="{FF2B5EF4-FFF2-40B4-BE49-F238E27FC236}">
                  <a16:creationId xmlns:a16="http://schemas.microsoft.com/office/drawing/2014/main" id="{0FA1E885-DDA0-4086-8271-4D60928B132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90">
          <xdr14:nvContentPartPr>
            <xdr14:cNvPr id="4586" name="Tinta 4585">
              <a:extLst>
                <a:ext uri="{FF2B5EF4-FFF2-40B4-BE49-F238E27FC236}">
                  <a16:creationId xmlns:a16="http://schemas.microsoft.com/office/drawing/2014/main" id="{74DE31CF-CE30-478B-BC98-FF5A22B7F61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91">
          <xdr14:nvContentPartPr>
            <xdr14:cNvPr id="4587" name="Tinta 4586">
              <a:extLst>
                <a:ext uri="{FF2B5EF4-FFF2-40B4-BE49-F238E27FC236}">
                  <a16:creationId xmlns:a16="http://schemas.microsoft.com/office/drawing/2014/main" id="{2C107FED-19C7-4485-8748-7A9238F891C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92">
          <xdr14:nvContentPartPr>
            <xdr14:cNvPr id="4588" name="Tinta 4587">
              <a:extLst>
                <a:ext uri="{FF2B5EF4-FFF2-40B4-BE49-F238E27FC236}">
                  <a16:creationId xmlns:a16="http://schemas.microsoft.com/office/drawing/2014/main" id="{EFC7A4AB-FF28-4195-86F4-89FDC1597F5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93">
          <xdr14:nvContentPartPr>
            <xdr14:cNvPr id="4589" name="Tinta 4588">
              <a:extLst>
                <a:ext uri="{FF2B5EF4-FFF2-40B4-BE49-F238E27FC236}">
                  <a16:creationId xmlns:a16="http://schemas.microsoft.com/office/drawing/2014/main" id="{4838B05B-B470-41A1-BB86-282BEB03E51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94">
          <xdr14:nvContentPartPr>
            <xdr14:cNvPr id="4590" name="Tinta 4589">
              <a:extLst>
                <a:ext uri="{FF2B5EF4-FFF2-40B4-BE49-F238E27FC236}">
                  <a16:creationId xmlns:a16="http://schemas.microsoft.com/office/drawing/2014/main" id="{B94FCEAB-A913-435A-A4E8-CD3D1003D6B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95">
          <xdr14:nvContentPartPr>
            <xdr14:cNvPr id="4591" name="Tinta 4590">
              <a:extLst>
                <a:ext uri="{FF2B5EF4-FFF2-40B4-BE49-F238E27FC236}">
                  <a16:creationId xmlns:a16="http://schemas.microsoft.com/office/drawing/2014/main" id="{B18F0F01-C2AC-44C8-8420-5943E5DD5B4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96">
          <xdr14:nvContentPartPr>
            <xdr14:cNvPr id="4592" name="Tinta 4591">
              <a:extLst>
                <a:ext uri="{FF2B5EF4-FFF2-40B4-BE49-F238E27FC236}">
                  <a16:creationId xmlns:a16="http://schemas.microsoft.com/office/drawing/2014/main" id="{35DCD835-6501-4E05-9440-288461DA0FA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97">
          <xdr14:nvContentPartPr>
            <xdr14:cNvPr id="4593" name="Tinta 4592">
              <a:extLst>
                <a:ext uri="{FF2B5EF4-FFF2-40B4-BE49-F238E27FC236}">
                  <a16:creationId xmlns:a16="http://schemas.microsoft.com/office/drawing/2014/main" id="{21FC0DC0-7164-4198-A522-D54AFD80E1F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98">
          <xdr14:nvContentPartPr>
            <xdr14:cNvPr id="4594" name="Tinta 4593">
              <a:extLst>
                <a:ext uri="{FF2B5EF4-FFF2-40B4-BE49-F238E27FC236}">
                  <a16:creationId xmlns:a16="http://schemas.microsoft.com/office/drawing/2014/main" id="{7370A9F8-A4AA-48CD-A60A-9A165A59789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99">
          <xdr14:nvContentPartPr>
            <xdr14:cNvPr id="4595" name="Tinta 4594">
              <a:extLst>
                <a:ext uri="{FF2B5EF4-FFF2-40B4-BE49-F238E27FC236}">
                  <a16:creationId xmlns:a16="http://schemas.microsoft.com/office/drawing/2014/main" id="{31F6CEE7-78D2-4195-834F-4036CCC79F0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00">
          <xdr14:nvContentPartPr>
            <xdr14:cNvPr id="4596" name="Tinta 4595">
              <a:extLst>
                <a:ext uri="{FF2B5EF4-FFF2-40B4-BE49-F238E27FC236}">
                  <a16:creationId xmlns:a16="http://schemas.microsoft.com/office/drawing/2014/main" id="{7335F17D-E894-467F-998C-C2165107052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01">
          <xdr14:nvContentPartPr>
            <xdr14:cNvPr id="4597" name="Tinta 4596">
              <a:extLst>
                <a:ext uri="{FF2B5EF4-FFF2-40B4-BE49-F238E27FC236}">
                  <a16:creationId xmlns:a16="http://schemas.microsoft.com/office/drawing/2014/main" id="{EA771EFA-47AE-4F4C-B698-F8756106703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02">
          <xdr14:nvContentPartPr>
            <xdr14:cNvPr id="4598" name="Tinta 4597">
              <a:extLst>
                <a:ext uri="{FF2B5EF4-FFF2-40B4-BE49-F238E27FC236}">
                  <a16:creationId xmlns:a16="http://schemas.microsoft.com/office/drawing/2014/main" id="{164DFEB6-752E-44D4-B2F5-A05BC9947C4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46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03">
          <xdr14:nvContentPartPr>
            <xdr14:cNvPr id="4599" name="Tinta 4598">
              <a:extLst>
                <a:ext uri="{FF2B5EF4-FFF2-40B4-BE49-F238E27FC236}">
                  <a16:creationId xmlns:a16="http://schemas.microsoft.com/office/drawing/2014/main" id="{7A95F27A-A37F-40B1-8C97-E7399A222E0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04">
          <xdr14:nvContentPartPr>
            <xdr14:cNvPr id="4600" name="Tinta 4599">
              <a:extLst>
                <a:ext uri="{FF2B5EF4-FFF2-40B4-BE49-F238E27FC236}">
                  <a16:creationId xmlns:a16="http://schemas.microsoft.com/office/drawing/2014/main" id="{3728794B-282A-4491-8FEF-BB6FA8E1BF9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05">
          <xdr14:nvContentPartPr>
            <xdr14:cNvPr id="4601" name="Tinta 4600">
              <a:extLst>
                <a:ext uri="{FF2B5EF4-FFF2-40B4-BE49-F238E27FC236}">
                  <a16:creationId xmlns:a16="http://schemas.microsoft.com/office/drawing/2014/main" id="{DBA4F128-F2DF-4CCD-8E4B-64101774B93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06">
          <xdr14:nvContentPartPr>
            <xdr14:cNvPr id="4602" name="Tinta 4601">
              <a:extLst>
                <a:ext uri="{FF2B5EF4-FFF2-40B4-BE49-F238E27FC236}">
                  <a16:creationId xmlns:a16="http://schemas.microsoft.com/office/drawing/2014/main" id="{96AAEA6B-BF81-4F42-ACCF-C152FB252EF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07">
          <xdr14:nvContentPartPr>
            <xdr14:cNvPr id="4603" name="Tinta 4602">
              <a:extLst>
                <a:ext uri="{FF2B5EF4-FFF2-40B4-BE49-F238E27FC236}">
                  <a16:creationId xmlns:a16="http://schemas.microsoft.com/office/drawing/2014/main" id="{C364B7B4-239C-4D17-901D-2CFA48616B8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08">
          <xdr14:nvContentPartPr>
            <xdr14:cNvPr id="4604" name="Tinta 4603">
              <a:extLst>
                <a:ext uri="{FF2B5EF4-FFF2-40B4-BE49-F238E27FC236}">
                  <a16:creationId xmlns:a16="http://schemas.microsoft.com/office/drawing/2014/main" id="{AEDCAA0D-4E21-44B3-94B9-47D74E33D9A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09">
          <xdr14:nvContentPartPr>
            <xdr14:cNvPr id="4605" name="Tinta 4604">
              <a:extLst>
                <a:ext uri="{FF2B5EF4-FFF2-40B4-BE49-F238E27FC236}">
                  <a16:creationId xmlns:a16="http://schemas.microsoft.com/office/drawing/2014/main" id="{32DFF0AB-0109-4940-99A1-BBAE5CDFCA2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10">
          <xdr14:nvContentPartPr>
            <xdr14:cNvPr id="4606" name="Tinta 4605">
              <a:extLst>
                <a:ext uri="{FF2B5EF4-FFF2-40B4-BE49-F238E27FC236}">
                  <a16:creationId xmlns:a16="http://schemas.microsoft.com/office/drawing/2014/main" id="{D40B89FD-07BD-47CD-A637-F6C682677B7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46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11">
          <xdr14:nvContentPartPr>
            <xdr14:cNvPr id="4607" name="Tinta 4606">
              <a:extLst>
                <a:ext uri="{FF2B5EF4-FFF2-40B4-BE49-F238E27FC236}">
                  <a16:creationId xmlns:a16="http://schemas.microsoft.com/office/drawing/2014/main" id="{74693808-5446-46AE-BDB3-FE5C76CF821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12">
          <xdr14:nvContentPartPr>
            <xdr14:cNvPr id="4608" name="Tinta 4607">
              <a:extLst>
                <a:ext uri="{FF2B5EF4-FFF2-40B4-BE49-F238E27FC236}">
                  <a16:creationId xmlns:a16="http://schemas.microsoft.com/office/drawing/2014/main" id="{4D058E60-AA94-41FC-8500-27DE7ABA699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13">
          <xdr14:nvContentPartPr>
            <xdr14:cNvPr id="4609" name="Tinta 4608">
              <a:extLst>
                <a:ext uri="{FF2B5EF4-FFF2-40B4-BE49-F238E27FC236}">
                  <a16:creationId xmlns:a16="http://schemas.microsoft.com/office/drawing/2014/main" id="{A157195A-75D7-400B-B0E8-08C5B4A53E2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14">
          <xdr14:nvContentPartPr>
            <xdr14:cNvPr id="4610" name="Tinta 4609">
              <a:extLst>
                <a:ext uri="{FF2B5EF4-FFF2-40B4-BE49-F238E27FC236}">
                  <a16:creationId xmlns:a16="http://schemas.microsoft.com/office/drawing/2014/main" id="{29162BA3-4B6A-4063-AE6F-B6ACA355435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15">
          <xdr14:nvContentPartPr>
            <xdr14:cNvPr id="4611" name="Tinta 4610">
              <a:extLst>
                <a:ext uri="{FF2B5EF4-FFF2-40B4-BE49-F238E27FC236}">
                  <a16:creationId xmlns:a16="http://schemas.microsoft.com/office/drawing/2014/main" id="{F6869D3D-F9FC-44C7-A772-00E8E82782E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16">
          <xdr14:nvContentPartPr>
            <xdr14:cNvPr id="4612" name="Tinta 4611">
              <a:extLst>
                <a:ext uri="{FF2B5EF4-FFF2-40B4-BE49-F238E27FC236}">
                  <a16:creationId xmlns:a16="http://schemas.microsoft.com/office/drawing/2014/main" id="{FFE1D374-BFC0-4A67-B085-9CC18C035D3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17">
          <xdr14:nvContentPartPr>
            <xdr14:cNvPr id="4613" name="Tinta 4612">
              <a:extLst>
                <a:ext uri="{FF2B5EF4-FFF2-40B4-BE49-F238E27FC236}">
                  <a16:creationId xmlns:a16="http://schemas.microsoft.com/office/drawing/2014/main" id="{FEDF0FFB-6E5C-47C0-A0C7-0665AB06DE8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18">
          <xdr14:nvContentPartPr>
            <xdr14:cNvPr id="4614" name="Tinta 4613">
              <a:extLst>
                <a:ext uri="{FF2B5EF4-FFF2-40B4-BE49-F238E27FC236}">
                  <a16:creationId xmlns:a16="http://schemas.microsoft.com/office/drawing/2014/main" id="{AF2A5E0A-F7CA-46B8-9B40-AB5FF3D62B8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19">
          <xdr14:nvContentPartPr>
            <xdr14:cNvPr id="4615" name="Tinta 4614">
              <a:extLst>
                <a:ext uri="{FF2B5EF4-FFF2-40B4-BE49-F238E27FC236}">
                  <a16:creationId xmlns:a16="http://schemas.microsoft.com/office/drawing/2014/main" id="{0A2766F5-7CF2-4667-9B05-2B726D1F716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20">
          <xdr14:nvContentPartPr>
            <xdr14:cNvPr id="4616" name="Tinta 4615">
              <a:extLst>
                <a:ext uri="{FF2B5EF4-FFF2-40B4-BE49-F238E27FC236}">
                  <a16:creationId xmlns:a16="http://schemas.microsoft.com/office/drawing/2014/main" id="{0DACED8A-BC25-4D0E-A077-71299D681F9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21">
          <xdr14:nvContentPartPr>
            <xdr14:cNvPr id="4617" name="Tinta 4616">
              <a:extLst>
                <a:ext uri="{FF2B5EF4-FFF2-40B4-BE49-F238E27FC236}">
                  <a16:creationId xmlns:a16="http://schemas.microsoft.com/office/drawing/2014/main" id="{F06033B7-F01B-4611-AA9E-56A23D78DAB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22">
          <xdr14:nvContentPartPr>
            <xdr14:cNvPr id="4618" name="Tinta 4617">
              <a:extLst>
                <a:ext uri="{FF2B5EF4-FFF2-40B4-BE49-F238E27FC236}">
                  <a16:creationId xmlns:a16="http://schemas.microsoft.com/office/drawing/2014/main" id="{3AA31A9D-B31B-4118-9594-B64728FC80F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23">
          <xdr14:nvContentPartPr>
            <xdr14:cNvPr id="4619" name="Tinta 4618">
              <a:extLst>
                <a:ext uri="{FF2B5EF4-FFF2-40B4-BE49-F238E27FC236}">
                  <a16:creationId xmlns:a16="http://schemas.microsoft.com/office/drawing/2014/main" id="{11EFC868-69BE-4FA2-BD8E-F888F4B3146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24">
          <xdr14:nvContentPartPr>
            <xdr14:cNvPr id="4620" name="Tinta 4619">
              <a:extLst>
                <a:ext uri="{FF2B5EF4-FFF2-40B4-BE49-F238E27FC236}">
                  <a16:creationId xmlns:a16="http://schemas.microsoft.com/office/drawing/2014/main" id="{FC2BCBD2-D73B-40C6-9E2E-2E5D5EFE0C8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25">
          <xdr14:nvContentPartPr>
            <xdr14:cNvPr id="4621" name="Tinta 4620">
              <a:extLst>
                <a:ext uri="{FF2B5EF4-FFF2-40B4-BE49-F238E27FC236}">
                  <a16:creationId xmlns:a16="http://schemas.microsoft.com/office/drawing/2014/main" id="{200F51A6-63DC-41F3-9E86-DBE7FD5FB88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26">
          <xdr14:nvContentPartPr>
            <xdr14:cNvPr id="4622" name="Tinta 4621">
              <a:extLst>
                <a:ext uri="{FF2B5EF4-FFF2-40B4-BE49-F238E27FC236}">
                  <a16:creationId xmlns:a16="http://schemas.microsoft.com/office/drawing/2014/main" id="{5A65DE45-0CC8-4848-B0EA-3428691E687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27">
          <xdr14:nvContentPartPr>
            <xdr14:cNvPr id="4623" name="Tinta 4622">
              <a:extLst>
                <a:ext uri="{FF2B5EF4-FFF2-40B4-BE49-F238E27FC236}">
                  <a16:creationId xmlns:a16="http://schemas.microsoft.com/office/drawing/2014/main" id="{5B2FF17F-B872-4198-A226-98FFEE8A6FE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28">
          <xdr14:nvContentPartPr>
            <xdr14:cNvPr id="4624" name="Tinta 4623">
              <a:extLst>
                <a:ext uri="{FF2B5EF4-FFF2-40B4-BE49-F238E27FC236}">
                  <a16:creationId xmlns:a16="http://schemas.microsoft.com/office/drawing/2014/main" id="{4182496B-9F48-4AB4-82E8-10F7071029C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29">
          <xdr14:nvContentPartPr>
            <xdr14:cNvPr id="4625" name="Tinta 4624">
              <a:extLst>
                <a:ext uri="{FF2B5EF4-FFF2-40B4-BE49-F238E27FC236}">
                  <a16:creationId xmlns:a16="http://schemas.microsoft.com/office/drawing/2014/main" id="{32B893CB-F632-4F84-8096-09564955A79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30">
          <xdr14:nvContentPartPr>
            <xdr14:cNvPr id="4626" name="Tinta 4625">
              <a:extLst>
                <a:ext uri="{FF2B5EF4-FFF2-40B4-BE49-F238E27FC236}">
                  <a16:creationId xmlns:a16="http://schemas.microsoft.com/office/drawing/2014/main" id="{E8E64760-2B83-4934-851C-3C565A70001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31">
          <xdr14:nvContentPartPr>
            <xdr14:cNvPr id="4627" name="Tinta 4626">
              <a:extLst>
                <a:ext uri="{FF2B5EF4-FFF2-40B4-BE49-F238E27FC236}">
                  <a16:creationId xmlns:a16="http://schemas.microsoft.com/office/drawing/2014/main" id="{244EBCF2-EB9F-41FB-B789-A9D72E414D3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32">
          <xdr14:nvContentPartPr>
            <xdr14:cNvPr id="4628" name="Tinta 4627">
              <a:extLst>
                <a:ext uri="{FF2B5EF4-FFF2-40B4-BE49-F238E27FC236}">
                  <a16:creationId xmlns:a16="http://schemas.microsoft.com/office/drawing/2014/main" id="{CA0EE710-D96C-4993-AA11-4A95CE5446D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33">
          <xdr14:nvContentPartPr>
            <xdr14:cNvPr id="4629" name="Tinta 4628">
              <a:extLst>
                <a:ext uri="{FF2B5EF4-FFF2-40B4-BE49-F238E27FC236}">
                  <a16:creationId xmlns:a16="http://schemas.microsoft.com/office/drawing/2014/main" id="{5D63764F-B3E8-4D8B-875B-E2757F6D9B3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34">
          <xdr14:nvContentPartPr>
            <xdr14:cNvPr id="4630" name="Tinta 4629">
              <a:extLst>
                <a:ext uri="{FF2B5EF4-FFF2-40B4-BE49-F238E27FC236}">
                  <a16:creationId xmlns:a16="http://schemas.microsoft.com/office/drawing/2014/main" id="{AFEF1D0F-A71F-4722-B00D-B5AE54CC413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35">
          <xdr14:nvContentPartPr>
            <xdr14:cNvPr id="4631" name="Tinta 4630">
              <a:extLst>
                <a:ext uri="{FF2B5EF4-FFF2-40B4-BE49-F238E27FC236}">
                  <a16:creationId xmlns:a16="http://schemas.microsoft.com/office/drawing/2014/main" id="{A9016131-6E7F-435C-80AB-0497626806E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36">
          <xdr14:nvContentPartPr>
            <xdr14:cNvPr id="4632" name="Tinta 4631">
              <a:extLst>
                <a:ext uri="{FF2B5EF4-FFF2-40B4-BE49-F238E27FC236}">
                  <a16:creationId xmlns:a16="http://schemas.microsoft.com/office/drawing/2014/main" id="{742A9530-DF67-4AF2-BD36-03F1DDAD53D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37">
          <xdr14:nvContentPartPr>
            <xdr14:cNvPr id="4633" name="Tinta 4632">
              <a:extLst>
                <a:ext uri="{FF2B5EF4-FFF2-40B4-BE49-F238E27FC236}">
                  <a16:creationId xmlns:a16="http://schemas.microsoft.com/office/drawing/2014/main" id="{76AB96B3-40DD-4E86-9087-BD844C413FB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38">
          <xdr14:nvContentPartPr>
            <xdr14:cNvPr id="4634" name="Tinta 4633">
              <a:extLst>
                <a:ext uri="{FF2B5EF4-FFF2-40B4-BE49-F238E27FC236}">
                  <a16:creationId xmlns:a16="http://schemas.microsoft.com/office/drawing/2014/main" id="{96C8CD69-888D-45BA-93B0-480D3BC998C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39">
          <xdr14:nvContentPartPr>
            <xdr14:cNvPr id="4635" name="Tinta 4634">
              <a:extLst>
                <a:ext uri="{FF2B5EF4-FFF2-40B4-BE49-F238E27FC236}">
                  <a16:creationId xmlns:a16="http://schemas.microsoft.com/office/drawing/2014/main" id="{1CB785B8-3F80-4600-BBA1-D633601A28A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40">
          <xdr14:nvContentPartPr>
            <xdr14:cNvPr id="4636" name="Tinta 4635">
              <a:extLst>
                <a:ext uri="{FF2B5EF4-FFF2-40B4-BE49-F238E27FC236}">
                  <a16:creationId xmlns:a16="http://schemas.microsoft.com/office/drawing/2014/main" id="{A3E53D06-191D-48A5-BA56-D308F334901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41">
          <xdr14:nvContentPartPr>
            <xdr14:cNvPr id="4637" name="Tinta 4636">
              <a:extLst>
                <a:ext uri="{FF2B5EF4-FFF2-40B4-BE49-F238E27FC236}">
                  <a16:creationId xmlns:a16="http://schemas.microsoft.com/office/drawing/2014/main" id="{5AB14608-D142-4FA4-96C5-5836A62E541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42">
          <xdr14:nvContentPartPr>
            <xdr14:cNvPr id="4638" name="Tinta 4637">
              <a:extLst>
                <a:ext uri="{FF2B5EF4-FFF2-40B4-BE49-F238E27FC236}">
                  <a16:creationId xmlns:a16="http://schemas.microsoft.com/office/drawing/2014/main" id="{A0C00BD1-A8E3-469A-8E8B-DD339D27571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43">
          <xdr14:nvContentPartPr>
            <xdr14:cNvPr id="4639" name="Tinta 4638">
              <a:extLst>
                <a:ext uri="{FF2B5EF4-FFF2-40B4-BE49-F238E27FC236}">
                  <a16:creationId xmlns:a16="http://schemas.microsoft.com/office/drawing/2014/main" id="{35E8D086-1890-4FEB-AD66-CF92BACCB01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44">
          <xdr14:nvContentPartPr>
            <xdr14:cNvPr id="4640" name="Tinta 4639">
              <a:extLst>
                <a:ext uri="{FF2B5EF4-FFF2-40B4-BE49-F238E27FC236}">
                  <a16:creationId xmlns:a16="http://schemas.microsoft.com/office/drawing/2014/main" id="{F60E9DDD-CB1B-485E-B424-79198A2739B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45">
          <xdr14:nvContentPartPr>
            <xdr14:cNvPr id="4641" name="Tinta 4640">
              <a:extLst>
                <a:ext uri="{FF2B5EF4-FFF2-40B4-BE49-F238E27FC236}">
                  <a16:creationId xmlns:a16="http://schemas.microsoft.com/office/drawing/2014/main" id="{935E3110-335B-4646-9E6B-7BD4396351B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46">
          <xdr14:nvContentPartPr>
            <xdr14:cNvPr id="4642" name="Tinta 4641">
              <a:extLst>
                <a:ext uri="{FF2B5EF4-FFF2-40B4-BE49-F238E27FC236}">
                  <a16:creationId xmlns:a16="http://schemas.microsoft.com/office/drawing/2014/main" id="{668CD09B-80B8-4834-983C-96099AAB31C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47">
          <xdr14:nvContentPartPr>
            <xdr14:cNvPr id="4643" name="Tinta 4642">
              <a:extLst>
                <a:ext uri="{FF2B5EF4-FFF2-40B4-BE49-F238E27FC236}">
                  <a16:creationId xmlns:a16="http://schemas.microsoft.com/office/drawing/2014/main" id="{187E7294-B45A-4D31-A5D5-9AD711F0E3E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48">
          <xdr14:nvContentPartPr>
            <xdr14:cNvPr id="4644" name="Tinta 4643">
              <a:extLst>
                <a:ext uri="{FF2B5EF4-FFF2-40B4-BE49-F238E27FC236}">
                  <a16:creationId xmlns:a16="http://schemas.microsoft.com/office/drawing/2014/main" id="{0CE3FF24-4F47-4181-A67B-2ADB42ECE16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49">
          <xdr14:nvContentPartPr>
            <xdr14:cNvPr id="4645" name="Tinta 4644">
              <a:extLst>
                <a:ext uri="{FF2B5EF4-FFF2-40B4-BE49-F238E27FC236}">
                  <a16:creationId xmlns:a16="http://schemas.microsoft.com/office/drawing/2014/main" id="{2723152E-6917-4707-AD8B-B5F9D75AA2B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50">
          <xdr14:nvContentPartPr>
            <xdr14:cNvPr id="4646" name="Tinta 4645">
              <a:extLst>
                <a:ext uri="{FF2B5EF4-FFF2-40B4-BE49-F238E27FC236}">
                  <a16:creationId xmlns:a16="http://schemas.microsoft.com/office/drawing/2014/main" id="{76A0B0E5-F67A-4CE3-9D14-2D280327020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51">
          <xdr14:nvContentPartPr>
            <xdr14:cNvPr id="4647" name="Tinta 4646">
              <a:extLst>
                <a:ext uri="{FF2B5EF4-FFF2-40B4-BE49-F238E27FC236}">
                  <a16:creationId xmlns:a16="http://schemas.microsoft.com/office/drawing/2014/main" id="{CB0426CD-C501-419D-8AD5-1B226EBB684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52">
          <xdr14:nvContentPartPr>
            <xdr14:cNvPr id="4648" name="Tinta 4647">
              <a:extLst>
                <a:ext uri="{FF2B5EF4-FFF2-40B4-BE49-F238E27FC236}">
                  <a16:creationId xmlns:a16="http://schemas.microsoft.com/office/drawing/2014/main" id="{47076E2C-86BD-436C-8E1E-1A2BCCBB377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53">
          <xdr14:nvContentPartPr>
            <xdr14:cNvPr id="4649" name="Tinta 4648">
              <a:extLst>
                <a:ext uri="{FF2B5EF4-FFF2-40B4-BE49-F238E27FC236}">
                  <a16:creationId xmlns:a16="http://schemas.microsoft.com/office/drawing/2014/main" id="{0B916160-2911-4BCD-A295-7F1F1ACBC3E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54">
          <xdr14:nvContentPartPr>
            <xdr14:cNvPr id="4650" name="Tinta 4649">
              <a:extLst>
                <a:ext uri="{FF2B5EF4-FFF2-40B4-BE49-F238E27FC236}">
                  <a16:creationId xmlns:a16="http://schemas.microsoft.com/office/drawing/2014/main" id="{A6B80DBB-8DEE-4E20-A100-FF93BC13201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55">
          <xdr14:nvContentPartPr>
            <xdr14:cNvPr id="4651" name="Tinta 4650">
              <a:extLst>
                <a:ext uri="{FF2B5EF4-FFF2-40B4-BE49-F238E27FC236}">
                  <a16:creationId xmlns:a16="http://schemas.microsoft.com/office/drawing/2014/main" id="{6E6195C0-CD5E-41CD-863B-86E91744934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56">
          <xdr14:nvContentPartPr>
            <xdr14:cNvPr id="4652" name="Tinta 4651">
              <a:extLst>
                <a:ext uri="{FF2B5EF4-FFF2-40B4-BE49-F238E27FC236}">
                  <a16:creationId xmlns:a16="http://schemas.microsoft.com/office/drawing/2014/main" id="{22528CBC-4E10-48E3-B9AB-1BDB44C55A4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57">
          <xdr14:nvContentPartPr>
            <xdr14:cNvPr id="4653" name="Tinta 4652">
              <a:extLst>
                <a:ext uri="{FF2B5EF4-FFF2-40B4-BE49-F238E27FC236}">
                  <a16:creationId xmlns:a16="http://schemas.microsoft.com/office/drawing/2014/main" id="{2B835662-F43E-4952-9275-24BA7BE63B1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58">
          <xdr14:nvContentPartPr>
            <xdr14:cNvPr id="4654" name="Tinta 4653">
              <a:extLst>
                <a:ext uri="{FF2B5EF4-FFF2-40B4-BE49-F238E27FC236}">
                  <a16:creationId xmlns:a16="http://schemas.microsoft.com/office/drawing/2014/main" id="{961A25B0-3DD2-4813-96DB-1F839C4D3E9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59">
          <xdr14:nvContentPartPr>
            <xdr14:cNvPr id="4655" name="Tinta 4654">
              <a:extLst>
                <a:ext uri="{FF2B5EF4-FFF2-40B4-BE49-F238E27FC236}">
                  <a16:creationId xmlns:a16="http://schemas.microsoft.com/office/drawing/2014/main" id="{73AC3398-797E-4380-9B1A-F07B1F3B905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60">
          <xdr14:nvContentPartPr>
            <xdr14:cNvPr id="4656" name="Tinta 4655">
              <a:extLst>
                <a:ext uri="{FF2B5EF4-FFF2-40B4-BE49-F238E27FC236}">
                  <a16:creationId xmlns:a16="http://schemas.microsoft.com/office/drawing/2014/main" id="{2F625A70-C50B-4BD9-8E1E-0DDE6B5B69F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61">
          <xdr14:nvContentPartPr>
            <xdr14:cNvPr id="4657" name="Tinta 4656">
              <a:extLst>
                <a:ext uri="{FF2B5EF4-FFF2-40B4-BE49-F238E27FC236}">
                  <a16:creationId xmlns:a16="http://schemas.microsoft.com/office/drawing/2014/main" id="{B4C698CA-33E0-42F3-B8E7-8CFDBED7BE7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62">
          <xdr14:nvContentPartPr>
            <xdr14:cNvPr id="4658" name="Tinta 4657">
              <a:extLst>
                <a:ext uri="{FF2B5EF4-FFF2-40B4-BE49-F238E27FC236}">
                  <a16:creationId xmlns:a16="http://schemas.microsoft.com/office/drawing/2014/main" id="{6FACE227-5C2D-4D69-8518-87217EEC863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63">
          <xdr14:nvContentPartPr>
            <xdr14:cNvPr id="4659" name="Tinta 4658">
              <a:extLst>
                <a:ext uri="{FF2B5EF4-FFF2-40B4-BE49-F238E27FC236}">
                  <a16:creationId xmlns:a16="http://schemas.microsoft.com/office/drawing/2014/main" id="{6B34D49B-77D7-4434-B77D-D83D6FAA62D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64">
          <xdr14:nvContentPartPr>
            <xdr14:cNvPr id="4660" name="Tinta 4659">
              <a:extLst>
                <a:ext uri="{FF2B5EF4-FFF2-40B4-BE49-F238E27FC236}">
                  <a16:creationId xmlns:a16="http://schemas.microsoft.com/office/drawing/2014/main" id="{3C31F319-09BF-4416-94E6-97EBE419E43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65">
          <xdr14:nvContentPartPr>
            <xdr14:cNvPr id="4661" name="Tinta 4660">
              <a:extLst>
                <a:ext uri="{FF2B5EF4-FFF2-40B4-BE49-F238E27FC236}">
                  <a16:creationId xmlns:a16="http://schemas.microsoft.com/office/drawing/2014/main" id="{AD358D4F-66FF-4C16-BA3D-7FBEE351926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66">
          <xdr14:nvContentPartPr>
            <xdr14:cNvPr id="4662" name="Tinta 4661">
              <a:extLst>
                <a:ext uri="{FF2B5EF4-FFF2-40B4-BE49-F238E27FC236}">
                  <a16:creationId xmlns:a16="http://schemas.microsoft.com/office/drawing/2014/main" id="{90B3A2E2-826A-4F09-9EB8-8ECDF2938EF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67">
          <xdr14:nvContentPartPr>
            <xdr14:cNvPr id="4663" name="Tinta 4662">
              <a:extLst>
                <a:ext uri="{FF2B5EF4-FFF2-40B4-BE49-F238E27FC236}">
                  <a16:creationId xmlns:a16="http://schemas.microsoft.com/office/drawing/2014/main" id="{3BA14297-D0E2-4865-8669-F8A16791A4B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68">
          <xdr14:nvContentPartPr>
            <xdr14:cNvPr id="4664" name="Tinta 4663">
              <a:extLst>
                <a:ext uri="{FF2B5EF4-FFF2-40B4-BE49-F238E27FC236}">
                  <a16:creationId xmlns:a16="http://schemas.microsoft.com/office/drawing/2014/main" id="{1180AD12-8E5F-4854-B826-3C81B3E3214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69">
          <xdr14:nvContentPartPr>
            <xdr14:cNvPr id="4665" name="Tinta 4664">
              <a:extLst>
                <a:ext uri="{FF2B5EF4-FFF2-40B4-BE49-F238E27FC236}">
                  <a16:creationId xmlns:a16="http://schemas.microsoft.com/office/drawing/2014/main" id="{FD01A26E-E6AC-4A0B-BDF5-12E5FF23445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70">
          <xdr14:nvContentPartPr>
            <xdr14:cNvPr id="4666" name="Tinta 4665">
              <a:extLst>
                <a:ext uri="{FF2B5EF4-FFF2-40B4-BE49-F238E27FC236}">
                  <a16:creationId xmlns:a16="http://schemas.microsoft.com/office/drawing/2014/main" id="{29011E62-2F3F-45D9-952B-50550E7EF6F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71">
          <xdr14:nvContentPartPr>
            <xdr14:cNvPr id="4667" name="Tinta 4666">
              <a:extLst>
                <a:ext uri="{FF2B5EF4-FFF2-40B4-BE49-F238E27FC236}">
                  <a16:creationId xmlns:a16="http://schemas.microsoft.com/office/drawing/2014/main" id="{D8A13AE4-711E-495E-AE66-00FD5463C42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72">
          <xdr14:nvContentPartPr>
            <xdr14:cNvPr id="4668" name="Tinta 4667">
              <a:extLst>
                <a:ext uri="{FF2B5EF4-FFF2-40B4-BE49-F238E27FC236}">
                  <a16:creationId xmlns:a16="http://schemas.microsoft.com/office/drawing/2014/main" id="{42B22D64-EAA7-4BBC-BBF0-C6F0C7001C2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73">
          <xdr14:nvContentPartPr>
            <xdr14:cNvPr id="4669" name="Tinta 4668">
              <a:extLst>
                <a:ext uri="{FF2B5EF4-FFF2-40B4-BE49-F238E27FC236}">
                  <a16:creationId xmlns:a16="http://schemas.microsoft.com/office/drawing/2014/main" id="{C192449F-6036-4750-981B-AABF9D9D439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74">
          <xdr14:nvContentPartPr>
            <xdr14:cNvPr id="4670" name="Tinta 4669">
              <a:extLst>
                <a:ext uri="{FF2B5EF4-FFF2-40B4-BE49-F238E27FC236}">
                  <a16:creationId xmlns:a16="http://schemas.microsoft.com/office/drawing/2014/main" id="{9D00C0D3-7AE8-4049-9CD7-E07795A81B4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75">
          <xdr14:nvContentPartPr>
            <xdr14:cNvPr id="4671" name="Tinta 4670">
              <a:extLst>
                <a:ext uri="{FF2B5EF4-FFF2-40B4-BE49-F238E27FC236}">
                  <a16:creationId xmlns:a16="http://schemas.microsoft.com/office/drawing/2014/main" id="{4B3BDD43-EFC0-4A75-A4B1-C7F9713CCC2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76">
          <xdr14:nvContentPartPr>
            <xdr14:cNvPr id="4672" name="Tinta 4671">
              <a:extLst>
                <a:ext uri="{FF2B5EF4-FFF2-40B4-BE49-F238E27FC236}">
                  <a16:creationId xmlns:a16="http://schemas.microsoft.com/office/drawing/2014/main" id="{D5A589BB-AD73-4FFD-A33C-FF4EA714B62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77">
          <xdr14:nvContentPartPr>
            <xdr14:cNvPr id="4673" name="Tinta 4672">
              <a:extLst>
                <a:ext uri="{FF2B5EF4-FFF2-40B4-BE49-F238E27FC236}">
                  <a16:creationId xmlns:a16="http://schemas.microsoft.com/office/drawing/2014/main" id="{C9BD4F67-B799-4C94-A971-B19810F52C2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78">
          <xdr14:nvContentPartPr>
            <xdr14:cNvPr id="4674" name="Tinta 4673">
              <a:extLst>
                <a:ext uri="{FF2B5EF4-FFF2-40B4-BE49-F238E27FC236}">
                  <a16:creationId xmlns:a16="http://schemas.microsoft.com/office/drawing/2014/main" id="{557537BE-7F76-4472-B1B0-439A2E92970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79">
          <xdr14:nvContentPartPr>
            <xdr14:cNvPr id="4675" name="Tinta 4674">
              <a:extLst>
                <a:ext uri="{FF2B5EF4-FFF2-40B4-BE49-F238E27FC236}">
                  <a16:creationId xmlns:a16="http://schemas.microsoft.com/office/drawing/2014/main" id="{14DAF86F-CE5C-4D03-ACAE-FAF5C5BD3CA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80">
          <xdr14:nvContentPartPr>
            <xdr14:cNvPr id="4676" name="Tinta 4675">
              <a:extLst>
                <a:ext uri="{FF2B5EF4-FFF2-40B4-BE49-F238E27FC236}">
                  <a16:creationId xmlns:a16="http://schemas.microsoft.com/office/drawing/2014/main" id="{D09A092C-EB22-4124-9094-F34AFE0219D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81">
          <xdr14:nvContentPartPr>
            <xdr14:cNvPr id="4677" name="Tinta 4676">
              <a:extLst>
                <a:ext uri="{FF2B5EF4-FFF2-40B4-BE49-F238E27FC236}">
                  <a16:creationId xmlns:a16="http://schemas.microsoft.com/office/drawing/2014/main" id="{3247FE58-2149-48F6-B19F-A09C29CCE81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82">
          <xdr14:nvContentPartPr>
            <xdr14:cNvPr id="4678" name="Tinta 4677">
              <a:extLst>
                <a:ext uri="{FF2B5EF4-FFF2-40B4-BE49-F238E27FC236}">
                  <a16:creationId xmlns:a16="http://schemas.microsoft.com/office/drawing/2014/main" id="{F75BBC48-970F-4C05-8162-CB16FF6A404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83">
          <xdr14:nvContentPartPr>
            <xdr14:cNvPr id="4679" name="Tinta 4678">
              <a:extLst>
                <a:ext uri="{FF2B5EF4-FFF2-40B4-BE49-F238E27FC236}">
                  <a16:creationId xmlns:a16="http://schemas.microsoft.com/office/drawing/2014/main" id="{74F40D2F-D917-43D2-826F-C19F83C81E6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84">
          <xdr14:nvContentPartPr>
            <xdr14:cNvPr id="4680" name="Tinta 4679">
              <a:extLst>
                <a:ext uri="{FF2B5EF4-FFF2-40B4-BE49-F238E27FC236}">
                  <a16:creationId xmlns:a16="http://schemas.microsoft.com/office/drawing/2014/main" id="{7D98B932-EA5F-44E9-9D62-AAF89308728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85">
          <xdr14:nvContentPartPr>
            <xdr14:cNvPr id="4681" name="Tinta 4680">
              <a:extLst>
                <a:ext uri="{FF2B5EF4-FFF2-40B4-BE49-F238E27FC236}">
                  <a16:creationId xmlns:a16="http://schemas.microsoft.com/office/drawing/2014/main" id="{A97AB792-5659-417E-B1B1-7EFC9A0408D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86">
          <xdr14:nvContentPartPr>
            <xdr14:cNvPr id="4682" name="Tinta 4681">
              <a:extLst>
                <a:ext uri="{FF2B5EF4-FFF2-40B4-BE49-F238E27FC236}">
                  <a16:creationId xmlns:a16="http://schemas.microsoft.com/office/drawing/2014/main" id="{4224535D-27B3-4EE1-815C-711889B1671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87">
          <xdr14:nvContentPartPr>
            <xdr14:cNvPr id="4683" name="Tinta 4682">
              <a:extLst>
                <a:ext uri="{FF2B5EF4-FFF2-40B4-BE49-F238E27FC236}">
                  <a16:creationId xmlns:a16="http://schemas.microsoft.com/office/drawing/2014/main" id="{F509187A-2133-4A92-93F6-23BB38D057A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88">
          <xdr14:nvContentPartPr>
            <xdr14:cNvPr id="4684" name="Tinta 4683">
              <a:extLst>
                <a:ext uri="{FF2B5EF4-FFF2-40B4-BE49-F238E27FC236}">
                  <a16:creationId xmlns:a16="http://schemas.microsoft.com/office/drawing/2014/main" id="{B7346600-B44A-4C2C-B0FF-7135E93FCEF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89">
          <xdr14:nvContentPartPr>
            <xdr14:cNvPr id="4685" name="Tinta 4684">
              <a:extLst>
                <a:ext uri="{FF2B5EF4-FFF2-40B4-BE49-F238E27FC236}">
                  <a16:creationId xmlns:a16="http://schemas.microsoft.com/office/drawing/2014/main" id="{7A0B47ED-E621-469B-817F-61E842CFA2B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90">
          <xdr14:nvContentPartPr>
            <xdr14:cNvPr id="4686" name="Tinta 4685">
              <a:extLst>
                <a:ext uri="{FF2B5EF4-FFF2-40B4-BE49-F238E27FC236}">
                  <a16:creationId xmlns:a16="http://schemas.microsoft.com/office/drawing/2014/main" id="{418141E9-69B4-4C64-B504-07849255E6D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91">
          <xdr14:nvContentPartPr>
            <xdr14:cNvPr id="4687" name="Tinta 4686">
              <a:extLst>
                <a:ext uri="{FF2B5EF4-FFF2-40B4-BE49-F238E27FC236}">
                  <a16:creationId xmlns:a16="http://schemas.microsoft.com/office/drawing/2014/main" id="{0B27FB6C-16F1-4289-8D25-5A26A2C7E47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92">
          <xdr14:nvContentPartPr>
            <xdr14:cNvPr id="4688" name="Tinta 4687">
              <a:extLst>
                <a:ext uri="{FF2B5EF4-FFF2-40B4-BE49-F238E27FC236}">
                  <a16:creationId xmlns:a16="http://schemas.microsoft.com/office/drawing/2014/main" id="{E5E72FCF-412E-4C4E-A2BE-29F8C3108CB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93">
          <xdr14:nvContentPartPr>
            <xdr14:cNvPr id="4689" name="Tinta 4688">
              <a:extLst>
                <a:ext uri="{FF2B5EF4-FFF2-40B4-BE49-F238E27FC236}">
                  <a16:creationId xmlns:a16="http://schemas.microsoft.com/office/drawing/2014/main" id="{3DD91313-9D3A-4063-88EA-862E1A321DB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94">
          <xdr14:nvContentPartPr>
            <xdr14:cNvPr id="4690" name="Tinta 4689">
              <a:extLst>
                <a:ext uri="{FF2B5EF4-FFF2-40B4-BE49-F238E27FC236}">
                  <a16:creationId xmlns:a16="http://schemas.microsoft.com/office/drawing/2014/main" id="{FD55C5AF-DCA8-470B-8AF4-845970C6AAC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95">
          <xdr14:nvContentPartPr>
            <xdr14:cNvPr id="4691" name="Tinta 4690">
              <a:extLst>
                <a:ext uri="{FF2B5EF4-FFF2-40B4-BE49-F238E27FC236}">
                  <a16:creationId xmlns:a16="http://schemas.microsoft.com/office/drawing/2014/main" id="{69138C96-2B50-4317-9C49-8399F8AFCC0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96">
          <xdr14:nvContentPartPr>
            <xdr14:cNvPr id="4692" name="Tinta 4691">
              <a:extLst>
                <a:ext uri="{FF2B5EF4-FFF2-40B4-BE49-F238E27FC236}">
                  <a16:creationId xmlns:a16="http://schemas.microsoft.com/office/drawing/2014/main" id="{CB599AE9-BF51-4C99-BFF1-154204EA856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97">
          <xdr14:nvContentPartPr>
            <xdr14:cNvPr id="4693" name="Tinta 4692">
              <a:extLst>
                <a:ext uri="{FF2B5EF4-FFF2-40B4-BE49-F238E27FC236}">
                  <a16:creationId xmlns:a16="http://schemas.microsoft.com/office/drawing/2014/main" id="{B9070796-097E-46BD-9835-75252E57F43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98">
          <xdr14:nvContentPartPr>
            <xdr14:cNvPr id="4694" name="Tinta 4693">
              <a:extLst>
                <a:ext uri="{FF2B5EF4-FFF2-40B4-BE49-F238E27FC236}">
                  <a16:creationId xmlns:a16="http://schemas.microsoft.com/office/drawing/2014/main" id="{82B05A69-C720-442C-B01D-1311499E4EF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99">
          <xdr14:nvContentPartPr>
            <xdr14:cNvPr id="4695" name="Tinta 4694">
              <a:extLst>
                <a:ext uri="{FF2B5EF4-FFF2-40B4-BE49-F238E27FC236}">
                  <a16:creationId xmlns:a16="http://schemas.microsoft.com/office/drawing/2014/main" id="{FDC5D60C-25D8-4015-A4FD-083E488AB03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00">
          <xdr14:nvContentPartPr>
            <xdr14:cNvPr id="4696" name="Tinta 4695">
              <a:extLst>
                <a:ext uri="{FF2B5EF4-FFF2-40B4-BE49-F238E27FC236}">
                  <a16:creationId xmlns:a16="http://schemas.microsoft.com/office/drawing/2014/main" id="{0199F812-E0D8-4091-99D7-FEDCD20F465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01">
          <xdr14:nvContentPartPr>
            <xdr14:cNvPr id="4697" name="Tinta 4696">
              <a:extLst>
                <a:ext uri="{FF2B5EF4-FFF2-40B4-BE49-F238E27FC236}">
                  <a16:creationId xmlns:a16="http://schemas.microsoft.com/office/drawing/2014/main" id="{84F9C70B-3C18-46FD-8CFD-E1659753DF1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02">
          <xdr14:nvContentPartPr>
            <xdr14:cNvPr id="4698" name="Tinta 4697">
              <a:extLst>
                <a:ext uri="{FF2B5EF4-FFF2-40B4-BE49-F238E27FC236}">
                  <a16:creationId xmlns:a16="http://schemas.microsoft.com/office/drawing/2014/main" id="{CA281A51-D61B-46F6-B657-32C9011D9FC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03">
          <xdr14:nvContentPartPr>
            <xdr14:cNvPr id="4699" name="Tinta 4698">
              <a:extLst>
                <a:ext uri="{FF2B5EF4-FFF2-40B4-BE49-F238E27FC236}">
                  <a16:creationId xmlns:a16="http://schemas.microsoft.com/office/drawing/2014/main" id="{B1BFA49F-7FB7-4CCE-8BE7-864A9BA877B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04">
          <xdr14:nvContentPartPr>
            <xdr14:cNvPr id="4700" name="Tinta 4699">
              <a:extLst>
                <a:ext uri="{FF2B5EF4-FFF2-40B4-BE49-F238E27FC236}">
                  <a16:creationId xmlns:a16="http://schemas.microsoft.com/office/drawing/2014/main" id="{9E153E5D-100E-4C2A-B800-C73F0BDEF80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05">
          <xdr14:nvContentPartPr>
            <xdr14:cNvPr id="4701" name="Tinta 4700">
              <a:extLst>
                <a:ext uri="{FF2B5EF4-FFF2-40B4-BE49-F238E27FC236}">
                  <a16:creationId xmlns:a16="http://schemas.microsoft.com/office/drawing/2014/main" id="{BDCDFD14-5C7A-4F81-87CB-5CF53A2B8C2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06">
          <xdr14:nvContentPartPr>
            <xdr14:cNvPr id="4702" name="Tinta 4701">
              <a:extLst>
                <a:ext uri="{FF2B5EF4-FFF2-40B4-BE49-F238E27FC236}">
                  <a16:creationId xmlns:a16="http://schemas.microsoft.com/office/drawing/2014/main" id="{8745C082-EE20-4862-BF30-5052139CEC0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07">
          <xdr14:nvContentPartPr>
            <xdr14:cNvPr id="4703" name="Tinta 4702">
              <a:extLst>
                <a:ext uri="{FF2B5EF4-FFF2-40B4-BE49-F238E27FC236}">
                  <a16:creationId xmlns:a16="http://schemas.microsoft.com/office/drawing/2014/main" id="{9820D84C-B572-40C8-8C7D-3EC698FE83B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08">
          <xdr14:nvContentPartPr>
            <xdr14:cNvPr id="4704" name="Tinta 4703">
              <a:extLst>
                <a:ext uri="{FF2B5EF4-FFF2-40B4-BE49-F238E27FC236}">
                  <a16:creationId xmlns:a16="http://schemas.microsoft.com/office/drawing/2014/main" id="{3D49CA74-A9B0-4BF3-BE76-5AA14306462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09">
          <xdr14:nvContentPartPr>
            <xdr14:cNvPr id="4705" name="Tinta 4704">
              <a:extLst>
                <a:ext uri="{FF2B5EF4-FFF2-40B4-BE49-F238E27FC236}">
                  <a16:creationId xmlns:a16="http://schemas.microsoft.com/office/drawing/2014/main" id="{3F8C276D-97AE-4B1D-8268-1F17FA5802A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10">
          <xdr14:nvContentPartPr>
            <xdr14:cNvPr id="4706" name="Tinta 4705">
              <a:extLst>
                <a:ext uri="{FF2B5EF4-FFF2-40B4-BE49-F238E27FC236}">
                  <a16:creationId xmlns:a16="http://schemas.microsoft.com/office/drawing/2014/main" id="{EE7A18C1-179B-4B7B-8E96-1C5DBFF9029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11">
          <xdr14:nvContentPartPr>
            <xdr14:cNvPr id="4707" name="Tinta 4706">
              <a:extLst>
                <a:ext uri="{FF2B5EF4-FFF2-40B4-BE49-F238E27FC236}">
                  <a16:creationId xmlns:a16="http://schemas.microsoft.com/office/drawing/2014/main" id="{69799648-4523-4C4B-9452-DF4A52372EF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12">
          <xdr14:nvContentPartPr>
            <xdr14:cNvPr id="4708" name="Tinta 4707">
              <a:extLst>
                <a:ext uri="{FF2B5EF4-FFF2-40B4-BE49-F238E27FC236}">
                  <a16:creationId xmlns:a16="http://schemas.microsoft.com/office/drawing/2014/main" id="{19970283-1EA6-443E-A667-1165E0CA3AD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13">
          <xdr14:nvContentPartPr>
            <xdr14:cNvPr id="4709" name="Tinta 4708">
              <a:extLst>
                <a:ext uri="{FF2B5EF4-FFF2-40B4-BE49-F238E27FC236}">
                  <a16:creationId xmlns:a16="http://schemas.microsoft.com/office/drawing/2014/main" id="{F7513CEC-299A-4E1D-ABFD-090D63CAA58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14">
          <xdr14:nvContentPartPr>
            <xdr14:cNvPr id="4710" name="Tinta 4709">
              <a:extLst>
                <a:ext uri="{FF2B5EF4-FFF2-40B4-BE49-F238E27FC236}">
                  <a16:creationId xmlns:a16="http://schemas.microsoft.com/office/drawing/2014/main" id="{0551DEDF-14E6-4F40-A625-0263B50635D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15">
          <xdr14:nvContentPartPr>
            <xdr14:cNvPr id="4711" name="Tinta 4710">
              <a:extLst>
                <a:ext uri="{FF2B5EF4-FFF2-40B4-BE49-F238E27FC236}">
                  <a16:creationId xmlns:a16="http://schemas.microsoft.com/office/drawing/2014/main" id="{BC7964DE-AEB0-4BBF-A861-9F1F5A8B706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16">
          <xdr14:nvContentPartPr>
            <xdr14:cNvPr id="4712" name="Tinta 4711">
              <a:extLst>
                <a:ext uri="{FF2B5EF4-FFF2-40B4-BE49-F238E27FC236}">
                  <a16:creationId xmlns:a16="http://schemas.microsoft.com/office/drawing/2014/main" id="{5FC603F7-C284-49F5-BB93-ED2BE50283B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17">
          <xdr14:nvContentPartPr>
            <xdr14:cNvPr id="4713" name="Tinta 4712">
              <a:extLst>
                <a:ext uri="{FF2B5EF4-FFF2-40B4-BE49-F238E27FC236}">
                  <a16:creationId xmlns:a16="http://schemas.microsoft.com/office/drawing/2014/main" id="{583B3BD3-3B13-45FC-ABCC-4594061BE41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18">
          <xdr14:nvContentPartPr>
            <xdr14:cNvPr id="4714" name="Tinta 4713">
              <a:extLst>
                <a:ext uri="{FF2B5EF4-FFF2-40B4-BE49-F238E27FC236}">
                  <a16:creationId xmlns:a16="http://schemas.microsoft.com/office/drawing/2014/main" id="{7FF84F0C-A840-4815-9A07-BCFAB7D8E78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46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19">
          <xdr14:nvContentPartPr>
            <xdr14:cNvPr id="4715" name="Tinta 4714">
              <a:extLst>
                <a:ext uri="{FF2B5EF4-FFF2-40B4-BE49-F238E27FC236}">
                  <a16:creationId xmlns:a16="http://schemas.microsoft.com/office/drawing/2014/main" id="{442C11DF-5E13-4495-B6A1-FF96B08A3A6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20">
          <xdr14:nvContentPartPr>
            <xdr14:cNvPr id="4716" name="Tinta 4715">
              <a:extLst>
                <a:ext uri="{FF2B5EF4-FFF2-40B4-BE49-F238E27FC236}">
                  <a16:creationId xmlns:a16="http://schemas.microsoft.com/office/drawing/2014/main" id="{10D4BCA2-341B-4932-B2F3-8FA4B20D577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21">
          <xdr14:nvContentPartPr>
            <xdr14:cNvPr id="4717" name="Tinta 4716">
              <a:extLst>
                <a:ext uri="{FF2B5EF4-FFF2-40B4-BE49-F238E27FC236}">
                  <a16:creationId xmlns:a16="http://schemas.microsoft.com/office/drawing/2014/main" id="{9EEE8564-5839-4C6E-A9C8-18C859FD0C9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22">
          <xdr14:nvContentPartPr>
            <xdr14:cNvPr id="4718" name="Tinta 4717">
              <a:extLst>
                <a:ext uri="{FF2B5EF4-FFF2-40B4-BE49-F238E27FC236}">
                  <a16:creationId xmlns:a16="http://schemas.microsoft.com/office/drawing/2014/main" id="{4EB699E6-ED1E-4E9B-AD04-CD628C757D9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23">
          <xdr14:nvContentPartPr>
            <xdr14:cNvPr id="4719" name="Tinta 4718">
              <a:extLst>
                <a:ext uri="{FF2B5EF4-FFF2-40B4-BE49-F238E27FC236}">
                  <a16:creationId xmlns:a16="http://schemas.microsoft.com/office/drawing/2014/main" id="{41B66D9A-77E5-47AE-A311-4E929F46F9C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24">
          <xdr14:nvContentPartPr>
            <xdr14:cNvPr id="4720" name="Tinta 4719">
              <a:extLst>
                <a:ext uri="{FF2B5EF4-FFF2-40B4-BE49-F238E27FC236}">
                  <a16:creationId xmlns:a16="http://schemas.microsoft.com/office/drawing/2014/main" id="{4689BABB-5498-4225-8F04-97E1DA858D6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25">
          <xdr14:nvContentPartPr>
            <xdr14:cNvPr id="4721" name="Tinta 4720">
              <a:extLst>
                <a:ext uri="{FF2B5EF4-FFF2-40B4-BE49-F238E27FC236}">
                  <a16:creationId xmlns:a16="http://schemas.microsoft.com/office/drawing/2014/main" id="{6B58EEA0-16F2-49BE-AF44-CEA82B7992D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26">
          <xdr14:nvContentPartPr>
            <xdr14:cNvPr id="4722" name="Tinta 4721">
              <a:extLst>
                <a:ext uri="{FF2B5EF4-FFF2-40B4-BE49-F238E27FC236}">
                  <a16:creationId xmlns:a16="http://schemas.microsoft.com/office/drawing/2014/main" id="{59B20C04-6A24-4B7D-9376-31378157CA5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27">
          <xdr14:nvContentPartPr>
            <xdr14:cNvPr id="4723" name="Tinta 4722">
              <a:extLst>
                <a:ext uri="{FF2B5EF4-FFF2-40B4-BE49-F238E27FC236}">
                  <a16:creationId xmlns:a16="http://schemas.microsoft.com/office/drawing/2014/main" id="{1963CB76-CD36-43E4-9BA3-6DBF7C8A66E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28">
          <xdr14:nvContentPartPr>
            <xdr14:cNvPr id="4724" name="Tinta 4723">
              <a:extLst>
                <a:ext uri="{FF2B5EF4-FFF2-40B4-BE49-F238E27FC236}">
                  <a16:creationId xmlns:a16="http://schemas.microsoft.com/office/drawing/2014/main" id="{E739BC40-AF4E-4FDB-9836-6A501EC04B1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29">
          <xdr14:nvContentPartPr>
            <xdr14:cNvPr id="4725" name="Tinta 4724">
              <a:extLst>
                <a:ext uri="{FF2B5EF4-FFF2-40B4-BE49-F238E27FC236}">
                  <a16:creationId xmlns:a16="http://schemas.microsoft.com/office/drawing/2014/main" id="{429E4ECD-6AE9-4741-AA9E-694C24DCD08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30">
          <xdr14:nvContentPartPr>
            <xdr14:cNvPr id="4726" name="Tinta 4725">
              <a:extLst>
                <a:ext uri="{FF2B5EF4-FFF2-40B4-BE49-F238E27FC236}">
                  <a16:creationId xmlns:a16="http://schemas.microsoft.com/office/drawing/2014/main" id="{E9D7C49F-930B-4CEE-A440-46DC6347807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31">
          <xdr14:nvContentPartPr>
            <xdr14:cNvPr id="4727" name="Tinta 4726">
              <a:extLst>
                <a:ext uri="{FF2B5EF4-FFF2-40B4-BE49-F238E27FC236}">
                  <a16:creationId xmlns:a16="http://schemas.microsoft.com/office/drawing/2014/main" id="{41171E46-8BC8-4098-A9EC-AB1DE96C546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32">
          <xdr14:nvContentPartPr>
            <xdr14:cNvPr id="4728" name="Tinta 4727">
              <a:extLst>
                <a:ext uri="{FF2B5EF4-FFF2-40B4-BE49-F238E27FC236}">
                  <a16:creationId xmlns:a16="http://schemas.microsoft.com/office/drawing/2014/main" id="{AE395DB8-228D-4A00-B8C2-752B5D33E4C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33">
          <xdr14:nvContentPartPr>
            <xdr14:cNvPr id="4729" name="Tinta 4728">
              <a:extLst>
                <a:ext uri="{FF2B5EF4-FFF2-40B4-BE49-F238E27FC236}">
                  <a16:creationId xmlns:a16="http://schemas.microsoft.com/office/drawing/2014/main" id="{2F3907B9-7FAB-48D4-AE6C-ABF5637DA83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34">
          <xdr14:nvContentPartPr>
            <xdr14:cNvPr id="4730" name="Tinta 4729">
              <a:extLst>
                <a:ext uri="{FF2B5EF4-FFF2-40B4-BE49-F238E27FC236}">
                  <a16:creationId xmlns:a16="http://schemas.microsoft.com/office/drawing/2014/main" id="{FD2FEEF0-9D3A-456C-BB69-B0D248CAC83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35">
          <xdr14:nvContentPartPr>
            <xdr14:cNvPr id="4731" name="Tinta 4730">
              <a:extLst>
                <a:ext uri="{FF2B5EF4-FFF2-40B4-BE49-F238E27FC236}">
                  <a16:creationId xmlns:a16="http://schemas.microsoft.com/office/drawing/2014/main" id="{CD4D9A8E-D99B-4A32-9375-292EDEA02C0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36">
          <xdr14:nvContentPartPr>
            <xdr14:cNvPr id="4732" name="Tinta 4731">
              <a:extLst>
                <a:ext uri="{FF2B5EF4-FFF2-40B4-BE49-F238E27FC236}">
                  <a16:creationId xmlns:a16="http://schemas.microsoft.com/office/drawing/2014/main" id="{B0957EB8-0718-4C09-8BEC-28C263422EC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37">
          <xdr14:nvContentPartPr>
            <xdr14:cNvPr id="4733" name="Tinta 4732">
              <a:extLst>
                <a:ext uri="{FF2B5EF4-FFF2-40B4-BE49-F238E27FC236}">
                  <a16:creationId xmlns:a16="http://schemas.microsoft.com/office/drawing/2014/main" id="{90D88104-2B53-4E5E-9E42-11A36D40090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38">
          <xdr14:nvContentPartPr>
            <xdr14:cNvPr id="4734" name="Tinta 4733">
              <a:extLst>
                <a:ext uri="{FF2B5EF4-FFF2-40B4-BE49-F238E27FC236}">
                  <a16:creationId xmlns:a16="http://schemas.microsoft.com/office/drawing/2014/main" id="{5FBBE7D9-8EE0-407E-AE25-861AF200584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39">
          <xdr14:nvContentPartPr>
            <xdr14:cNvPr id="4735" name="Tinta 4734">
              <a:extLst>
                <a:ext uri="{FF2B5EF4-FFF2-40B4-BE49-F238E27FC236}">
                  <a16:creationId xmlns:a16="http://schemas.microsoft.com/office/drawing/2014/main" id="{11299AD4-6243-45C0-8427-C2E0F487EDD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40">
          <xdr14:nvContentPartPr>
            <xdr14:cNvPr id="4736" name="Tinta 4735">
              <a:extLst>
                <a:ext uri="{FF2B5EF4-FFF2-40B4-BE49-F238E27FC236}">
                  <a16:creationId xmlns:a16="http://schemas.microsoft.com/office/drawing/2014/main" id="{B4AD734A-6174-4FA9-96B0-0DFB6949241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41">
          <xdr14:nvContentPartPr>
            <xdr14:cNvPr id="4737" name="Tinta 4736">
              <a:extLst>
                <a:ext uri="{FF2B5EF4-FFF2-40B4-BE49-F238E27FC236}">
                  <a16:creationId xmlns:a16="http://schemas.microsoft.com/office/drawing/2014/main" id="{62FDB4A3-E2A1-4342-A84B-06E135807FF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42">
          <xdr14:nvContentPartPr>
            <xdr14:cNvPr id="4738" name="Tinta 4737">
              <a:extLst>
                <a:ext uri="{FF2B5EF4-FFF2-40B4-BE49-F238E27FC236}">
                  <a16:creationId xmlns:a16="http://schemas.microsoft.com/office/drawing/2014/main" id="{38B050F7-10D3-49D8-AC3D-0408BD639E6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43">
          <xdr14:nvContentPartPr>
            <xdr14:cNvPr id="4739" name="Tinta 4738">
              <a:extLst>
                <a:ext uri="{FF2B5EF4-FFF2-40B4-BE49-F238E27FC236}">
                  <a16:creationId xmlns:a16="http://schemas.microsoft.com/office/drawing/2014/main" id="{55A8548B-BE38-4A8F-A196-31EBA881BD9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44">
          <xdr14:nvContentPartPr>
            <xdr14:cNvPr id="4740" name="Tinta 4739">
              <a:extLst>
                <a:ext uri="{FF2B5EF4-FFF2-40B4-BE49-F238E27FC236}">
                  <a16:creationId xmlns:a16="http://schemas.microsoft.com/office/drawing/2014/main" id="{3BD56D89-7279-4A8A-A38D-1C9CB2EAF95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45">
          <xdr14:nvContentPartPr>
            <xdr14:cNvPr id="4741" name="Tinta 4740">
              <a:extLst>
                <a:ext uri="{FF2B5EF4-FFF2-40B4-BE49-F238E27FC236}">
                  <a16:creationId xmlns:a16="http://schemas.microsoft.com/office/drawing/2014/main" id="{638560CF-53B6-4FBE-905A-1EDC899D69D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46">
          <xdr14:nvContentPartPr>
            <xdr14:cNvPr id="4742" name="Tinta 4741">
              <a:extLst>
                <a:ext uri="{FF2B5EF4-FFF2-40B4-BE49-F238E27FC236}">
                  <a16:creationId xmlns:a16="http://schemas.microsoft.com/office/drawing/2014/main" id="{BEB533BC-9546-4035-A41A-243DCC06B7F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47">
          <xdr14:nvContentPartPr>
            <xdr14:cNvPr id="4743" name="Tinta 4742">
              <a:extLst>
                <a:ext uri="{FF2B5EF4-FFF2-40B4-BE49-F238E27FC236}">
                  <a16:creationId xmlns:a16="http://schemas.microsoft.com/office/drawing/2014/main" id="{3DBFC698-07D9-486C-B39A-215DD7EE0F5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48">
          <xdr14:nvContentPartPr>
            <xdr14:cNvPr id="4744" name="Tinta 4743">
              <a:extLst>
                <a:ext uri="{FF2B5EF4-FFF2-40B4-BE49-F238E27FC236}">
                  <a16:creationId xmlns:a16="http://schemas.microsoft.com/office/drawing/2014/main" id="{AC67627A-C455-4AC0-9098-AA86D23CBF7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49">
          <xdr14:nvContentPartPr>
            <xdr14:cNvPr id="4745" name="Tinta 4744">
              <a:extLst>
                <a:ext uri="{FF2B5EF4-FFF2-40B4-BE49-F238E27FC236}">
                  <a16:creationId xmlns:a16="http://schemas.microsoft.com/office/drawing/2014/main" id="{7FEE5AC8-3258-4F36-A837-EAD30A2E11C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50">
          <xdr14:nvContentPartPr>
            <xdr14:cNvPr id="4746" name="Tinta 4745">
              <a:extLst>
                <a:ext uri="{FF2B5EF4-FFF2-40B4-BE49-F238E27FC236}">
                  <a16:creationId xmlns:a16="http://schemas.microsoft.com/office/drawing/2014/main" id="{5941A78A-10D9-45BA-8BB2-44E49671324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51">
          <xdr14:nvContentPartPr>
            <xdr14:cNvPr id="4747" name="Tinta 4746">
              <a:extLst>
                <a:ext uri="{FF2B5EF4-FFF2-40B4-BE49-F238E27FC236}">
                  <a16:creationId xmlns:a16="http://schemas.microsoft.com/office/drawing/2014/main" id="{891859CF-726E-44F1-8866-0368FBA4622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52">
          <xdr14:nvContentPartPr>
            <xdr14:cNvPr id="4748" name="Tinta 4747">
              <a:extLst>
                <a:ext uri="{FF2B5EF4-FFF2-40B4-BE49-F238E27FC236}">
                  <a16:creationId xmlns:a16="http://schemas.microsoft.com/office/drawing/2014/main" id="{F7866039-1C2C-4601-B097-E20D06E0496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53">
          <xdr14:nvContentPartPr>
            <xdr14:cNvPr id="4749" name="Tinta 4748">
              <a:extLst>
                <a:ext uri="{FF2B5EF4-FFF2-40B4-BE49-F238E27FC236}">
                  <a16:creationId xmlns:a16="http://schemas.microsoft.com/office/drawing/2014/main" id="{2E3C1057-D6A1-4B80-A900-9A2F83F5AAD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54">
          <xdr14:nvContentPartPr>
            <xdr14:cNvPr id="4750" name="Tinta 4749">
              <a:extLst>
                <a:ext uri="{FF2B5EF4-FFF2-40B4-BE49-F238E27FC236}">
                  <a16:creationId xmlns:a16="http://schemas.microsoft.com/office/drawing/2014/main" id="{73B4FAFE-574A-41F0-8068-D2FB5C2D8BA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55">
          <xdr14:nvContentPartPr>
            <xdr14:cNvPr id="4751" name="Tinta 4750">
              <a:extLst>
                <a:ext uri="{FF2B5EF4-FFF2-40B4-BE49-F238E27FC236}">
                  <a16:creationId xmlns:a16="http://schemas.microsoft.com/office/drawing/2014/main" id="{942CE1FB-E1DB-4676-A4E2-E2385AF15FA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56">
          <xdr14:nvContentPartPr>
            <xdr14:cNvPr id="4752" name="Tinta 4751">
              <a:extLst>
                <a:ext uri="{FF2B5EF4-FFF2-40B4-BE49-F238E27FC236}">
                  <a16:creationId xmlns:a16="http://schemas.microsoft.com/office/drawing/2014/main" id="{3FEA9D7A-AFD8-4B77-8982-5A966C6EC6E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57">
          <xdr14:nvContentPartPr>
            <xdr14:cNvPr id="4753" name="Tinta 4752">
              <a:extLst>
                <a:ext uri="{FF2B5EF4-FFF2-40B4-BE49-F238E27FC236}">
                  <a16:creationId xmlns:a16="http://schemas.microsoft.com/office/drawing/2014/main" id="{307E61BA-CF57-4686-9539-839543E2406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58">
          <xdr14:nvContentPartPr>
            <xdr14:cNvPr id="4754" name="Tinta 4753">
              <a:extLst>
                <a:ext uri="{FF2B5EF4-FFF2-40B4-BE49-F238E27FC236}">
                  <a16:creationId xmlns:a16="http://schemas.microsoft.com/office/drawing/2014/main" id="{D2721137-B011-4937-9380-C2CE1E13451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59">
          <xdr14:nvContentPartPr>
            <xdr14:cNvPr id="4755" name="Tinta 4754">
              <a:extLst>
                <a:ext uri="{FF2B5EF4-FFF2-40B4-BE49-F238E27FC236}">
                  <a16:creationId xmlns:a16="http://schemas.microsoft.com/office/drawing/2014/main" id="{D06B6315-683E-4AE2-B364-D59E0E98C77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60">
          <xdr14:nvContentPartPr>
            <xdr14:cNvPr id="4756" name="Tinta 4755">
              <a:extLst>
                <a:ext uri="{FF2B5EF4-FFF2-40B4-BE49-F238E27FC236}">
                  <a16:creationId xmlns:a16="http://schemas.microsoft.com/office/drawing/2014/main" id="{A76EBE9D-7091-411E-9FDE-378B7645751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61">
          <xdr14:nvContentPartPr>
            <xdr14:cNvPr id="4757" name="Tinta 4756">
              <a:extLst>
                <a:ext uri="{FF2B5EF4-FFF2-40B4-BE49-F238E27FC236}">
                  <a16:creationId xmlns:a16="http://schemas.microsoft.com/office/drawing/2014/main" id="{0F19DB3B-8D28-4A5C-9292-A1108DF2519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62">
          <xdr14:nvContentPartPr>
            <xdr14:cNvPr id="4758" name="Tinta 4757">
              <a:extLst>
                <a:ext uri="{FF2B5EF4-FFF2-40B4-BE49-F238E27FC236}">
                  <a16:creationId xmlns:a16="http://schemas.microsoft.com/office/drawing/2014/main" id="{804FE1AD-7D59-40A4-A345-0B2473B9BC7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63">
          <xdr14:nvContentPartPr>
            <xdr14:cNvPr id="4759" name="Tinta 4758">
              <a:extLst>
                <a:ext uri="{FF2B5EF4-FFF2-40B4-BE49-F238E27FC236}">
                  <a16:creationId xmlns:a16="http://schemas.microsoft.com/office/drawing/2014/main" id="{CCD8A2E2-0206-4429-BF1A-50E4EA318A9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64">
          <xdr14:nvContentPartPr>
            <xdr14:cNvPr id="4760" name="Tinta 4759">
              <a:extLst>
                <a:ext uri="{FF2B5EF4-FFF2-40B4-BE49-F238E27FC236}">
                  <a16:creationId xmlns:a16="http://schemas.microsoft.com/office/drawing/2014/main" id="{FC6DB74D-F66A-4930-ABEA-E25BD2EA6EA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65">
          <xdr14:nvContentPartPr>
            <xdr14:cNvPr id="4761" name="Tinta 4760">
              <a:extLst>
                <a:ext uri="{FF2B5EF4-FFF2-40B4-BE49-F238E27FC236}">
                  <a16:creationId xmlns:a16="http://schemas.microsoft.com/office/drawing/2014/main" id="{88B994EB-61AA-41EC-A10B-0DDE89AAF79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66">
          <xdr14:nvContentPartPr>
            <xdr14:cNvPr id="4762" name="Tinta 4761">
              <a:extLst>
                <a:ext uri="{FF2B5EF4-FFF2-40B4-BE49-F238E27FC236}">
                  <a16:creationId xmlns:a16="http://schemas.microsoft.com/office/drawing/2014/main" id="{26CAA0FE-99FD-46B2-823C-22704390287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67">
          <xdr14:nvContentPartPr>
            <xdr14:cNvPr id="4763" name="Tinta 4762">
              <a:extLst>
                <a:ext uri="{FF2B5EF4-FFF2-40B4-BE49-F238E27FC236}">
                  <a16:creationId xmlns:a16="http://schemas.microsoft.com/office/drawing/2014/main" id="{9216BF2F-69C5-4DC6-847F-4405ADC4079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68">
          <xdr14:nvContentPartPr>
            <xdr14:cNvPr id="4764" name="Tinta 4763">
              <a:extLst>
                <a:ext uri="{FF2B5EF4-FFF2-40B4-BE49-F238E27FC236}">
                  <a16:creationId xmlns:a16="http://schemas.microsoft.com/office/drawing/2014/main" id="{10D918CB-7EBD-43AF-A0F0-365ED8778E8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69">
          <xdr14:nvContentPartPr>
            <xdr14:cNvPr id="4765" name="Tinta 4764">
              <a:extLst>
                <a:ext uri="{FF2B5EF4-FFF2-40B4-BE49-F238E27FC236}">
                  <a16:creationId xmlns:a16="http://schemas.microsoft.com/office/drawing/2014/main" id="{A1BDD7CC-25B9-4530-AE14-3CCD6143B24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70">
          <xdr14:nvContentPartPr>
            <xdr14:cNvPr id="4766" name="Tinta 4765">
              <a:extLst>
                <a:ext uri="{FF2B5EF4-FFF2-40B4-BE49-F238E27FC236}">
                  <a16:creationId xmlns:a16="http://schemas.microsoft.com/office/drawing/2014/main" id="{3A143FB7-AA12-4192-A275-C2908DF24E6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71">
          <xdr14:nvContentPartPr>
            <xdr14:cNvPr id="4767" name="Tinta 4766">
              <a:extLst>
                <a:ext uri="{FF2B5EF4-FFF2-40B4-BE49-F238E27FC236}">
                  <a16:creationId xmlns:a16="http://schemas.microsoft.com/office/drawing/2014/main" id="{68C87553-2EEF-47D5-9083-ED883D0D6A7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46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72">
          <xdr14:nvContentPartPr>
            <xdr14:cNvPr id="4768" name="Tinta 4767">
              <a:extLst>
                <a:ext uri="{FF2B5EF4-FFF2-40B4-BE49-F238E27FC236}">
                  <a16:creationId xmlns:a16="http://schemas.microsoft.com/office/drawing/2014/main" id="{58CB6C3E-8386-4943-9667-6CDD2447C1D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73">
          <xdr14:nvContentPartPr>
            <xdr14:cNvPr id="4769" name="Tinta 4768">
              <a:extLst>
                <a:ext uri="{FF2B5EF4-FFF2-40B4-BE49-F238E27FC236}">
                  <a16:creationId xmlns:a16="http://schemas.microsoft.com/office/drawing/2014/main" id="{A990119D-AEA1-41DA-A4BA-5A93CBBE3A0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74">
          <xdr14:nvContentPartPr>
            <xdr14:cNvPr id="4770" name="Tinta 4769">
              <a:extLst>
                <a:ext uri="{FF2B5EF4-FFF2-40B4-BE49-F238E27FC236}">
                  <a16:creationId xmlns:a16="http://schemas.microsoft.com/office/drawing/2014/main" id="{2EF8C600-CC05-45C5-B9D3-5C56F4286E9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75">
          <xdr14:nvContentPartPr>
            <xdr14:cNvPr id="4771" name="Tinta 4770">
              <a:extLst>
                <a:ext uri="{FF2B5EF4-FFF2-40B4-BE49-F238E27FC236}">
                  <a16:creationId xmlns:a16="http://schemas.microsoft.com/office/drawing/2014/main" id="{40E18A7A-916F-409D-A689-ED3742433FC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76">
          <xdr14:nvContentPartPr>
            <xdr14:cNvPr id="4772" name="Tinta 4771">
              <a:extLst>
                <a:ext uri="{FF2B5EF4-FFF2-40B4-BE49-F238E27FC236}">
                  <a16:creationId xmlns:a16="http://schemas.microsoft.com/office/drawing/2014/main" id="{FDB26CB3-8D27-4399-85CF-EF7908497E9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77">
          <xdr14:nvContentPartPr>
            <xdr14:cNvPr id="4773" name="Tinta 4772">
              <a:extLst>
                <a:ext uri="{FF2B5EF4-FFF2-40B4-BE49-F238E27FC236}">
                  <a16:creationId xmlns:a16="http://schemas.microsoft.com/office/drawing/2014/main" id="{FF57F624-737F-49E0-A5CB-388BD36DE11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78">
          <xdr14:nvContentPartPr>
            <xdr14:cNvPr id="4774" name="Tinta 4773">
              <a:extLst>
                <a:ext uri="{FF2B5EF4-FFF2-40B4-BE49-F238E27FC236}">
                  <a16:creationId xmlns:a16="http://schemas.microsoft.com/office/drawing/2014/main" id="{EC3EDB55-7EFB-4813-B55F-D63AD39A6B9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79">
          <xdr14:nvContentPartPr>
            <xdr14:cNvPr id="4775" name="Tinta 4774">
              <a:extLst>
                <a:ext uri="{FF2B5EF4-FFF2-40B4-BE49-F238E27FC236}">
                  <a16:creationId xmlns:a16="http://schemas.microsoft.com/office/drawing/2014/main" id="{AD77E915-ECD7-4B00-B662-B184E0A36FF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46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80">
          <xdr14:nvContentPartPr>
            <xdr14:cNvPr id="4776" name="Tinta 4775">
              <a:extLst>
                <a:ext uri="{FF2B5EF4-FFF2-40B4-BE49-F238E27FC236}">
                  <a16:creationId xmlns:a16="http://schemas.microsoft.com/office/drawing/2014/main" id="{9AF53828-78EF-4977-BF13-E695372CB47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81">
          <xdr14:nvContentPartPr>
            <xdr14:cNvPr id="4777" name="Tinta 4776">
              <a:extLst>
                <a:ext uri="{FF2B5EF4-FFF2-40B4-BE49-F238E27FC236}">
                  <a16:creationId xmlns:a16="http://schemas.microsoft.com/office/drawing/2014/main" id="{9047705D-EFC8-4FAA-B8F0-974008AFADC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82">
          <xdr14:nvContentPartPr>
            <xdr14:cNvPr id="4778" name="Tinta 4777">
              <a:extLst>
                <a:ext uri="{FF2B5EF4-FFF2-40B4-BE49-F238E27FC236}">
                  <a16:creationId xmlns:a16="http://schemas.microsoft.com/office/drawing/2014/main" id="{C3709CA2-BE03-4B8F-8B44-526C10EA19E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83">
          <xdr14:nvContentPartPr>
            <xdr14:cNvPr id="4779" name="Tinta 4778">
              <a:extLst>
                <a:ext uri="{FF2B5EF4-FFF2-40B4-BE49-F238E27FC236}">
                  <a16:creationId xmlns:a16="http://schemas.microsoft.com/office/drawing/2014/main" id="{5FCD79D9-BDFE-4C62-AE45-CDAEA48192F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84">
          <xdr14:nvContentPartPr>
            <xdr14:cNvPr id="4780" name="Tinta 4779">
              <a:extLst>
                <a:ext uri="{FF2B5EF4-FFF2-40B4-BE49-F238E27FC236}">
                  <a16:creationId xmlns:a16="http://schemas.microsoft.com/office/drawing/2014/main" id="{537012F5-332E-4460-972E-BE6A410E2BE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85">
          <xdr14:nvContentPartPr>
            <xdr14:cNvPr id="4781" name="Tinta 4780">
              <a:extLst>
                <a:ext uri="{FF2B5EF4-FFF2-40B4-BE49-F238E27FC236}">
                  <a16:creationId xmlns:a16="http://schemas.microsoft.com/office/drawing/2014/main" id="{3B6A69F3-6431-40DA-A368-DD3BA149046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86">
          <xdr14:nvContentPartPr>
            <xdr14:cNvPr id="4782" name="Tinta 4781">
              <a:extLst>
                <a:ext uri="{FF2B5EF4-FFF2-40B4-BE49-F238E27FC236}">
                  <a16:creationId xmlns:a16="http://schemas.microsoft.com/office/drawing/2014/main" id="{B16CF82E-35FC-4C12-982D-7FD09E71806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87">
          <xdr14:nvContentPartPr>
            <xdr14:cNvPr id="4783" name="Tinta 4782">
              <a:extLst>
                <a:ext uri="{FF2B5EF4-FFF2-40B4-BE49-F238E27FC236}">
                  <a16:creationId xmlns:a16="http://schemas.microsoft.com/office/drawing/2014/main" id="{89D9E17A-9436-4CC6-8025-C477B03654B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88">
          <xdr14:nvContentPartPr>
            <xdr14:cNvPr id="4784" name="Tinta 4783">
              <a:extLst>
                <a:ext uri="{FF2B5EF4-FFF2-40B4-BE49-F238E27FC236}">
                  <a16:creationId xmlns:a16="http://schemas.microsoft.com/office/drawing/2014/main" id="{71037F43-BDCC-4B1F-A01A-B5DC9201988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89">
          <xdr14:nvContentPartPr>
            <xdr14:cNvPr id="4785" name="Tinta 4784">
              <a:extLst>
                <a:ext uri="{FF2B5EF4-FFF2-40B4-BE49-F238E27FC236}">
                  <a16:creationId xmlns:a16="http://schemas.microsoft.com/office/drawing/2014/main" id="{4ABE99BE-FD87-4B28-B04C-3FAA19CB815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90">
          <xdr14:nvContentPartPr>
            <xdr14:cNvPr id="4786" name="Tinta 4785">
              <a:extLst>
                <a:ext uri="{FF2B5EF4-FFF2-40B4-BE49-F238E27FC236}">
                  <a16:creationId xmlns:a16="http://schemas.microsoft.com/office/drawing/2014/main" id="{51D1ABED-C15E-485E-B830-694C9A90991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91">
          <xdr14:nvContentPartPr>
            <xdr14:cNvPr id="4787" name="Tinta 4786">
              <a:extLst>
                <a:ext uri="{FF2B5EF4-FFF2-40B4-BE49-F238E27FC236}">
                  <a16:creationId xmlns:a16="http://schemas.microsoft.com/office/drawing/2014/main" id="{8C105741-6B79-4608-8132-E7E49A1FB62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92">
          <xdr14:nvContentPartPr>
            <xdr14:cNvPr id="4788" name="Tinta 4787">
              <a:extLst>
                <a:ext uri="{FF2B5EF4-FFF2-40B4-BE49-F238E27FC236}">
                  <a16:creationId xmlns:a16="http://schemas.microsoft.com/office/drawing/2014/main" id="{C5335A36-CA75-4FE6-865B-362E4CE7051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93">
          <xdr14:nvContentPartPr>
            <xdr14:cNvPr id="4789" name="Tinta 4788">
              <a:extLst>
                <a:ext uri="{FF2B5EF4-FFF2-40B4-BE49-F238E27FC236}">
                  <a16:creationId xmlns:a16="http://schemas.microsoft.com/office/drawing/2014/main" id="{CA09FC2A-E172-4232-B3D7-402F3ECC5EF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94">
          <xdr14:nvContentPartPr>
            <xdr14:cNvPr id="4790" name="Tinta 4789">
              <a:extLst>
                <a:ext uri="{FF2B5EF4-FFF2-40B4-BE49-F238E27FC236}">
                  <a16:creationId xmlns:a16="http://schemas.microsoft.com/office/drawing/2014/main" id="{C564A01D-CF73-414C-B7BF-5EFCB47B3F6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95">
          <xdr14:nvContentPartPr>
            <xdr14:cNvPr id="4791" name="Tinta 4790">
              <a:extLst>
                <a:ext uri="{FF2B5EF4-FFF2-40B4-BE49-F238E27FC236}">
                  <a16:creationId xmlns:a16="http://schemas.microsoft.com/office/drawing/2014/main" id="{C06E4313-8091-4EE8-8631-D90A2BA0783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96">
          <xdr14:nvContentPartPr>
            <xdr14:cNvPr id="4792" name="Tinta 4791">
              <a:extLst>
                <a:ext uri="{FF2B5EF4-FFF2-40B4-BE49-F238E27FC236}">
                  <a16:creationId xmlns:a16="http://schemas.microsoft.com/office/drawing/2014/main" id="{DE2AD2E8-BE0C-4B20-BB07-509D11FFB64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97">
          <xdr14:nvContentPartPr>
            <xdr14:cNvPr id="4793" name="Tinta 4792">
              <a:extLst>
                <a:ext uri="{FF2B5EF4-FFF2-40B4-BE49-F238E27FC236}">
                  <a16:creationId xmlns:a16="http://schemas.microsoft.com/office/drawing/2014/main" id="{8BC7E6CE-CA7B-4FAE-8B3C-3CEE2CA15AD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98">
          <xdr14:nvContentPartPr>
            <xdr14:cNvPr id="4794" name="Tinta 4793">
              <a:extLst>
                <a:ext uri="{FF2B5EF4-FFF2-40B4-BE49-F238E27FC236}">
                  <a16:creationId xmlns:a16="http://schemas.microsoft.com/office/drawing/2014/main" id="{21DA6C55-8A02-4A24-B07D-08952965F3E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99">
          <xdr14:nvContentPartPr>
            <xdr14:cNvPr id="4795" name="Tinta 4794">
              <a:extLst>
                <a:ext uri="{FF2B5EF4-FFF2-40B4-BE49-F238E27FC236}">
                  <a16:creationId xmlns:a16="http://schemas.microsoft.com/office/drawing/2014/main" id="{906CFB46-2F02-4B48-A4BD-36B55768E60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00">
          <xdr14:nvContentPartPr>
            <xdr14:cNvPr id="4796" name="Tinta 4795">
              <a:extLst>
                <a:ext uri="{FF2B5EF4-FFF2-40B4-BE49-F238E27FC236}">
                  <a16:creationId xmlns:a16="http://schemas.microsoft.com/office/drawing/2014/main" id="{F0DDEFF4-E185-4544-9C4D-FAAAC34E064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01">
          <xdr14:nvContentPartPr>
            <xdr14:cNvPr id="4797" name="Tinta 4796">
              <a:extLst>
                <a:ext uri="{FF2B5EF4-FFF2-40B4-BE49-F238E27FC236}">
                  <a16:creationId xmlns:a16="http://schemas.microsoft.com/office/drawing/2014/main" id="{88D42916-30D1-46EA-88AB-85AD3A98543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02">
          <xdr14:nvContentPartPr>
            <xdr14:cNvPr id="4798" name="Tinta 4797">
              <a:extLst>
                <a:ext uri="{FF2B5EF4-FFF2-40B4-BE49-F238E27FC236}">
                  <a16:creationId xmlns:a16="http://schemas.microsoft.com/office/drawing/2014/main" id="{71E636F7-2E6B-48EA-981B-A230A610A0F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03">
          <xdr14:nvContentPartPr>
            <xdr14:cNvPr id="4799" name="Tinta 4798">
              <a:extLst>
                <a:ext uri="{FF2B5EF4-FFF2-40B4-BE49-F238E27FC236}">
                  <a16:creationId xmlns:a16="http://schemas.microsoft.com/office/drawing/2014/main" id="{4B5C22CE-A80A-4740-AA06-29FB55C7980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04">
          <xdr14:nvContentPartPr>
            <xdr14:cNvPr id="4800" name="Tinta 4799">
              <a:extLst>
                <a:ext uri="{FF2B5EF4-FFF2-40B4-BE49-F238E27FC236}">
                  <a16:creationId xmlns:a16="http://schemas.microsoft.com/office/drawing/2014/main" id="{2DD16479-7645-4DBA-BACC-8E19E0C3CD2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05">
          <xdr14:nvContentPartPr>
            <xdr14:cNvPr id="4801" name="Tinta 4800">
              <a:extLst>
                <a:ext uri="{FF2B5EF4-FFF2-40B4-BE49-F238E27FC236}">
                  <a16:creationId xmlns:a16="http://schemas.microsoft.com/office/drawing/2014/main" id="{ED0D149F-034D-41E9-8150-71AD438B1A8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06">
          <xdr14:nvContentPartPr>
            <xdr14:cNvPr id="4802" name="Tinta 4801">
              <a:extLst>
                <a:ext uri="{FF2B5EF4-FFF2-40B4-BE49-F238E27FC236}">
                  <a16:creationId xmlns:a16="http://schemas.microsoft.com/office/drawing/2014/main" id="{77C0DF2D-7D1D-4CB7-B12F-00C8F0B6277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07">
          <xdr14:nvContentPartPr>
            <xdr14:cNvPr id="4803" name="Tinta 4802">
              <a:extLst>
                <a:ext uri="{FF2B5EF4-FFF2-40B4-BE49-F238E27FC236}">
                  <a16:creationId xmlns:a16="http://schemas.microsoft.com/office/drawing/2014/main" id="{1A28795A-D13F-4FA5-BE84-5B3CEB0462B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08">
          <xdr14:nvContentPartPr>
            <xdr14:cNvPr id="4804" name="Tinta 4803">
              <a:extLst>
                <a:ext uri="{FF2B5EF4-FFF2-40B4-BE49-F238E27FC236}">
                  <a16:creationId xmlns:a16="http://schemas.microsoft.com/office/drawing/2014/main" id="{1AD65506-E123-4C81-92F9-A50F5C66128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09">
          <xdr14:nvContentPartPr>
            <xdr14:cNvPr id="4805" name="Tinta 4804">
              <a:extLst>
                <a:ext uri="{FF2B5EF4-FFF2-40B4-BE49-F238E27FC236}">
                  <a16:creationId xmlns:a16="http://schemas.microsoft.com/office/drawing/2014/main" id="{1E9DAC04-7EBF-4D95-B6BA-672EDA05988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10">
          <xdr14:nvContentPartPr>
            <xdr14:cNvPr id="4806" name="Tinta 4805">
              <a:extLst>
                <a:ext uri="{FF2B5EF4-FFF2-40B4-BE49-F238E27FC236}">
                  <a16:creationId xmlns:a16="http://schemas.microsoft.com/office/drawing/2014/main" id="{0DA4CDCE-B4CF-4667-9C02-1A8BFAD66E5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11">
          <xdr14:nvContentPartPr>
            <xdr14:cNvPr id="4807" name="Tinta 4806">
              <a:extLst>
                <a:ext uri="{FF2B5EF4-FFF2-40B4-BE49-F238E27FC236}">
                  <a16:creationId xmlns:a16="http://schemas.microsoft.com/office/drawing/2014/main" id="{7783270B-C834-435C-8D76-3D18F101EEB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12">
          <xdr14:nvContentPartPr>
            <xdr14:cNvPr id="4808" name="Tinta 4807">
              <a:extLst>
                <a:ext uri="{FF2B5EF4-FFF2-40B4-BE49-F238E27FC236}">
                  <a16:creationId xmlns:a16="http://schemas.microsoft.com/office/drawing/2014/main" id="{34C8400B-AEDE-4D8E-8802-E8B084EB8C7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13">
          <xdr14:nvContentPartPr>
            <xdr14:cNvPr id="4809" name="Tinta 4808">
              <a:extLst>
                <a:ext uri="{FF2B5EF4-FFF2-40B4-BE49-F238E27FC236}">
                  <a16:creationId xmlns:a16="http://schemas.microsoft.com/office/drawing/2014/main" id="{AC2E668B-111D-44CC-A4ED-77F6FA0D4D0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14">
          <xdr14:nvContentPartPr>
            <xdr14:cNvPr id="4810" name="Tinta 4809">
              <a:extLst>
                <a:ext uri="{FF2B5EF4-FFF2-40B4-BE49-F238E27FC236}">
                  <a16:creationId xmlns:a16="http://schemas.microsoft.com/office/drawing/2014/main" id="{B8CC0381-DB5C-40CA-A19D-6C3063A620C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15">
          <xdr14:nvContentPartPr>
            <xdr14:cNvPr id="4811" name="Tinta 4810">
              <a:extLst>
                <a:ext uri="{FF2B5EF4-FFF2-40B4-BE49-F238E27FC236}">
                  <a16:creationId xmlns:a16="http://schemas.microsoft.com/office/drawing/2014/main" id="{A735077C-5591-4231-B157-9B6AB862A98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16">
          <xdr14:nvContentPartPr>
            <xdr14:cNvPr id="4812" name="Tinta 4811">
              <a:extLst>
                <a:ext uri="{FF2B5EF4-FFF2-40B4-BE49-F238E27FC236}">
                  <a16:creationId xmlns:a16="http://schemas.microsoft.com/office/drawing/2014/main" id="{824C01FF-2780-49B5-894A-1B534DCF769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17">
          <xdr14:nvContentPartPr>
            <xdr14:cNvPr id="4813" name="Tinta 4812">
              <a:extLst>
                <a:ext uri="{FF2B5EF4-FFF2-40B4-BE49-F238E27FC236}">
                  <a16:creationId xmlns:a16="http://schemas.microsoft.com/office/drawing/2014/main" id="{D92CBBCB-AB2A-47A8-9BB7-38C48B53AF7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18">
          <xdr14:nvContentPartPr>
            <xdr14:cNvPr id="4814" name="Tinta 4813">
              <a:extLst>
                <a:ext uri="{FF2B5EF4-FFF2-40B4-BE49-F238E27FC236}">
                  <a16:creationId xmlns:a16="http://schemas.microsoft.com/office/drawing/2014/main" id="{79FB9885-65F5-4B30-A9A3-518C70258CE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19">
          <xdr14:nvContentPartPr>
            <xdr14:cNvPr id="4815" name="Tinta 4814">
              <a:extLst>
                <a:ext uri="{FF2B5EF4-FFF2-40B4-BE49-F238E27FC236}">
                  <a16:creationId xmlns:a16="http://schemas.microsoft.com/office/drawing/2014/main" id="{FDE2D1A5-1CE1-4824-8BDC-8D5D7AB51F1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20">
          <xdr14:nvContentPartPr>
            <xdr14:cNvPr id="4816" name="Tinta 4815">
              <a:extLst>
                <a:ext uri="{FF2B5EF4-FFF2-40B4-BE49-F238E27FC236}">
                  <a16:creationId xmlns:a16="http://schemas.microsoft.com/office/drawing/2014/main" id="{AE4ECA96-C077-4042-A786-436E4076E24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21">
          <xdr14:nvContentPartPr>
            <xdr14:cNvPr id="4817" name="Tinta 4816">
              <a:extLst>
                <a:ext uri="{FF2B5EF4-FFF2-40B4-BE49-F238E27FC236}">
                  <a16:creationId xmlns:a16="http://schemas.microsoft.com/office/drawing/2014/main" id="{2046D236-1951-4D38-BF6B-FEE45D2F89B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22">
          <xdr14:nvContentPartPr>
            <xdr14:cNvPr id="4818" name="Tinta 4817">
              <a:extLst>
                <a:ext uri="{FF2B5EF4-FFF2-40B4-BE49-F238E27FC236}">
                  <a16:creationId xmlns:a16="http://schemas.microsoft.com/office/drawing/2014/main" id="{90FC1987-02D2-4A32-9C80-E0F76383C16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23">
          <xdr14:nvContentPartPr>
            <xdr14:cNvPr id="4819" name="Tinta 4818">
              <a:extLst>
                <a:ext uri="{FF2B5EF4-FFF2-40B4-BE49-F238E27FC236}">
                  <a16:creationId xmlns:a16="http://schemas.microsoft.com/office/drawing/2014/main" id="{A69072FD-F96D-4C33-B8E7-DB4C64AD188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24">
          <xdr14:nvContentPartPr>
            <xdr14:cNvPr id="4820" name="Tinta 4819">
              <a:extLst>
                <a:ext uri="{FF2B5EF4-FFF2-40B4-BE49-F238E27FC236}">
                  <a16:creationId xmlns:a16="http://schemas.microsoft.com/office/drawing/2014/main" id="{9786CF62-5966-4C04-9BAA-196597305C2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25">
          <xdr14:nvContentPartPr>
            <xdr14:cNvPr id="4821" name="Tinta 4820">
              <a:extLst>
                <a:ext uri="{FF2B5EF4-FFF2-40B4-BE49-F238E27FC236}">
                  <a16:creationId xmlns:a16="http://schemas.microsoft.com/office/drawing/2014/main" id="{23D59EE4-720D-4183-8E8D-57DC1656281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26">
          <xdr14:nvContentPartPr>
            <xdr14:cNvPr id="4822" name="Tinta 4821">
              <a:extLst>
                <a:ext uri="{FF2B5EF4-FFF2-40B4-BE49-F238E27FC236}">
                  <a16:creationId xmlns:a16="http://schemas.microsoft.com/office/drawing/2014/main" id="{CAB057D8-FC10-4CC2-90C3-835D1514820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27">
          <xdr14:nvContentPartPr>
            <xdr14:cNvPr id="4823" name="Tinta 4822">
              <a:extLst>
                <a:ext uri="{FF2B5EF4-FFF2-40B4-BE49-F238E27FC236}">
                  <a16:creationId xmlns:a16="http://schemas.microsoft.com/office/drawing/2014/main" id="{99DCB0E6-FAA0-4A21-B2F2-509237CEB6B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28">
          <xdr14:nvContentPartPr>
            <xdr14:cNvPr id="4824" name="Tinta 4823">
              <a:extLst>
                <a:ext uri="{FF2B5EF4-FFF2-40B4-BE49-F238E27FC236}">
                  <a16:creationId xmlns:a16="http://schemas.microsoft.com/office/drawing/2014/main" id="{774DBCFD-B8A4-47CA-922D-74C499D0B10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29">
          <xdr14:nvContentPartPr>
            <xdr14:cNvPr id="4825" name="Tinta 4824">
              <a:extLst>
                <a:ext uri="{FF2B5EF4-FFF2-40B4-BE49-F238E27FC236}">
                  <a16:creationId xmlns:a16="http://schemas.microsoft.com/office/drawing/2014/main" id="{EA97D9F2-E63B-4C35-967E-354FA00ACFD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30">
          <xdr14:nvContentPartPr>
            <xdr14:cNvPr id="4826" name="Tinta 4825">
              <a:extLst>
                <a:ext uri="{FF2B5EF4-FFF2-40B4-BE49-F238E27FC236}">
                  <a16:creationId xmlns:a16="http://schemas.microsoft.com/office/drawing/2014/main" id="{5909F5D3-BC31-4202-B75B-992F93A85FC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31">
          <xdr14:nvContentPartPr>
            <xdr14:cNvPr id="4827" name="Tinta 4826">
              <a:extLst>
                <a:ext uri="{FF2B5EF4-FFF2-40B4-BE49-F238E27FC236}">
                  <a16:creationId xmlns:a16="http://schemas.microsoft.com/office/drawing/2014/main" id="{6435B8E0-82B6-49E4-A38B-6FB4EEF568B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32">
          <xdr14:nvContentPartPr>
            <xdr14:cNvPr id="4828" name="Tinta 4827">
              <a:extLst>
                <a:ext uri="{FF2B5EF4-FFF2-40B4-BE49-F238E27FC236}">
                  <a16:creationId xmlns:a16="http://schemas.microsoft.com/office/drawing/2014/main" id="{FE34F511-44CA-43BA-BE09-604BDD8D932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33">
          <xdr14:nvContentPartPr>
            <xdr14:cNvPr id="4829" name="Tinta 4828">
              <a:extLst>
                <a:ext uri="{FF2B5EF4-FFF2-40B4-BE49-F238E27FC236}">
                  <a16:creationId xmlns:a16="http://schemas.microsoft.com/office/drawing/2014/main" id="{F04EC9D1-23C8-4153-A93A-ED04FFCF6E1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34">
          <xdr14:nvContentPartPr>
            <xdr14:cNvPr id="4830" name="Tinta 4829">
              <a:extLst>
                <a:ext uri="{FF2B5EF4-FFF2-40B4-BE49-F238E27FC236}">
                  <a16:creationId xmlns:a16="http://schemas.microsoft.com/office/drawing/2014/main" id="{D7805B6B-A7FE-42E5-AC62-F304A28CD57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35">
          <xdr14:nvContentPartPr>
            <xdr14:cNvPr id="4831" name="Tinta 4830">
              <a:extLst>
                <a:ext uri="{FF2B5EF4-FFF2-40B4-BE49-F238E27FC236}">
                  <a16:creationId xmlns:a16="http://schemas.microsoft.com/office/drawing/2014/main" id="{192FAF76-3129-4A4A-9011-3D9DE9129D9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36">
          <xdr14:nvContentPartPr>
            <xdr14:cNvPr id="4832" name="Tinta 4831">
              <a:extLst>
                <a:ext uri="{FF2B5EF4-FFF2-40B4-BE49-F238E27FC236}">
                  <a16:creationId xmlns:a16="http://schemas.microsoft.com/office/drawing/2014/main" id="{98BB6C51-2783-4953-8884-BDD3C0E7819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37">
          <xdr14:nvContentPartPr>
            <xdr14:cNvPr id="4833" name="Tinta 4832">
              <a:extLst>
                <a:ext uri="{FF2B5EF4-FFF2-40B4-BE49-F238E27FC236}">
                  <a16:creationId xmlns:a16="http://schemas.microsoft.com/office/drawing/2014/main" id="{0A5ED167-149C-41A0-B53E-3777B5CAE90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38">
          <xdr14:nvContentPartPr>
            <xdr14:cNvPr id="4834" name="Tinta 4833">
              <a:extLst>
                <a:ext uri="{FF2B5EF4-FFF2-40B4-BE49-F238E27FC236}">
                  <a16:creationId xmlns:a16="http://schemas.microsoft.com/office/drawing/2014/main" id="{24D67B57-E5B7-4D92-A5E7-68783E59122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39">
          <xdr14:nvContentPartPr>
            <xdr14:cNvPr id="4835" name="Tinta 4834">
              <a:extLst>
                <a:ext uri="{FF2B5EF4-FFF2-40B4-BE49-F238E27FC236}">
                  <a16:creationId xmlns:a16="http://schemas.microsoft.com/office/drawing/2014/main" id="{C6D15F80-9245-4307-A4BE-307DEE88F39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40">
          <xdr14:nvContentPartPr>
            <xdr14:cNvPr id="4836" name="Tinta 4835">
              <a:extLst>
                <a:ext uri="{FF2B5EF4-FFF2-40B4-BE49-F238E27FC236}">
                  <a16:creationId xmlns:a16="http://schemas.microsoft.com/office/drawing/2014/main" id="{4E331D97-66FC-4F9F-907D-0970F7922E3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41">
          <xdr14:nvContentPartPr>
            <xdr14:cNvPr id="4837" name="Tinta 4836">
              <a:extLst>
                <a:ext uri="{FF2B5EF4-FFF2-40B4-BE49-F238E27FC236}">
                  <a16:creationId xmlns:a16="http://schemas.microsoft.com/office/drawing/2014/main" id="{93F073D7-E044-46F1-BA34-C751C510252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42">
          <xdr14:nvContentPartPr>
            <xdr14:cNvPr id="4838" name="Tinta 4837">
              <a:extLst>
                <a:ext uri="{FF2B5EF4-FFF2-40B4-BE49-F238E27FC236}">
                  <a16:creationId xmlns:a16="http://schemas.microsoft.com/office/drawing/2014/main" id="{D970A79C-69D5-4149-9EA4-E9DCD5FCB9A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43">
          <xdr14:nvContentPartPr>
            <xdr14:cNvPr id="4839" name="Tinta 4838">
              <a:extLst>
                <a:ext uri="{FF2B5EF4-FFF2-40B4-BE49-F238E27FC236}">
                  <a16:creationId xmlns:a16="http://schemas.microsoft.com/office/drawing/2014/main" id="{3451BC4F-A059-42B0-A448-6D46320FC82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44">
          <xdr14:nvContentPartPr>
            <xdr14:cNvPr id="4840" name="Tinta 4839">
              <a:extLst>
                <a:ext uri="{FF2B5EF4-FFF2-40B4-BE49-F238E27FC236}">
                  <a16:creationId xmlns:a16="http://schemas.microsoft.com/office/drawing/2014/main" id="{E9A02C6D-8EF1-4794-BAEE-8EB0B69DF3E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45">
          <xdr14:nvContentPartPr>
            <xdr14:cNvPr id="4841" name="Tinta 4840">
              <a:extLst>
                <a:ext uri="{FF2B5EF4-FFF2-40B4-BE49-F238E27FC236}">
                  <a16:creationId xmlns:a16="http://schemas.microsoft.com/office/drawing/2014/main" id="{0F577B21-D559-46CB-956E-9D1818450B6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46">
          <xdr14:nvContentPartPr>
            <xdr14:cNvPr id="4842" name="Tinta 4841">
              <a:extLst>
                <a:ext uri="{FF2B5EF4-FFF2-40B4-BE49-F238E27FC236}">
                  <a16:creationId xmlns:a16="http://schemas.microsoft.com/office/drawing/2014/main" id="{4B27AE67-1CB7-4296-89D9-FC68A4F4CF6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47">
          <xdr14:nvContentPartPr>
            <xdr14:cNvPr id="4843" name="Tinta 4842">
              <a:extLst>
                <a:ext uri="{FF2B5EF4-FFF2-40B4-BE49-F238E27FC236}">
                  <a16:creationId xmlns:a16="http://schemas.microsoft.com/office/drawing/2014/main" id="{0B36C47B-06A1-4252-A117-15AE2D6DA24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48">
          <xdr14:nvContentPartPr>
            <xdr14:cNvPr id="4844" name="Tinta 4843">
              <a:extLst>
                <a:ext uri="{FF2B5EF4-FFF2-40B4-BE49-F238E27FC236}">
                  <a16:creationId xmlns:a16="http://schemas.microsoft.com/office/drawing/2014/main" id="{5FBC02C4-2973-40D1-82B6-AA8FEEE8E95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49">
          <xdr14:nvContentPartPr>
            <xdr14:cNvPr id="4845" name="Tinta 4844">
              <a:extLst>
                <a:ext uri="{FF2B5EF4-FFF2-40B4-BE49-F238E27FC236}">
                  <a16:creationId xmlns:a16="http://schemas.microsoft.com/office/drawing/2014/main" id="{AEB5EF96-7059-413D-B433-E38754357E4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50">
          <xdr14:nvContentPartPr>
            <xdr14:cNvPr id="4846" name="Tinta 4845">
              <a:extLst>
                <a:ext uri="{FF2B5EF4-FFF2-40B4-BE49-F238E27FC236}">
                  <a16:creationId xmlns:a16="http://schemas.microsoft.com/office/drawing/2014/main" id="{E55AD2EE-88B7-42A4-B870-4D51981749C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51">
          <xdr14:nvContentPartPr>
            <xdr14:cNvPr id="4847" name="Tinta 4846">
              <a:extLst>
                <a:ext uri="{FF2B5EF4-FFF2-40B4-BE49-F238E27FC236}">
                  <a16:creationId xmlns:a16="http://schemas.microsoft.com/office/drawing/2014/main" id="{E1C96ABA-84EA-4CC6-BAD7-EB68CB3AF4C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52">
          <xdr14:nvContentPartPr>
            <xdr14:cNvPr id="4848" name="Tinta 4847">
              <a:extLst>
                <a:ext uri="{FF2B5EF4-FFF2-40B4-BE49-F238E27FC236}">
                  <a16:creationId xmlns:a16="http://schemas.microsoft.com/office/drawing/2014/main" id="{9878D275-EB2A-4BEB-9D5C-2E5AAF09723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53">
          <xdr14:nvContentPartPr>
            <xdr14:cNvPr id="4849" name="Tinta 4848">
              <a:extLst>
                <a:ext uri="{FF2B5EF4-FFF2-40B4-BE49-F238E27FC236}">
                  <a16:creationId xmlns:a16="http://schemas.microsoft.com/office/drawing/2014/main" id="{F27FE9B4-9881-47DE-B804-C0A1D912836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54">
          <xdr14:nvContentPartPr>
            <xdr14:cNvPr id="4850" name="Tinta 4849">
              <a:extLst>
                <a:ext uri="{FF2B5EF4-FFF2-40B4-BE49-F238E27FC236}">
                  <a16:creationId xmlns:a16="http://schemas.microsoft.com/office/drawing/2014/main" id="{2DD5E828-0AEA-4DC2-8DFE-4467C9B36DA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55">
          <xdr14:nvContentPartPr>
            <xdr14:cNvPr id="4851" name="Tinta 4850">
              <a:extLst>
                <a:ext uri="{FF2B5EF4-FFF2-40B4-BE49-F238E27FC236}">
                  <a16:creationId xmlns:a16="http://schemas.microsoft.com/office/drawing/2014/main" id="{2453D1D3-772F-49B3-B7B0-DD65F9E1D9A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56">
          <xdr14:nvContentPartPr>
            <xdr14:cNvPr id="4852" name="Tinta 4851">
              <a:extLst>
                <a:ext uri="{FF2B5EF4-FFF2-40B4-BE49-F238E27FC236}">
                  <a16:creationId xmlns:a16="http://schemas.microsoft.com/office/drawing/2014/main" id="{9D80B463-FC8D-4A84-AB00-D75EFAB1935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57">
          <xdr14:nvContentPartPr>
            <xdr14:cNvPr id="4853" name="Tinta 4852">
              <a:extLst>
                <a:ext uri="{FF2B5EF4-FFF2-40B4-BE49-F238E27FC236}">
                  <a16:creationId xmlns:a16="http://schemas.microsoft.com/office/drawing/2014/main" id="{E8D39B80-7998-41A8-8F85-66D345C0065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58">
          <xdr14:nvContentPartPr>
            <xdr14:cNvPr id="4854" name="Tinta 4853">
              <a:extLst>
                <a:ext uri="{FF2B5EF4-FFF2-40B4-BE49-F238E27FC236}">
                  <a16:creationId xmlns:a16="http://schemas.microsoft.com/office/drawing/2014/main" id="{5392509E-B6B5-4C04-B4B2-3D0CA7C9234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59">
          <xdr14:nvContentPartPr>
            <xdr14:cNvPr id="4855" name="Tinta 4854">
              <a:extLst>
                <a:ext uri="{FF2B5EF4-FFF2-40B4-BE49-F238E27FC236}">
                  <a16:creationId xmlns:a16="http://schemas.microsoft.com/office/drawing/2014/main" id="{1D85826C-6DBD-4650-A740-B2CC78516E4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60">
          <xdr14:nvContentPartPr>
            <xdr14:cNvPr id="4856" name="Tinta 4855">
              <a:extLst>
                <a:ext uri="{FF2B5EF4-FFF2-40B4-BE49-F238E27FC236}">
                  <a16:creationId xmlns:a16="http://schemas.microsoft.com/office/drawing/2014/main" id="{FB2DCA6A-F2A2-44A1-A55A-9E246F6B789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61">
          <xdr14:nvContentPartPr>
            <xdr14:cNvPr id="4857" name="Tinta 4856">
              <a:extLst>
                <a:ext uri="{FF2B5EF4-FFF2-40B4-BE49-F238E27FC236}">
                  <a16:creationId xmlns:a16="http://schemas.microsoft.com/office/drawing/2014/main" id="{1D6239AB-3F89-445D-B3A0-9D4BAF17981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62">
          <xdr14:nvContentPartPr>
            <xdr14:cNvPr id="4858" name="Tinta 4857">
              <a:extLst>
                <a:ext uri="{FF2B5EF4-FFF2-40B4-BE49-F238E27FC236}">
                  <a16:creationId xmlns:a16="http://schemas.microsoft.com/office/drawing/2014/main" id="{69EBF677-ABF3-4B21-BC90-5E614B32FEC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63">
          <xdr14:nvContentPartPr>
            <xdr14:cNvPr id="4859" name="Tinta 4858">
              <a:extLst>
                <a:ext uri="{FF2B5EF4-FFF2-40B4-BE49-F238E27FC236}">
                  <a16:creationId xmlns:a16="http://schemas.microsoft.com/office/drawing/2014/main" id="{4344F3D1-9F28-4527-A0F9-CA6463FA511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64">
          <xdr14:nvContentPartPr>
            <xdr14:cNvPr id="4860" name="Tinta 4859">
              <a:extLst>
                <a:ext uri="{FF2B5EF4-FFF2-40B4-BE49-F238E27FC236}">
                  <a16:creationId xmlns:a16="http://schemas.microsoft.com/office/drawing/2014/main" id="{18D44E8D-84EC-4C93-84F9-A266CD535FA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65">
          <xdr14:nvContentPartPr>
            <xdr14:cNvPr id="4861" name="Tinta 4860">
              <a:extLst>
                <a:ext uri="{FF2B5EF4-FFF2-40B4-BE49-F238E27FC236}">
                  <a16:creationId xmlns:a16="http://schemas.microsoft.com/office/drawing/2014/main" id="{12136483-17E2-4A58-A5E6-7B3D4F32C41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66">
          <xdr14:nvContentPartPr>
            <xdr14:cNvPr id="4862" name="Tinta 4861">
              <a:extLst>
                <a:ext uri="{FF2B5EF4-FFF2-40B4-BE49-F238E27FC236}">
                  <a16:creationId xmlns:a16="http://schemas.microsoft.com/office/drawing/2014/main" id="{1D6AC0DF-BA8E-495B-AAB3-3A2C37FD1BE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67">
          <xdr14:nvContentPartPr>
            <xdr14:cNvPr id="4863" name="Tinta 4862">
              <a:extLst>
                <a:ext uri="{FF2B5EF4-FFF2-40B4-BE49-F238E27FC236}">
                  <a16:creationId xmlns:a16="http://schemas.microsoft.com/office/drawing/2014/main" id="{A7742179-7838-4145-816D-F54389CC3CC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68">
          <xdr14:nvContentPartPr>
            <xdr14:cNvPr id="4864" name="Tinta 4863">
              <a:extLst>
                <a:ext uri="{FF2B5EF4-FFF2-40B4-BE49-F238E27FC236}">
                  <a16:creationId xmlns:a16="http://schemas.microsoft.com/office/drawing/2014/main" id="{100EAE5C-6268-4F92-AEC2-48F330AC386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69">
          <xdr14:nvContentPartPr>
            <xdr14:cNvPr id="4865" name="Tinta 4864">
              <a:extLst>
                <a:ext uri="{FF2B5EF4-FFF2-40B4-BE49-F238E27FC236}">
                  <a16:creationId xmlns:a16="http://schemas.microsoft.com/office/drawing/2014/main" id="{28482E23-DAED-4680-BA09-AC63A63B60A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70">
          <xdr14:nvContentPartPr>
            <xdr14:cNvPr id="4866" name="Tinta 4865">
              <a:extLst>
                <a:ext uri="{FF2B5EF4-FFF2-40B4-BE49-F238E27FC236}">
                  <a16:creationId xmlns:a16="http://schemas.microsoft.com/office/drawing/2014/main" id="{88C9CF30-964D-443D-82A4-7E049A3DF15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71">
          <xdr14:nvContentPartPr>
            <xdr14:cNvPr id="4867" name="Tinta 4866">
              <a:extLst>
                <a:ext uri="{FF2B5EF4-FFF2-40B4-BE49-F238E27FC236}">
                  <a16:creationId xmlns:a16="http://schemas.microsoft.com/office/drawing/2014/main" id="{6F5F2324-F519-47D4-9999-A21E12F8920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72">
          <xdr14:nvContentPartPr>
            <xdr14:cNvPr id="4868" name="Tinta 4867">
              <a:extLst>
                <a:ext uri="{FF2B5EF4-FFF2-40B4-BE49-F238E27FC236}">
                  <a16:creationId xmlns:a16="http://schemas.microsoft.com/office/drawing/2014/main" id="{EC3A3C29-027E-4F28-A40C-9F0573CF126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73">
          <xdr14:nvContentPartPr>
            <xdr14:cNvPr id="4869" name="Tinta 4868">
              <a:extLst>
                <a:ext uri="{FF2B5EF4-FFF2-40B4-BE49-F238E27FC236}">
                  <a16:creationId xmlns:a16="http://schemas.microsoft.com/office/drawing/2014/main" id="{1BB7D95B-2FF9-4C8E-A9B1-EAA44C74D18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74">
          <xdr14:nvContentPartPr>
            <xdr14:cNvPr id="4870" name="Tinta 4869">
              <a:extLst>
                <a:ext uri="{FF2B5EF4-FFF2-40B4-BE49-F238E27FC236}">
                  <a16:creationId xmlns:a16="http://schemas.microsoft.com/office/drawing/2014/main" id="{500166C7-ACCE-4985-9670-BA8D8F4A702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75">
          <xdr14:nvContentPartPr>
            <xdr14:cNvPr id="4871" name="Tinta 4870">
              <a:extLst>
                <a:ext uri="{FF2B5EF4-FFF2-40B4-BE49-F238E27FC236}">
                  <a16:creationId xmlns:a16="http://schemas.microsoft.com/office/drawing/2014/main" id="{51583DC6-9D98-4F90-9D68-94CAE489C80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76">
          <xdr14:nvContentPartPr>
            <xdr14:cNvPr id="4872" name="Tinta 4871">
              <a:extLst>
                <a:ext uri="{FF2B5EF4-FFF2-40B4-BE49-F238E27FC236}">
                  <a16:creationId xmlns:a16="http://schemas.microsoft.com/office/drawing/2014/main" id="{D8DF2BD3-5F9B-423A-9FB4-B3433A93C50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77">
          <xdr14:nvContentPartPr>
            <xdr14:cNvPr id="4873" name="Tinta 4872">
              <a:extLst>
                <a:ext uri="{FF2B5EF4-FFF2-40B4-BE49-F238E27FC236}">
                  <a16:creationId xmlns:a16="http://schemas.microsoft.com/office/drawing/2014/main" id="{387F908A-6B05-4370-9F3B-0264D09DC5A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78">
          <xdr14:nvContentPartPr>
            <xdr14:cNvPr id="4874" name="Tinta 4873">
              <a:extLst>
                <a:ext uri="{FF2B5EF4-FFF2-40B4-BE49-F238E27FC236}">
                  <a16:creationId xmlns:a16="http://schemas.microsoft.com/office/drawing/2014/main" id="{E766CFB9-A23D-4333-A9E8-9A1A6B0F425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79">
          <xdr14:nvContentPartPr>
            <xdr14:cNvPr id="4875" name="Tinta 4874">
              <a:extLst>
                <a:ext uri="{FF2B5EF4-FFF2-40B4-BE49-F238E27FC236}">
                  <a16:creationId xmlns:a16="http://schemas.microsoft.com/office/drawing/2014/main" id="{0393480F-505D-4589-BC57-E7E0E407EEA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80">
          <xdr14:nvContentPartPr>
            <xdr14:cNvPr id="4876" name="Tinta 4875">
              <a:extLst>
                <a:ext uri="{FF2B5EF4-FFF2-40B4-BE49-F238E27FC236}">
                  <a16:creationId xmlns:a16="http://schemas.microsoft.com/office/drawing/2014/main" id="{D8ADE35B-9528-4470-94A2-994CEE04094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81">
          <xdr14:nvContentPartPr>
            <xdr14:cNvPr id="4877" name="Tinta 4876">
              <a:extLst>
                <a:ext uri="{FF2B5EF4-FFF2-40B4-BE49-F238E27FC236}">
                  <a16:creationId xmlns:a16="http://schemas.microsoft.com/office/drawing/2014/main" id="{DFD1DB68-2C84-41CE-BF62-64622315D8E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82">
          <xdr14:nvContentPartPr>
            <xdr14:cNvPr id="4878" name="Tinta 4877">
              <a:extLst>
                <a:ext uri="{FF2B5EF4-FFF2-40B4-BE49-F238E27FC236}">
                  <a16:creationId xmlns:a16="http://schemas.microsoft.com/office/drawing/2014/main" id="{9100254F-8713-497C-BD7F-0ED7FF8A7E6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83">
          <xdr14:nvContentPartPr>
            <xdr14:cNvPr id="4879" name="Tinta 4878">
              <a:extLst>
                <a:ext uri="{FF2B5EF4-FFF2-40B4-BE49-F238E27FC236}">
                  <a16:creationId xmlns:a16="http://schemas.microsoft.com/office/drawing/2014/main" id="{0CAF7AB2-C0D2-4F14-B90A-2097154E36F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84">
          <xdr14:nvContentPartPr>
            <xdr14:cNvPr id="4880" name="Tinta 4879">
              <a:extLst>
                <a:ext uri="{FF2B5EF4-FFF2-40B4-BE49-F238E27FC236}">
                  <a16:creationId xmlns:a16="http://schemas.microsoft.com/office/drawing/2014/main" id="{FBCBA0C0-31B4-4966-AB24-76883040403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85">
          <xdr14:nvContentPartPr>
            <xdr14:cNvPr id="4881" name="Tinta 4880">
              <a:extLst>
                <a:ext uri="{FF2B5EF4-FFF2-40B4-BE49-F238E27FC236}">
                  <a16:creationId xmlns:a16="http://schemas.microsoft.com/office/drawing/2014/main" id="{431A0EAB-3F3A-409F-8277-AC64725622A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86">
          <xdr14:nvContentPartPr>
            <xdr14:cNvPr id="4882" name="Tinta 4881">
              <a:extLst>
                <a:ext uri="{FF2B5EF4-FFF2-40B4-BE49-F238E27FC236}">
                  <a16:creationId xmlns:a16="http://schemas.microsoft.com/office/drawing/2014/main" id="{8F2075D5-C925-452C-94E3-D49E812635C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87">
          <xdr14:nvContentPartPr>
            <xdr14:cNvPr id="4883" name="Tinta 4882">
              <a:extLst>
                <a:ext uri="{FF2B5EF4-FFF2-40B4-BE49-F238E27FC236}">
                  <a16:creationId xmlns:a16="http://schemas.microsoft.com/office/drawing/2014/main" id="{90AC8579-1CE9-44A7-8CC9-33C1387722F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46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88">
          <xdr14:nvContentPartPr>
            <xdr14:cNvPr id="4884" name="Tinta 4883">
              <a:extLst>
                <a:ext uri="{FF2B5EF4-FFF2-40B4-BE49-F238E27FC236}">
                  <a16:creationId xmlns:a16="http://schemas.microsoft.com/office/drawing/2014/main" id="{231D87BB-1228-4089-A992-4477520D383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89">
          <xdr14:nvContentPartPr>
            <xdr14:cNvPr id="4885" name="Tinta 4884">
              <a:extLst>
                <a:ext uri="{FF2B5EF4-FFF2-40B4-BE49-F238E27FC236}">
                  <a16:creationId xmlns:a16="http://schemas.microsoft.com/office/drawing/2014/main" id="{1819D807-6553-4A13-A590-81F786E581A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90">
          <xdr14:nvContentPartPr>
            <xdr14:cNvPr id="4886" name="Tinta 4885">
              <a:extLst>
                <a:ext uri="{FF2B5EF4-FFF2-40B4-BE49-F238E27FC236}">
                  <a16:creationId xmlns:a16="http://schemas.microsoft.com/office/drawing/2014/main" id="{081B526F-FAE6-426F-8068-A09C6A7E427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91">
          <xdr14:nvContentPartPr>
            <xdr14:cNvPr id="4887" name="Tinta 4886">
              <a:extLst>
                <a:ext uri="{FF2B5EF4-FFF2-40B4-BE49-F238E27FC236}">
                  <a16:creationId xmlns:a16="http://schemas.microsoft.com/office/drawing/2014/main" id="{AFEDB455-3496-4200-A112-5658D5FB429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92">
          <xdr14:nvContentPartPr>
            <xdr14:cNvPr id="4888" name="Tinta 4887">
              <a:extLst>
                <a:ext uri="{FF2B5EF4-FFF2-40B4-BE49-F238E27FC236}">
                  <a16:creationId xmlns:a16="http://schemas.microsoft.com/office/drawing/2014/main" id="{D7052631-B7C6-48A2-B499-00CC9A88DD9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93">
          <xdr14:nvContentPartPr>
            <xdr14:cNvPr id="4889" name="Tinta 4888">
              <a:extLst>
                <a:ext uri="{FF2B5EF4-FFF2-40B4-BE49-F238E27FC236}">
                  <a16:creationId xmlns:a16="http://schemas.microsoft.com/office/drawing/2014/main" id="{4D315261-EF6B-4F1A-8559-5B4BD7D4482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94">
          <xdr14:nvContentPartPr>
            <xdr14:cNvPr id="4890" name="Tinta 4889">
              <a:extLst>
                <a:ext uri="{FF2B5EF4-FFF2-40B4-BE49-F238E27FC236}">
                  <a16:creationId xmlns:a16="http://schemas.microsoft.com/office/drawing/2014/main" id="{C2449EA9-EE52-4F32-BE83-42CEBEB9448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95">
          <xdr14:nvContentPartPr>
            <xdr14:cNvPr id="4891" name="Tinta 4890">
              <a:extLst>
                <a:ext uri="{FF2B5EF4-FFF2-40B4-BE49-F238E27FC236}">
                  <a16:creationId xmlns:a16="http://schemas.microsoft.com/office/drawing/2014/main" id="{00586B52-0BBB-41CF-BB73-D3D9A5C633D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96">
          <xdr14:nvContentPartPr>
            <xdr14:cNvPr id="4892" name="Tinta 4891">
              <a:extLst>
                <a:ext uri="{FF2B5EF4-FFF2-40B4-BE49-F238E27FC236}">
                  <a16:creationId xmlns:a16="http://schemas.microsoft.com/office/drawing/2014/main" id="{00261612-6993-47F2-AC58-B89DF774BB2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97">
          <xdr14:nvContentPartPr>
            <xdr14:cNvPr id="4893" name="Tinta 4892">
              <a:extLst>
                <a:ext uri="{FF2B5EF4-FFF2-40B4-BE49-F238E27FC236}">
                  <a16:creationId xmlns:a16="http://schemas.microsoft.com/office/drawing/2014/main" id="{6912BD2C-4E47-433C-9A19-0B9EE045975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98">
          <xdr14:nvContentPartPr>
            <xdr14:cNvPr id="4894" name="Tinta 4893">
              <a:extLst>
                <a:ext uri="{FF2B5EF4-FFF2-40B4-BE49-F238E27FC236}">
                  <a16:creationId xmlns:a16="http://schemas.microsoft.com/office/drawing/2014/main" id="{4C70410D-F579-4879-B2E9-F2390736DCF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99">
          <xdr14:nvContentPartPr>
            <xdr14:cNvPr id="4895" name="Tinta 4894">
              <a:extLst>
                <a:ext uri="{FF2B5EF4-FFF2-40B4-BE49-F238E27FC236}">
                  <a16:creationId xmlns:a16="http://schemas.microsoft.com/office/drawing/2014/main" id="{26E9F097-DC81-4141-AC6D-99FAAC8A469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00">
          <xdr14:nvContentPartPr>
            <xdr14:cNvPr id="4896" name="Tinta 4895">
              <a:extLst>
                <a:ext uri="{FF2B5EF4-FFF2-40B4-BE49-F238E27FC236}">
                  <a16:creationId xmlns:a16="http://schemas.microsoft.com/office/drawing/2014/main" id="{B7566034-694D-41D3-88BB-91528A49B32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01">
          <xdr14:nvContentPartPr>
            <xdr14:cNvPr id="4897" name="Tinta 4896">
              <a:extLst>
                <a:ext uri="{FF2B5EF4-FFF2-40B4-BE49-F238E27FC236}">
                  <a16:creationId xmlns:a16="http://schemas.microsoft.com/office/drawing/2014/main" id="{31FCB8F4-E9CE-4DC1-81CD-2BAC445E343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02">
          <xdr14:nvContentPartPr>
            <xdr14:cNvPr id="4898" name="Tinta 4897">
              <a:extLst>
                <a:ext uri="{FF2B5EF4-FFF2-40B4-BE49-F238E27FC236}">
                  <a16:creationId xmlns:a16="http://schemas.microsoft.com/office/drawing/2014/main" id="{D1FE367A-098D-4866-908F-608E44A959E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03">
          <xdr14:nvContentPartPr>
            <xdr14:cNvPr id="4899" name="Tinta 4898">
              <a:extLst>
                <a:ext uri="{FF2B5EF4-FFF2-40B4-BE49-F238E27FC236}">
                  <a16:creationId xmlns:a16="http://schemas.microsoft.com/office/drawing/2014/main" id="{00B17D72-DC32-4DE9-A458-44096E08BB2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04">
          <xdr14:nvContentPartPr>
            <xdr14:cNvPr id="4900" name="Tinta 4899">
              <a:extLst>
                <a:ext uri="{FF2B5EF4-FFF2-40B4-BE49-F238E27FC236}">
                  <a16:creationId xmlns:a16="http://schemas.microsoft.com/office/drawing/2014/main" id="{529E3FF6-046A-46F5-BD96-35BA59B0B01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05">
          <xdr14:nvContentPartPr>
            <xdr14:cNvPr id="4901" name="Tinta 4900">
              <a:extLst>
                <a:ext uri="{FF2B5EF4-FFF2-40B4-BE49-F238E27FC236}">
                  <a16:creationId xmlns:a16="http://schemas.microsoft.com/office/drawing/2014/main" id="{1D65ED2D-5E6E-4BA8-9758-5B21E176F6A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06">
          <xdr14:nvContentPartPr>
            <xdr14:cNvPr id="4902" name="Tinta 4901">
              <a:extLst>
                <a:ext uri="{FF2B5EF4-FFF2-40B4-BE49-F238E27FC236}">
                  <a16:creationId xmlns:a16="http://schemas.microsoft.com/office/drawing/2014/main" id="{1EE2911D-C1FD-40D9-BB2D-2A79305A006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07">
          <xdr14:nvContentPartPr>
            <xdr14:cNvPr id="4903" name="Tinta 4902">
              <a:extLst>
                <a:ext uri="{FF2B5EF4-FFF2-40B4-BE49-F238E27FC236}">
                  <a16:creationId xmlns:a16="http://schemas.microsoft.com/office/drawing/2014/main" id="{4F15414D-11B2-4C00-A0BD-C8A5718F868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08">
          <xdr14:nvContentPartPr>
            <xdr14:cNvPr id="4904" name="Tinta 4903">
              <a:extLst>
                <a:ext uri="{FF2B5EF4-FFF2-40B4-BE49-F238E27FC236}">
                  <a16:creationId xmlns:a16="http://schemas.microsoft.com/office/drawing/2014/main" id="{467B1E19-C395-4F17-9745-043035691A4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09">
          <xdr14:nvContentPartPr>
            <xdr14:cNvPr id="4905" name="Tinta 4904">
              <a:extLst>
                <a:ext uri="{FF2B5EF4-FFF2-40B4-BE49-F238E27FC236}">
                  <a16:creationId xmlns:a16="http://schemas.microsoft.com/office/drawing/2014/main" id="{D0CABEAC-E6FF-48EF-8F65-ED84B1333D8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10">
          <xdr14:nvContentPartPr>
            <xdr14:cNvPr id="4906" name="Tinta 4905">
              <a:extLst>
                <a:ext uri="{FF2B5EF4-FFF2-40B4-BE49-F238E27FC236}">
                  <a16:creationId xmlns:a16="http://schemas.microsoft.com/office/drawing/2014/main" id="{6E336285-5733-48F2-8AF9-8438012AB5A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11">
          <xdr14:nvContentPartPr>
            <xdr14:cNvPr id="4907" name="Tinta 4906">
              <a:extLst>
                <a:ext uri="{FF2B5EF4-FFF2-40B4-BE49-F238E27FC236}">
                  <a16:creationId xmlns:a16="http://schemas.microsoft.com/office/drawing/2014/main" id="{1E319DF5-0EB8-4B0D-B3C7-9D4DFCBECE2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12">
          <xdr14:nvContentPartPr>
            <xdr14:cNvPr id="4908" name="Tinta 4907">
              <a:extLst>
                <a:ext uri="{FF2B5EF4-FFF2-40B4-BE49-F238E27FC236}">
                  <a16:creationId xmlns:a16="http://schemas.microsoft.com/office/drawing/2014/main" id="{2C69994F-0250-4B69-AE0B-8973FB07429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13">
          <xdr14:nvContentPartPr>
            <xdr14:cNvPr id="4909" name="Tinta 4908">
              <a:extLst>
                <a:ext uri="{FF2B5EF4-FFF2-40B4-BE49-F238E27FC236}">
                  <a16:creationId xmlns:a16="http://schemas.microsoft.com/office/drawing/2014/main" id="{153F1E17-7623-4A94-950B-A92FC22920D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14">
          <xdr14:nvContentPartPr>
            <xdr14:cNvPr id="4910" name="Tinta 4909">
              <a:extLst>
                <a:ext uri="{FF2B5EF4-FFF2-40B4-BE49-F238E27FC236}">
                  <a16:creationId xmlns:a16="http://schemas.microsoft.com/office/drawing/2014/main" id="{46487365-7D21-4524-B615-641E80EAE77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15">
          <xdr14:nvContentPartPr>
            <xdr14:cNvPr id="4911" name="Tinta 4910">
              <a:extLst>
                <a:ext uri="{FF2B5EF4-FFF2-40B4-BE49-F238E27FC236}">
                  <a16:creationId xmlns:a16="http://schemas.microsoft.com/office/drawing/2014/main" id="{E90A0C32-DDA3-4824-AA73-DEAE88A541B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16">
          <xdr14:nvContentPartPr>
            <xdr14:cNvPr id="4912" name="Tinta 4911">
              <a:extLst>
                <a:ext uri="{FF2B5EF4-FFF2-40B4-BE49-F238E27FC236}">
                  <a16:creationId xmlns:a16="http://schemas.microsoft.com/office/drawing/2014/main" id="{D1CA3E61-7E31-4986-A792-11E293B0661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17">
          <xdr14:nvContentPartPr>
            <xdr14:cNvPr id="4913" name="Tinta 4912">
              <a:extLst>
                <a:ext uri="{FF2B5EF4-FFF2-40B4-BE49-F238E27FC236}">
                  <a16:creationId xmlns:a16="http://schemas.microsoft.com/office/drawing/2014/main" id="{665190CB-B339-460E-BC3B-273BD1E8AB5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18">
          <xdr14:nvContentPartPr>
            <xdr14:cNvPr id="4914" name="Tinta 4913">
              <a:extLst>
                <a:ext uri="{FF2B5EF4-FFF2-40B4-BE49-F238E27FC236}">
                  <a16:creationId xmlns:a16="http://schemas.microsoft.com/office/drawing/2014/main" id="{B67A3B60-C35A-4D18-A133-F98E3B9C9E3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19">
          <xdr14:nvContentPartPr>
            <xdr14:cNvPr id="4915" name="Tinta 4914">
              <a:extLst>
                <a:ext uri="{FF2B5EF4-FFF2-40B4-BE49-F238E27FC236}">
                  <a16:creationId xmlns:a16="http://schemas.microsoft.com/office/drawing/2014/main" id="{9922513B-2600-4C3F-B2E9-CF4A82C753C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20">
          <xdr14:nvContentPartPr>
            <xdr14:cNvPr id="4916" name="Tinta 4915">
              <a:extLst>
                <a:ext uri="{FF2B5EF4-FFF2-40B4-BE49-F238E27FC236}">
                  <a16:creationId xmlns:a16="http://schemas.microsoft.com/office/drawing/2014/main" id="{E3436E2A-013F-4401-9DA8-E468F6968C9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21">
          <xdr14:nvContentPartPr>
            <xdr14:cNvPr id="4917" name="Tinta 4916">
              <a:extLst>
                <a:ext uri="{FF2B5EF4-FFF2-40B4-BE49-F238E27FC236}">
                  <a16:creationId xmlns:a16="http://schemas.microsoft.com/office/drawing/2014/main" id="{7ED872EC-6BCF-4FAE-9F86-67839A60CFF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22">
          <xdr14:nvContentPartPr>
            <xdr14:cNvPr id="4918" name="Tinta 4917">
              <a:extLst>
                <a:ext uri="{FF2B5EF4-FFF2-40B4-BE49-F238E27FC236}">
                  <a16:creationId xmlns:a16="http://schemas.microsoft.com/office/drawing/2014/main" id="{92A6003C-C813-42D6-9E6F-3447C19DFEF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23">
          <xdr14:nvContentPartPr>
            <xdr14:cNvPr id="4919" name="Tinta 4918">
              <a:extLst>
                <a:ext uri="{FF2B5EF4-FFF2-40B4-BE49-F238E27FC236}">
                  <a16:creationId xmlns:a16="http://schemas.microsoft.com/office/drawing/2014/main" id="{16A33F5B-A614-4F6B-B77A-24E3AA4283B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24">
          <xdr14:nvContentPartPr>
            <xdr14:cNvPr id="4920" name="Tinta 4919">
              <a:extLst>
                <a:ext uri="{FF2B5EF4-FFF2-40B4-BE49-F238E27FC236}">
                  <a16:creationId xmlns:a16="http://schemas.microsoft.com/office/drawing/2014/main" id="{D471C593-0759-4945-958D-95EFAFF9C03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25">
          <xdr14:nvContentPartPr>
            <xdr14:cNvPr id="4921" name="Tinta 4920">
              <a:extLst>
                <a:ext uri="{FF2B5EF4-FFF2-40B4-BE49-F238E27FC236}">
                  <a16:creationId xmlns:a16="http://schemas.microsoft.com/office/drawing/2014/main" id="{F3B5BF14-B4FD-4722-A99D-0C7239898C1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26">
          <xdr14:nvContentPartPr>
            <xdr14:cNvPr id="4922" name="Tinta 4921">
              <a:extLst>
                <a:ext uri="{FF2B5EF4-FFF2-40B4-BE49-F238E27FC236}">
                  <a16:creationId xmlns:a16="http://schemas.microsoft.com/office/drawing/2014/main" id="{DD03FDE8-2022-4854-A0C9-BA1FDEAF4E9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27">
          <xdr14:nvContentPartPr>
            <xdr14:cNvPr id="4923" name="Tinta 4922">
              <a:extLst>
                <a:ext uri="{FF2B5EF4-FFF2-40B4-BE49-F238E27FC236}">
                  <a16:creationId xmlns:a16="http://schemas.microsoft.com/office/drawing/2014/main" id="{390D7AB4-6F75-4E3F-9310-EB2F324A5DD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28">
          <xdr14:nvContentPartPr>
            <xdr14:cNvPr id="4924" name="Tinta 4923">
              <a:extLst>
                <a:ext uri="{FF2B5EF4-FFF2-40B4-BE49-F238E27FC236}">
                  <a16:creationId xmlns:a16="http://schemas.microsoft.com/office/drawing/2014/main" id="{4BD5B0CA-6C19-4038-81AC-599507EE588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29">
          <xdr14:nvContentPartPr>
            <xdr14:cNvPr id="4925" name="Tinta 4924">
              <a:extLst>
                <a:ext uri="{FF2B5EF4-FFF2-40B4-BE49-F238E27FC236}">
                  <a16:creationId xmlns:a16="http://schemas.microsoft.com/office/drawing/2014/main" id="{F28893F3-B9AA-4799-BAB8-6896A2603F0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30">
          <xdr14:nvContentPartPr>
            <xdr14:cNvPr id="4926" name="Tinta 4925">
              <a:extLst>
                <a:ext uri="{FF2B5EF4-FFF2-40B4-BE49-F238E27FC236}">
                  <a16:creationId xmlns:a16="http://schemas.microsoft.com/office/drawing/2014/main" id="{CD5BCBAE-4098-4BD3-A2F5-7C93E5C61DE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46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31">
          <xdr14:nvContentPartPr>
            <xdr14:cNvPr id="4927" name="Tinta 4926">
              <a:extLst>
                <a:ext uri="{FF2B5EF4-FFF2-40B4-BE49-F238E27FC236}">
                  <a16:creationId xmlns:a16="http://schemas.microsoft.com/office/drawing/2014/main" id="{D32C69CE-583A-4D1D-A3A3-B1D81183E9D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32">
          <xdr14:nvContentPartPr>
            <xdr14:cNvPr id="4928" name="Tinta 4927">
              <a:extLst>
                <a:ext uri="{FF2B5EF4-FFF2-40B4-BE49-F238E27FC236}">
                  <a16:creationId xmlns:a16="http://schemas.microsoft.com/office/drawing/2014/main" id="{78CDAEAE-3074-4EF9-87FF-69D5AB94857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33">
          <xdr14:nvContentPartPr>
            <xdr14:cNvPr id="4929" name="Tinta 4928">
              <a:extLst>
                <a:ext uri="{FF2B5EF4-FFF2-40B4-BE49-F238E27FC236}">
                  <a16:creationId xmlns:a16="http://schemas.microsoft.com/office/drawing/2014/main" id="{372BB260-8D5B-4680-B173-39630B5EB9D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34">
          <xdr14:nvContentPartPr>
            <xdr14:cNvPr id="4930" name="Tinta 4929">
              <a:extLst>
                <a:ext uri="{FF2B5EF4-FFF2-40B4-BE49-F238E27FC236}">
                  <a16:creationId xmlns:a16="http://schemas.microsoft.com/office/drawing/2014/main" id="{FD839018-5802-462E-B521-A53429942F6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35">
          <xdr14:nvContentPartPr>
            <xdr14:cNvPr id="4931" name="Tinta 4930">
              <a:extLst>
                <a:ext uri="{FF2B5EF4-FFF2-40B4-BE49-F238E27FC236}">
                  <a16:creationId xmlns:a16="http://schemas.microsoft.com/office/drawing/2014/main" id="{74ACA230-E4F3-48C2-BFB9-1BA4932FD9A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36">
          <xdr14:nvContentPartPr>
            <xdr14:cNvPr id="4932" name="Tinta 4931">
              <a:extLst>
                <a:ext uri="{FF2B5EF4-FFF2-40B4-BE49-F238E27FC236}">
                  <a16:creationId xmlns:a16="http://schemas.microsoft.com/office/drawing/2014/main" id="{65A4B5F2-E3B6-4A91-A2D6-BD6C041985D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37">
          <xdr14:nvContentPartPr>
            <xdr14:cNvPr id="4933" name="Tinta 4932">
              <a:extLst>
                <a:ext uri="{FF2B5EF4-FFF2-40B4-BE49-F238E27FC236}">
                  <a16:creationId xmlns:a16="http://schemas.microsoft.com/office/drawing/2014/main" id="{7631E312-60C2-41BA-93F1-63AA560F1E7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38">
          <xdr14:nvContentPartPr>
            <xdr14:cNvPr id="4934" name="Tinta 4933">
              <a:extLst>
                <a:ext uri="{FF2B5EF4-FFF2-40B4-BE49-F238E27FC236}">
                  <a16:creationId xmlns:a16="http://schemas.microsoft.com/office/drawing/2014/main" id="{875A65F6-ED88-4D0A-8703-C2014BFC0E2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46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39">
          <xdr14:nvContentPartPr>
            <xdr14:cNvPr id="4935" name="Tinta 4934">
              <a:extLst>
                <a:ext uri="{FF2B5EF4-FFF2-40B4-BE49-F238E27FC236}">
                  <a16:creationId xmlns:a16="http://schemas.microsoft.com/office/drawing/2014/main" id="{68869675-23A1-413D-90A5-30477FCBECA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40">
          <xdr14:nvContentPartPr>
            <xdr14:cNvPr id="4936" name="Tinta 4935">
              <a:extLst>
                <a:ext uri="{FF2B5EF4-FFF2-40B4-BE49-F238E27FC236}">
                  <a16:creationId xmlns:a16="http://schemas.microsoft.com/office/drawing/2014/main" id="{EDC50837-5336-419A-8419-208B316090A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41">
          <xdr14:nvContentPartPr>
            <xdr14:cNvPr id="4937" name="Tinta 4936">
              <a:extLst>
                <a:ext uri="{FF2B5EF4-FFF2-40B4-BE49-F238E27FC236}">
                  <a16:creationId xmlns:a16="http://schemas.microsoft.com/office/drawing/2014/main" id="{CC2ECE1F-5D10-43CF-B16A-6DCFFE59DA0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42">
          <xdr14:nvContentPartPr>
            <xdr14:cNvPr id="4938" name="Tinta 4937">
              <a:extLst>
                <a:ext uri="{FF2B5EF4-FFF2-40B4-BE49-F238E27FC236}">
                  <a16:creationId xmlns:a16="http://schemas.microsoft.com/office/drawing/2014/main" id="{082CA4A3-140A-4630-B57D-227CC9314F5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43">
          <xdr14:nvContentPartPr>
            <xdr14:cNvPr id="4939" name="Tinta 4938">
              <a:extLst>
                <a:ext uri="{FF2B5EF4-FFF2-40B4-BE49-F238E27FC236}">
                  <a16:creationId xmlns:a16="http://schemas.microsoft.com/office/drawing/2014/main" id="{BB1B1297-7572-4DEC-977C-30870FAAA54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44">
          <xdr14:nvContentPartPr>
            <xdr14:cNvPr id="4940" name="Tinta 4939">
              <a:extLst>
                <a:ext uri="{FF2B5EF4-FFF2-40B4-BE49-F238E27FC236}">
                  <a16:creationId xmlns:a16="http://schemas.microsoft.com/office/drawing/2014/main" id="{55730A21-4C40-480F-B579-5E44C07D163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45">
          <xdr14:nvContentPartPr>
            <xdr14:cNvPr id="4941" name="Tinta 4940">
              <a:extLst>
                <a:ext uri="{FF2B5EF4-FFF2-40B4-BE49-F238E27FC236}">
                  <a16:creationId xmlns:a16="http://schemas.microsoft.com/office/drawing/2014/main" id="{34CEB1B4-5395-47D0-A6B1-5FB3D6DFB2D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46">
          <xdr14:nvContentPartPr>
            <xdr14:cNvPr id="4942" name="Tinta 4941">
              <a:extLst>
                <a:ext uri="{FF2B5EF4-FFF2-40B4-BE49-F238E27FC236}">
                  <a16:creationId xmlns:a16="http://schemas.microsoft.com/office/drawing/2014/main" id="{046952A7-ED58-4E1B-9DCA-7A2EEFB2AE4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47">
          <xdr14:nvContentPartPr>
            <xdr14:cNvPr id="4943" name="Tinta 4942">
              <a:extLst>
                <a:ext uri="{FF2B5EF4-FFF2-40B4-BE49-F238E27FC236}">
                  <a16:creationId xmlns:a16="http://schemas.microsoft.com/office/drawing/2014/main" id="{6576E00B-EC90-43F8-B2D6-256748CB8C8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48">
          <xdr14:nvContentPartPr>
            <xdr14:cNvPr id="4944" name="Tinta 4943">
              <a:extLst>
                <a:ext uri="{FF2B5EF4-FFF2-40B4-BE49-F238E27FC236}">
                  <a16:creationId xmlns:a16="http://schemas.microsoft.com/office/drawing/2014/main" id="{5ADDE386-4006-4CC5-9F10-18BCA4F8B69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49">
          <xdr14:nvContentPartPr>
            <xdr14:cNvPr id="4945" name="Tinta 4944">
              <a:extLst>
                <a:ext uri="{FF2B5EF4-FFF2-40B4-BE49-F238E27FC236}">
                  <a16:creationId xmlns:a16="http://schemas.microsoft.com/office/drawing/2014/main" id="{BAA92ACA-F1D2-4F90-9EE0-DA7C8379BCB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50">
          <xdr14:nvContentPartPr>
            <xdr14:cNvPr id="4946" name="Tinta 4945">
              <a:extLst>
                <a:ext uri="{FF2B5EF4-FFF2-40B4-BE49-F238E27FC236}">
                  <a16:creationId xmlns:a16="http://schemas.microsoft.com/office/drawing/2014/main" id="{1BC964B7-D1E4-42D2-B28E-A1852B53EDC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51">
          <xdr14:nvContentPartPr>
            <xdr14:cNvPr id="4947" name="Tinta 4946">
              <a:extLst>
                <a:ext uri="{FF2B5EF4-FFF2-40B4-BE49-F238E27FC236}">
                  <a16:creationId xmlns:a16="http://schemas.microsoft.com/office/drawing/2014/main" id="{644F573B-8468-4AEA-BA2C-5091F278057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52">
          <xdr14:nvContentPartPr>
            <xdr14:cNvPr id="4948" name="Tinta 4947">
              <a:extLst>
                <a:ext uri="{FF2B5EF4-FFF2-40B4-BE49-F238E27FC236}">
                  <a16:creationId xmlns:a16="http://schemas.microsoft.com/office/drawing/2014/main" id="{867DA310-45CC-48F3-9915-265DA6F77CF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53">
          <xdr14:nvContentPartPr>
            <xdr14:cNvPr id="4949" name="Tinta 4948">
              <a:extLst>
                <a:ext uri="{FF2B5EF4-FFF2-40B4-BE49-F238E27FC236}">
                  <a16:creationId xmlns:a16="http://schemas.microsoft.com/office/drawing/2014/main" id="{63C3E2D6-4175-45DE-9B85-29B4CC62EE6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54">
          <xdr14:nvContentPartPr>
            <xdr14:cNvPr id="4950" name="Tinta 4949">
              <a:extLst>
                <a:ext uri="{FF2B5EF4-FFF2-40B4-BE49-F238E27FC236}">
                  <a16:creationId xmlns:a16="http://schemas.microsoft.com/office/drawing/2014/main" id="{144169D1-1748-41DC-9285-512A7AEDDAC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55">
          <xdr14:nvContentPartPr>
            <xdr14:cNvPr id="4951" name="Tinta 4950">
              <a:extLst>
                <a:ext uri="{FF2B5EF4-FFF2-40B4-BE49-F238E27FC236}">
                  <a16:creationId xmlns:a16="http://schemas.microsoft.com/office/drawing/2014/main" id="{19644E0D-458C-4272-B3DB-9F5DCFE28C2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56">
          <xdr14:nvContentPartPr>
            <xdr14:cNvPr id="4952" name="Tinta 4951">
              <a:extLst>
                <a:ext uri="{FF2B5EF4-FFF2-40B4-BE49-F238E27FC236}">
                  <a16:creationId xmlns:a16="http://schemas.microsoft.com/office/drawing/2014/main" id="{92C655A4-B3C6-4E14-B44F-897DCA5E988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57">
          <xdr14:nvContentPartPr>
            <xdr14:cNvPr id="4953" name="Tinta 4952">
              <a:extLst>
                <a:ext uri="{FF2B5EF4-FFF2-40B4-BE49-F238E27FC236}">
                  <a16:creationId xmlns:a16="http://schemas.microsoft.com/office/drawing/2014/main" id="{A8380F63-19C0-4838-B2C1-DF5D9C1089F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58">
          <xdr14:nvContentPartPr>
            <xdr14:cNvPr id="4954" name="Tinta 4953">
              <a:extLst>
                <a:ext uri="{FF2B5EF4-FFF2-40B4-BE49-F238E27FC236}">
                  <a16:creationId xmlns:a16="http://schemas.microsoft.com/office/drawing/2014/main" id="{C2CBCA88-6305-4B8F-98D9-C4E3D7A5BE4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59">
          <xdr14:nvContentPartPr>
            <xdr14:cNvPr id="4955" name="Tinta 4954">
              <a:extLst>
                <a:ext uri="{FF2B5EF4-FFF2-40B4-BE49-F238E27FC236}">
                  <a16:creationId xmlns:a16="http://schemas.microsoft.com/office/drawing/2014/main" id="{25CED3F4-CE9B-45DE-9DA9-587096516D7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60">
          <xdr14:nvContentPartPr>
            <xdr14:cNvPr id="4956" name="Tinta 4955">
              <a:extLst>
                <a:ext uri="{FF2B5EF4-FFF2-40B4-BE49-F238E27FC236}">
                  <a16:creationId xmlns:a16="http://schemas.microsoft.com/office/drawing/2014/main" id="{406DF465-A4B4-4089-AC53-BA7EB8CA8B4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61">
          <xdr14:nvContentPartPr>
            <xdr14:cNvPr id="4957" name="Tinta 4956">
              <a:extLst>
                <a:ext uri="{FF2B5EF4-FFF2-40B4-BE49-F238E27FC236}">
                  <a16:creationId xmlns:a16="http://schemas.microsoft.com/office/drawing/2014/main" id="{2C7708FB-9207-40DA-8E0B-C3C002BD74F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62">
          <xdr14:nvContentPartPr>
            <xdr14:cNvPr id="4958" name="Tinta 4957">
              <a:extLst>
                <a:ext uri="{FF2B5EF4-FFF2-40B4-BE49-F238E27FC236}">
                  <a16:creationId xmlns:a16="http://schemas.microsoft.com/office/drawing/2014/main" id="{5E19E3F7-C0F2-438D-B484-988D98C4417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63">
          <xdr14:nvContentPartPr>
            <xdr14:cNvPr id="4959" name="Tinta 4958">
              <a:extLst>
                <a:ext uri="{FF2B5EF4-FFF2-40B4-BE49-F238E27FC236}">
                  <a16:creationId xmlns:a16="http://schemas.microsoft.com/office/drawing/2014/main" id="{1814D9C4-7A7B-443F-89AC-73492046996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64">
          <xdr14:nvContentPartPr>
            <xdr14:cNvPr id="4960" name="Tinta 4959">
              <a:extLst>
                <a:ext uri="{FF2B5EF4-FFF2-40B4-BE49-F238E27FC236}">
                  <a16:creationId xmlns:a16="http://schemas.microsoft.com/office/drawing/2014/main" id="{B5824442-09EB-4193-BE70-E2346DB3266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65">
          <xdr14:nvContentPartPr>
            <xdr14:cNvPr id="4961" name="Tinta 4960">
              <a:extLst>
                <a:ext uri="{FF2B5EF4-FFF2-40B4-BE49-F238E27FC236}">
                  <a16:creationId xmlns:a16="http://schemas.microsoft.com/office/drawing/2014/main" id="{C458E2E5-3E0C-4A69-8CC1-9D6673BB1AB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66">
          <xdr14:nvContentPartPr>
            <xdr14:cNvPr id="4962" name="Tinta 4961">
              <a:extLst>
                <a:ext uri="{FF2B5EF4-FFF2-40B4-BE49-F238E27FC236}">
                  <a16:creationId xmlns:a16="http://schemas.microsoft.com/office/drawing/2014/main" id="{ADB1A6F4-EC68-4ADF-9F8F-25D4781B5FE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67">
          <xdr14:nvContentPartPr>
            <xdr14:cNvPr id="4963" name="Tinta 4962">
              <a:extLst>
                <a:ext uri="{FF2B5EF4-FFF2-40B4-BE49-F238E27FC236}">
                  <a16:creationId xmlns:a16="http://schemas.microsoft.com/office/drawing/2014/main" id="{A8E6A1AB-EAD1-46A3-A727-4E19F87D934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68">
          <xdr14:nvContentPartPr>
            <xdr14:cNvPr id="4964" name="Tinta 4963">
              <a:extLst>
                <a:ext uri="{FF2B5EF4-FFF2-40B4-BE49-F238E27FC236}">
                  <a16:creationId xmlns:a16="http://schemas.microsoft.com/office/drawing/2014/main" id="{8F60B060-C620-41B8-8600-000F155CDC6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69">
          <xdr14:nvContentPartPr>
            <xdr14:cNvPr id="4965" name="Tinta 4964">
              <a:extLst>
                <a:ext uri="{FF2B5EF4-FFF2-40B4-BE49-F238E27FC236}">
                  <a16:creationId xmlns:a16="http://schemas.microsoft.com/office/drawing/2014/main" id="{2D35FED2-A145-490D-81D6-D842A582984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70">
          <xdr14:nvContentPartPr>
            <xdr14:cNvPr id="4966" name="Tinta 4965">
              <a:extLst>
                <a:ext uri="{FF2B5EF4-FFF2-40B4-BE49-F238E27FC236}">
                  <a16:creationId xmlns:a16="http://schemas.microsoft.com/office/drawing/2014/main" id="{223C6980-AE90-4CDE-83AD-1DDD09DB984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71">
          <xdr14:nvContentPartPr>
            <xdr14:cNvPr id="4967" name="Tinta 4966">
              <a:extLst>
                <a:ext uri="{FF2B5EF4-FFF2-40B4-BE49-F238E27FC236}">
                  <a16:creationId xmlns:a16="http://schemas.microsoft.com/office/drawing/2014/main" id="{A393269E-31D6-435B-A747-E4C23267E47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72">
          <xdr14:nvContentPartPr>
            <xdr14:cNvPr id="4968" name="Tinta 4967">
              <a:extLst>
                <a:ext uri="{FF2B5EF4-FFF2-40B4-BE49-F238E27FC236}">
                  <a16:creationId xmlns:a16="http://schemas.microsoft.com/office/drawing/2014/main" id="{13BBD130-C1B9-47CB-A3D5-48AF38E63D0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73">
          <xdr14:nvContentPartPr>
            <xdr14:cNvPr id="4969" name="Tinta 4968">
              <a:extLst>
                <a:ext uri="{FF2B5EF4-FFF2-40B4-BE49-F238E27FC236}">
                  <a16:creationId xmlns:a16="http://schemas.microsoft.com/office/drawing/2014/main" id="{994073EA-52B3-4CD3-A2F9-112E85A72F0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74">
          <xdr14:nvContentPartPr>
            <xdr14:cNvPr id="4970" name="Tinta 4969">
              <a:extLst>
                <a:ext uri="{FF2B5EF4-FFF2-40B4-BE49-F238E27FC236}">
                  <a16:creationId xmlns:a16="http://schemas.microsoft.com/office/drawing/2014/main" id="{A864ED5F-D30D-4ACA-8A52-441B4ED474B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75">
          <xdr14:nvContentPartPr>
            <xdr14:cNvPr id="4971" name="Tinta 4970">
              <a:extLst>
                <a:ext uri="{FF2B5EF4-FFF2-40B4-BE49-F238E27FC236}">
                  <a16:creationId xmlns:a16="http://schemas.microsoft.com/office/drawing/2014/main" id="{13EB277F-2052-4504-8189-C86662FA3BD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76">
          <xdr14:nvContentPartPr>
            <xdr14:cNvPr id="4972" name="Tinta 4971">
              <a:extLst>
                <a:ext uri="{FF2B5EF4-FFF2-40B4-BE49-F238E27FC236}">
                  <a16:creationId xmlns:a16="http://schemas.microsoft.com/office/drawing/2014/main" id="{61AD4B18-773D-4387-B9AC-69980C73F8D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77">
          <xdr14:nvContentPartPr>
            <xdr14:cNvPr id="4973" name="Tinta 4972">
              <a:extLst>
                <a:ext uri="{FF2B5EF4-FFF2-40B4-BE49-F238E27FC236}">
                  <a16:creationId xmlns:a16="http://schemas.microsoft.com/office/drawing/2014/main" id="{A091EDE1-5B22-4F3C-AE58-F2B431EBC89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78">
          <xdr14:nvContentPartPr>
            <xdr14:cNvPr id="4974" name="Tinta 4973">
              <a:extLst>
                <a:ext uri="{FF2B5EF4-FFF2-40B4-BE49-F238E27FC236}">
                  <a16:creationId xmlns:a16="http://schemas.microsoft.com/office/drawing/2014/main" id="{1B261EFF-A07E-4C3E-81CC-6AC0998028A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79">
          <xdr14:nvContentPartPr>
            <xdr14:cNvPr id="4975" name="Tinta 4974">
              <a:extLst>
                <a:ext uri="{FF2B5EF4-FFF2-40B4-BE49-F238E27FC236}">
                  <a16:creationId xmlns:a16="http://schemas.microsoft.com/office/drawing/2014/main" id="{908651C9-1FDC-4755-B383-CDDFD45AC0D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80">
          <xdr14:nvContentPartPr>
            <xdr14:cNvPr id="4976" name="Tinta 4975">
              <a:extLst>
                <a:ext uri="{FF2B5EF4-FFF2-40B4-BE49-F238E27FC236}">
                  <a16:creationId xmlns:a16="http://schemas.microsoft.com/office/drawing/2014/main" id="{693AB5D3-0185-45EC-A4BA-82F04580B1A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81">
          <xdr14:nvContentPartPr>
            <xdr14:cNvPr id="4977" name="Tinta 4976">
              <a:extLst>
                <a:ext uri="{FF2B5EF4-FFF2-40B4-BE49-F238E27FC236}">
                  <a16:creationId xmlns:a16="http://schemas.microsoft.com/office/drawing/2014/main" id="{ECB86FBF-F482-4603-8295-AC4B216BFDD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82">
          <xdr14:nvContentPartPr>
            <xdr14:cNvPr id="4978" name="Tinta 4977">
              <a:extLst>
                <a:ext uri="{FF2B5EF4-FFF2-40B4-BE49-F238E27FC236}">
                  <a16:creationId xmlns:a16="http://schemas.microsoft.com/office/drawing/2014/main" id="{FCAB4D33-1CF4-40E7-882A-286139229CE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83">
          <xdr14:nvContentPartPr>
            <xdr14:cNvPr id="4979" name="Tinta 4978">
              <a:extLst>
                <a:ext uri="{FF2B5EF4-FFF2-40B4-BE49-F238E27FC236}">
                  <a16:creationId xmlns:a16="http://schemas.microsoft.com/office/drawing/2014/main" id="{6CFF5F34-5839-46FB-BC08-4314927F83A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84">
          <xdr14:nvContentPartPr>
            <xdr14:cNvPr id="4980" name="Tinta 4979">
              <a:extLst>
                <a:ext uri="{FF2B5EF4-FFF2-40B4-BE49-F238E27FC236}">
                  <a16:creationId xmlns:a16="http://schemas.microsoft.com/office/drawing/2014/main" id="{ECCAA893-E7DB-46BD-86B8-77788164E5A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85">
          <xdr14:nvContentPartPr>
            <xdr14:cNvPr id="4981" name="Tinta 4980">
              <a:extLst>
                <a:ext uri="{FF2B5EF4-FFF2-40B4-BE49-F238E27FC236}">
                  <a16:creationId xmlns:a16="http://schemas.microsoft.com/office/drawing/2014/main" id="{4C65D259-E329-4201-809E-3886D7319A0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86">
          <xdr14:nvContentPartPr>
            <xdr14:cNvPr id="4982" name="Tinta 4981">
              <a:extLst>
                <a:ext uri="{FF2B5EF4-FFF2-40B4-BE49-F238E27FC236}">
                  <a16:creationId xmlns:a16="http://schemas.microsoft.com/office/drawing/2014/main" id="{E7E36050-AE4B-4347-90E5-CF65A482B35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87">
          <xdr14:nvContentPartPr>
            <xdr14:cNvPr id="4983" name="Tinta 4982">
              <a:extLst>
                <a:ext uri="{FF2B5EF4-FFF2-40B4-BE49-F238E27FC236}">
                  <a16:creationId xmlns:a16="http://schemas.microsoft.com/office/drawing/2014/main" id="{591EF2C9-8338-4BFA-8340-01FF4A38FCD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88">
          <xdr14:nvContentPartPr>
            <xdr14:cNvPr id="4984" name="Tinta 4983">
              <a:extLst>
                <a:ext uri="{FF2B5EF4-FFF2-40B4-BE49-F238E27FC236}">
                  <a16:creationId xmlns:a16="http://schemas.microsoft.com/office/drawing/2014/main" id="{46234CF7-19CD-45AA-A54E-957DFEDBE92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89">
          <xdr14:nvContentPartPr>
            <xdr14:cNvPr id="4985" name="Tinta 4984">
              <a:extLst>
                <a:ext uri="{FF2B5EF4-FFF2-40B4-BE49-F238E27FC236}">
                  <a16:creationId xmlns:a16="http://schemas.microsoft.com/office/drawing/2014/main" id="{FF6E4459-26FD-4016-901C-F9992FC919D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90">
          <xdr14:nvContentPartPr>
            <xdr14:cNvPr id="4986" name="Tinta 4985">
              <a:extLst>
                <a:ext uri="{FF2B5EF4-FFF2-40B4-BE49-F238E27FC236}">
                  <a16:creationId xmlns:a16="http://schemas.microsoft.com/office/drawing/2014/main" id="{57FFE4B1-B5A9-4914-AA41-23D09F328D5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91">
          <xdr14:nvContentPartPr>
            <xdr14:cNvPr id="4987" name="Tinta 4986">
              <a:extLst>
                <a:ext uri="{FF2B5EF4-FFF2-40B4-BE49-F238E27FC236}">
                  <a16:creationId xmlns:a16="http://schemas.microsoft.com/office/drawing/2014/main" id="{C83FB98C-26BB-47AC-9C45-B6727712282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92">
          <xdr14:nvContentPartPr>
            <xdr14:cNvPr id="4988" name="Tinta 4987">
              <a:extLst>
                <a:ext uri="{FF2B5EF4-FFF2-40B4-BE49-F238E27FC236}">
                  <a16:creationId xmlns:a16="http://schemas.microsoft.com/office/drawing/2014/main" id="{92E7705D-1DF4-4B21-8C7E-5950ECD327E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93">
          <xdr14:nvContentPartPr>
            <xdr14:cNvPr id="4989" name="Tinta 4988">
              <a:extLst>
                <a:ext uri="{FF2B5EF4-FFF2-40B4-BE49-F238E27FC236}">
                  <a16:creationId xmlns:a16="http://schemas.microsoft.com/office/drawing/2014/main" id="{1B782555-9268-42BC-8701-BDD086AB6D7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94">
          <xdr14:nvContentPartPr>
            <xdr14:cNvPr id="4990" name="Tinta 4989">
              <a:extLst>
                <a:ext uri="{FF2B5EF4-FFF2-40B4-BE49-F238E27FC236}">
                  <a16:creationId xmlns:a16="http://schemas.microsoft.com/office/drawing/2014/main" id="{B66145FC-DBB8-47F6-893A-29012453533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95">
          <xdr14:nvContentPartPr>
            <xdr14:cNvPr id="4991" name="Tinta 4990">
              <a:extLst>
                <a:ext uri="{FF2B5EF4-FFF2-40B4-BE49-F238E27FC236}">
                  <a16:creationId xmlns:a16="http://schemas.microsoft.com/office/drawing/2014/main" id="{F58AC144-AB57-4204-B8AE-85EE76F73C2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96">
          <xdr14:nvContentPartPr>
            <xdr14:cNvPr id="4992" name="Tinta 4991">
              <a:extLst>
                <a:ext uri="{FF2B5EF4-FFF2-40B4-BE49-F238E27FC236}">
                  <a16:creationId xmlns:a16="http://schemas.microsoft.com/office/drawing/2014/main" id="{430A1610-82B8-400C-AD1F-222A247EEC9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97">
          <xdr14:nvContentPartPr>
            <xdr14:cNvPr id="4993" name="Tinta 4992">
              <a:extLst>
                <a:ext uri="{FF2B5EF4-FFF2-40B4-BE49-F238E27FC236}">
                  <a16:creationId xmlns:a16="http://schemas.microsoft.com/office/drawing/2014/main" id="{1FA0AEB3-3884-4761-B2E6-E1292E246DD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98">
          <xdr14:nvContentPartPr>
            <xdr14:cNvPr id="4994" name="Tinta 4993">
              <a:extLst>
                <a:ext uri="{FF2B5EF4-FFF2-40B4-BE49-F238E27FC236}">
                  <a16:creationId xmlns:a16="http://schemas.microsoft.com/office/drawing/2014/main" id="{4A00031B-4E63-4331-B312-E19C1B0E4E3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99">
          <xdr14:nvContentPartPr>
            <xdr14:cNvPr id="4995" name="Tinta 4994">
              <a:extLst>
                <a:ext uri="{FF2B5EF4-FFF2-40B4-BE49-F238E27FC236}">
                  <a16:creationId xmlns:a16="http://schemas.microsoft.com/office/drawing/2014/main" id="{FB2944F0-BFB6-4B31-B68E-3DD12B7C532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00">
          <xdr14:nvContentPartPr>
            <xdr14:cNvPr id="4996" name="Tinta 4995">
              <a:extLst>
                <a:ext uri="{FF2B5EF4-FFF2-40B4-BE49-F238E27FC236}">
                  <a16:creationId xmlns:a16="http://schemas.microsoft.com/office/drawing/2014/main" id="{DB9ACCAC-BD72-40B3-9B42-9AF441A1DB5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01">
          <xdr14:nvContentPartPr>
            <xdr14:cNvPr id="4997" name="Tinta 4996">
              <a:extLst>
                <a:ext uri="{FF2B5EF4-FFF2-40B4-BE49-F238E27FC236}">
                  <a16:creationId xmlns:a16="http://schemas.microsoft.com/office/drawing/2014/main" id="{069AB871-9A06-4CCC-8949-2E2CE6A0962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02">
          <xdr14:nvContentPartPr>
            <xdr14:cNvPr id="4998" name="Tinta 4997">
              <a:extLst>
                <a:ext uri="{FF2B5EF4-FFF2-40B4-BE49-F238E27FC236}">
                  <a16:creationId xmlns:a16="http://schemas.microsoft.com/office/drawing/2014/main" id="{B03601CE-3F10-46ED-B3E8-7572E174843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03">
          <xdr14:nvContentPartPr>
            <xdr14:cNvPr id="4999" name="Tinta 4998">
              <a:extLst>
                <a:ext uri="{FF2B5EF4-FFF2-40B4-BE49-F238E27FC236}">
                  <a16:creationId xmlns:a16="http://schemas.microsoft.com/office/drawing/2014/main" id="{48C424E1-A936-44D5-98C3-FD0B8CE2644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04">
          <xdr14:nvContentPartPr>
            <xdr14:cNvPr id="5000" name="Tinta 4999">
              <a:extLst>
                <a:ext uri="{FF2B5EF4-FFF2-40B4-BE49-F238E27FC236}">
                  <a16:creationId xmlns:a16="http://schemas.microsoft.com/office/drawing/2014/main" id="{59213976-FCC3-4E07-95BE-D955525EF9E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05">
          <xdr14:nvContentPartPr>
            <xdr14:cNvPr id="5001" name="Tinta 5000">
              <a:extLst>
                <a:ext uri="{FF2B5EF4-FFF2-40B4-BE49-F238E27FC236}">
                  <a16:creationId xmlns:a16="http://schemas.microsoft.com/office/drawing/2014/main" id="{EB3BC36E-C66D-4481-8D50-5D0B4D2C561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06">
          <xdr14:nvContentPartPr>
            <xdr14:cNvPr id="5002" name="Tinta 5001">
              <a:extLst>
                <a:ext uri="{FF2B5EF4-FFF2-40B4-BE49-F238E27FC236}">
                  <a16:creationId xmlns:a16="http://schemas.microsoft.com/office/drawing/2014/main" id="{14A4AD5C-AC99-47E3-B2B0-E2743A5811F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07">
          <xdr14:nvContentPartPr>
            <xdr14:cNvPr id="5003" name="Tinta 5002">
              <a:extLst>
                <a:ext uri="{FF2B5EF4-FFF2-40B4-BE49-F238E27FC236}">
                  <a16:creationId xmlns:a16="http://schemas.microsoft.com/office/drawing/2014/main" id="{A2961519-F708-4F32-9218-5B3DF659808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08">
          <xdr14:nvContentPartPr>
            <xdr14:cNvPr id="5004" name="Tinta 5003">
              <a:extLst>
                <a:ext uri="{FF2B5EF4-FFF2-40B4-BE49-F238E27FC236}">
                  <a16:creationId xmlns:a16="http://schemas.microsoft.com/office/drawing/2014/main" id="{A7751AC6-9DE8-4001-A935-F2CCFDF5F37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09">
          <xdr14:nvContentPartPr>
            <xdr14:cNvPr id="5005" name="Tinta 5004">
              <a:extLst>
                <a:ext uri="{FF2B5EF4-FFF2-40B4-BE49-F238E27FC236}">
                  <a16:creationId xmlns:a16="http://schemas.microsoft.com/office/drawing/2014/main" id="{D8430AEC-6B0C-452D-96BE-F9C5596027D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10">
          <xdr14:nvContentPartPr>
            <xdr14:cNvPr id="5006" name="Tinta 5005">
              <a:extLst>
                <a:ext uri="{FF2B5EF4-FFF2-40B4-BE49-F238E27FC236}">
                  <a16:creationId xmlns:a16="http://schemas.microsoft.com/office/drawing/2014/main" id="{DA938C6C-FF48-4134-AAB3-CB9E3664425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11">
          <xdr14:nvContentPartPr>
            <xdr14:cNvPr id="5007" name="Tinta 5006">
              <a:extLst>
                <a:ext uri="{FF2B5EF4-FFF2-40B4-BE49-F238E27FC236}">
                  <a16:creationId xmlns:a16="http://schemas.microsoft.com/office/drawing/2014/main" id="{3A63468B-D0F2-4CAF-85A9-32DF3F064F1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12">
          <xdr14:nvContentPartPr>
            <xdr14:cNvPr id="5008" name="Tinta 5007">
              <a:extLst>
                <a:ext uri="{FF2B5EF4-FFF2-40B4-BE49-F238E27FC236}">
                  <a16:creationId xmlns:a16="http://schemas.microsoft.com/office/drawing/2014/main" id="{40C1B0E9-D51B-4ECB-A06C-37443F0456C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13">
          <xdr14:nvContentPartPr>
            <xdr14:cNvPr id="5009" name="Tinta 5008">
              <a:extLst>
                <a:ext uri="{FF2B5EF4-FFF2-40B4-BE49-F238E27FC236}">
                  <a16:creationId xmlns:a16="http://schemas.microsoft.com/office/drawing/2014/main" id="{DBAF07D6-DB9F-4ED0-833E-B22686A7EF8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14">
          <xdr14:nvContentPartPr>
            <xdr14:cNvPr id="5010" name="Tinta 5009">
              <a:extLst>
                <a:ext uri="{FF2B5EF4-FFF2-40B4-BE49-F238E27FC236}">
                  <a16:creationId xmlns:a16="http://schemas.microsoft.com/office/drawing/2014/main" id="{CE82F958-B048-4288-AC64-3A4C1AFCA36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15">
          <xdr14:nvContentPartPr>
            <xdr14:cNvPr id="5011" name="Tinta 5010">
              <a:extLst>
                <a:ext uri="{FF2B5EF4-FFF2-40B4-BE49-F238E27FC236}">
                  <a16:creationId xmlns:a16="http://schemas.microsoft.com/office/drawing/2014/main" id="{2005BA9C-8388-4F3A-8C8F-1CFFBEDFDC2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16">
          <xdr14:nvContentPartPr>
            <xdr14:cNvPr id="5012" name="Tinta 5011">
              <a:extLst>
                <a:ext uri="{FF2B5EF4-FFF2-40B4-BE49-F238E27FC236}">
                  <a16:creationId xmlns:a16="http://schemas.microsoft.com/office/drawing/2014/main" id="{AD5082C5-F768-4A78-A44D-7866D3205DD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17">
          <xdr14:nvContentPartPr>
            <xdr14:cNvPr id="5013" name="Tinta 5012">
              <a:extLst>
                <a:ext uri="{FF2B5EF4-FFF2-40B4-BE49-F238E27FC236}">
                  <a16:creationId xmlns:a16="http://schemas.microsoft.com/office/drawing/2014/main" id="{5732AE88-6829-4662-B998-5DBFE8B8B29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18">
          <xdr14:nvContentPartPr>
            <xdr14:cNvPr id="5014" name="Tinta 5013">
              <a:extLst>
                <a:ext uri="{FF2B5EF4-FFF2-40B4-BE49-F238E27FC236}">
                  <a16:creationId xmlns:a16="http://schemas.microsoft.com/office/drawing/2014/main" id="{7413C8A7-238F-4127-A695-B8A67F4A03B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19">
          <xdr14:nvContentPartPr>
            <xdr14:cNvPr id="5015" name="Tinta 5014">
              <a:extLst>
                <a:ext uri="{FF2B5EF4-FFF2-40B4-BE49-F238E27FC236}">
                  <a16:creationId xmlns:a16="http://schemas.microsoft.com/office/drawing/2014/main" id="{A5AFE6DF-A14D-4DC5-AD2C-4378C13A22A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20">
          <xdr14:nvContentPartPr>
            <xdr14:cNvPr id="5016" name="Tinta 5015">
              <a:extLst>
                <a:ext uri="{FF2B5EF4-FFF2-40B4-BE49-F238E27FC236}">
                  <a16:creationId xmlns:a16="http://schemas.microsoft.com/office/drawing/2014/main" id="{443B193D-A5FE-4199-BCB0-AC23DF8FA1E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21">
          <xdr14:nvContentPartPr>
            <xdr14:cNvPr id="5017" name="Tinta 5016">
              <a:extLst>
                <a:ext uri="{FF2B5EF4-FFF2-40B4-BE49-F238E27FC236}">
                  <a16:creationId xmlns:a16="http://schemas.microsoft.com/office/drawing/2014/main" id="{B783F4CB-4027-4601-A56B-DC237760D6F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22">
          <xdr14:nvContentPartPr>
            <xdr14:cNvPr id="5018" name="Tinta 5017">
              <a:extLst>
                <a:ext uri="{FF2B5EF4-FFF2-40B4-BE49-F238E27FC236}">
                  <a16:creationId xmlns:a16="http://schemas.microsoft.com/office/drawing/2014/main" id="{3EB3D76F-5F5C-4D3D-A863-1E726D5E50C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23">
          <xdr14:nvContentPartPr>
            <xdr14:cNvPr id="5019" name="Tinta 5018">
              <a:extLst>
                <a:ext uri="{FF2B5EF4-FFF2-40B4-BE49-F238E27FC236}">
                  <a16:creationId xmlns:a16="http://schemas.microsoft.com/office/drawing/2014/main" id="{AE4905B2-4EB3-4739-985A-38C11065B58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24">
          <xdr14:nvContentPartPr>
            <xdr14:cNvPr id="5020" name="Tinta 5019">
              <a:extLst>
                <a:ext uri="{FF2B5EF4-FFF2-40B4-BE49-F238E27FC236}">
                  <a16:creationId xmlns:a16="http://schemas.microsoft.com/office/drawing/2014/main" id="{8528BC7A-9811-4AFD-80B8-05C37FB7810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25">
          <xdr14:nvContentPartPr>
            <xdr14:cNvPr id="5021" name="Tinta 5020">
              <a:extLst>
                <a:ext uri="{FF2B5EF4-FFF2-40B4-BE49-F238E27FC236}">
                  <a16:creationId xmlns:a16="http://schemas.microsoft.com/office/drawing/2014/main" id="{ED728099-1150-4F26-9E76-81C9C7076B4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26">
          <xdr14:nvContentPartPr>
            <xdr14:cNvPr id="5022" name="Tinta 5021">
              <a:extLst>
                <a:ext uri="{FF2B5EF4-FFF2-40B4-BE49-F238E27FC236}">
                  <a16:creationId xmlns:a16="http://schemas.microsoft.com/office/drawing/2014/main" id="{3C6E8C25-9D31-4194-9A4D-BCCB334525E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27">
          <xdr14:nvContentPartPr>
            <xdr14:cNvPr id="5023" name="Tinta 5022">
              <a:extLst>
                <a:ext uri="{FF2B5EF4-FFF2-40B4-BE49-F238E27FC236}">
                  <a16:creationId xmlns:a16="http://schemas.microsoft.com/office/drawing/2014/main" id="{9B4E0D3E-BEA8-4E3B-A450-735A2DF20D4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28">
          <xdr14:nvContentPartPr>
            <xdr14:cNvPr id="5024" name="Tinta 5023">
              <a:extLst>
                <a:ext uri="{FF2B5EF4-FFF2-40B4-BE49-F238E27FC236}">
                  <a16:creationId xmlns:a16="http://schemas.microsoft.com/office/drawing/2014/main" id="{D8DAC832-DCC8-4D1A-BFBF-596B37161EB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29">
          <xdr14:nvContentPartPr>
            <xdr14:cNvPr id="5025" name="Tinta 5024">
              <a:extLst>
                <a:ext uri="{FF2B5EF4-FFF2-40B4-BE49-F238E27FC236}">
                  <a16:creationId xmlns:a16="http://schemas.microsoft.com/office/drawing/2014/main" id="{08AE25A8-E43A-4832-B6BB-DF3FD7B8A46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30">
          <xdr14:nvContentPartPr>
            <xdr14:cNvPr id="5026" name="Tinta 5025">
              <a:extLst>
                <a:ext uri="{FF2B5EF4-FFF2-40B4-BE49-F238E27FC236}">
                  <a16:creationId xmlns:a16="http://schemas.microsoft.com/office/drawing/2014/main" id="{98E7BBC0-7C3A-45BF-B9BD-13DA65087AF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31">
          <xdr14:nvContentPartPr>
            <xdr14:cNvPr id="5027" name="Tinta 5026">
              <a:extLst>
                <a:ext uri="{FF2B5EF4-FFF2-40B4-BE49-F238E27FC236}">
                  <a16:creationId xmlns:a16="http://schemas.microsoft.com/office/drawing/2014/main" id="{63FDE0A9-739A-4883-8377-A19F1830575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32">
          <xdr14:nvContentPartPr>
            <xdr14:cNvPr id="5028" name="Tinta 5027">
              <a:extLst>
                <a:ext uri="{FF2B5EF4-FFF2-40B4-BE49-F238E27FC236}">
                  <a16:creationId xmlns:a16="http://schemas.microsoft.com/office/drawing/2014/main" id="{3D721811-0910-4A83-A647-3ABB95243CB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33">
          <xdr14:nvContentPartPr>
            <xdr14:cNvPr id="5029" name="Tinta 5028">
              <a:extLst>
                <a:ext uri="{FF2B5EF4-FFF2-40B4-BE49-F238E27FC236}">
                  <a16:creationId xmlns:a16="http://schemas.microsoft.com/office/drawing/2014/main" id="{51AA43DF-2F55-4190-A8DA-EA324D7139A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34">
          <xdr14:nvContentPartPr>
            <xdr14:cNvPr id="5030" name="Tinta 5029">
              <a:extLst>
                <a:ext uri="{FF2B5EF4-FFF2-40B4-BE49-F238E27FC236}">
                  <a16:creationId xmlns:a16="http://schemas.microsoft.com/office/drawing/2014/main" id="{9DF244DC-2971-44F3-B14F-BE46DE78082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35">
          <xdr14:nvContentPartPr>
            <xdr14:cNvPr id="5031" name="Tinta 5030">
              <a:extLst>
                <a:ext uri="{FF2B5EF4-FFF2-40B4-BE49-F238E27FC236}">
                  <a16:creationId xmlns:a16="http://schemas.microsoft.com/office/drawing/2014/main" id="{6F9F6115-BD4B-4DB7-84E6-80FBAF66D29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36">
          <xdr14:nvContentPartPr>
            <xdr14:cNvPr id="5032" name="Tinta 5031">
              <a:extLst>
                <a:ext uri="{FF2B5EF4-FFF2-40B4-BE49-F238E27FC236}">
                  <a16:creationId xmlns:a16="http://schemas.microsoft.com/office/drawing/2014/main" id="{2344C9BC-8BBF-49CE-BF2B-7986CD5DCF6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37">
          <xdr14:nvContentPartPr>
            <xdr14:cNvPr id="5033" name="Tinta 5032">
              <a:extLst>
                <a:ext uri="{FF2B5EF4-FFF2-40B4-BE49-F238E27FC236}">
                  <a16:creationId xmlns:a16="http://schemas.microsoft.com/office/drawing/2014/main" id="{33EC7C67-AA03-4F6B-B214-A5DBE7BE12D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38">
          <xdr14:nvContentPartPr>
            <xdr14:cNvPr id="5034" name="Tinta 5033">
              <a:extLst>
                <a:ext uri="{FF2B5EF4-FFF2-40B4-BE49-F238E27FC236}">
                  <a16:creationId xmlns:a16="http://schemas.microsoft.com/office/drawing/2014/main" id="{200ECDF9-E066-43D3-BB22-F2CDDF2A38A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39">
          <xdr14:nvContentPartPr>
            <xdr14:cNvPr id="5035" name="Tinta 5034">
              <a:extLst>
                <a:ext uri="{FF2B5EF4-FFF2-40B4-BE49-F238E27FC236}">
                  <a16:creationId xmlns:a16="http://schemas.microsoft.com/office/drawing/2014/main" id="{3F3B476A-3042-4C6F-9861-E16007233D4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40">
          <xdr14:nvContentPartPr>
            <xdr14:cNvPr id="5036" name="Tinta 5035">
              <a:extLst>
                <a:ext uri="{FF2B5EF4-FFF2-40B4-BE49-F238E27FC236}">
                  <a16:creationId xmlns:a16="http://schemas.microsoft.com/office/drawing/2014/main" id="{B3C244F7-504D-4470-98DE-C0C251EA0AA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41">
          <xdr14:nvContentPartPr>
            <xdr14:cNvPr id="5037" name="Tinta 5036">
              <a:extLst>
                <a:ext uri="{FF2B5EF4-FFF2-40B4-BE49-F238E27FC236}">
                  <a16:creationId xmlns:a16="http://schemas.microsoft.com/office/drawing/2014/main" id="{17C8F18F-0A4A-4BC6-A9D6-E2500A13F54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42">
          <xdr14:nvContentPartPr>
            <xdr14:cNvPr id="5038" name="Tinta 5037">
              <a:extLst>
                <a:ext uri="{FF2B5EF4-FFF2-40B4-BE49-F238E27FC236}">
                  <a16:creationId xmlns:a16="http://schemas.microsoft.com/office/drawing/2014/main" id="{6785DD90-2D78-476B-BDC9-386A7CA697F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43">
          <xdr14:nvContentPartPr>
            <xdr14:cNvPr id="5039" name="Tinta 5038">
              <a:extLst>
                <a:ext uri="{FF2B5EF4-FFF2-40B4-BE49-F238E27FC236}">
                  <a16:creationId xmlns:a16="http://schemas.microsoft.com/office/drawing/2014/main" id="{49F0EE52-0F1A-45D2-97EE-63CD44F1671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44">
          <xdr14:nvContentPartPr>
            <xdr14:cNvPr id="5040" name="Tinta 5039">
              <a:extLst>
                <a:ext uri="{FF2B5EF4-FFF2-40B4-BE49-F238E27FC236}">
                  <a16:creationId xmlns:a16="http://schemas.microsoft.com/office/drawing/2014/main" id="{D29AABD5-2A89-461D-83B9-5984E3F72B2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45">
          <xdr14:nvContentPartPr>
            <xdr14:cNvPr id="5041" name="Tinta 5040">
              <a:extLst>
                <a:ext uri="{FF2B5EF4-FFF2-40B4-BE49-F238E27FC236}">
                  <a16:creationId xmlns:a16="http://schemas.microsoft.com/office/drawing/2014/main" id="{254F191A-81F7-4D4D-9CFE-F52041B4650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46">
          <xdr14:nvContentPartPr>
            <xdr14:cNvPr id="5042" name="Tinta 5041">
              <a:extLst>
                <a:ext uri="{FF2B5EF4-FFF2-40B4-BE49-F238E27FC236}">
                  <a16:creationId xmlns:a16="http://schemas.microsoft.com/office/drawing/2014/main" id="{9E4C88ED-76CF-4B30-BA22-86C0DD329AD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46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47">
          <xdr14:nvContentPartPr>
            <xdr14:cNvPr id="5043" name="Tinta 5042">
              <a:extLst>
                <a:ext uri="{FF2B5EF4-FFF2-40B4-BE49-F238E27FC236}">
                  <a16:creationId xmlns:a16="http://schemas.microsoft.com/office/drawing/2014/main" id="{E6BEA026-93E9-48B4-86CD-258C790A605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48">
          <xdr14:nvContentPartPr>
            <xdr14:cNvPr id="5044" name="Tinta 5043">
              <a:extLst>
                <a:ext uri="{FF2B5EF4-FFF2-40B4-BE49-F238E27FC236}">
                  <a16:creationId xmlns:a16="http://schemas.microsoft.com/office/drawing/2014/main" id="{AEEACAA3-730F-4055-9FEF-4C2F21C8280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49">
          <xdr14:nvContentPartPr>
            <xdr14:cNvPr id="5045" name="Tinta 5044">
              <a:extLst>
                <a:ext uri="{FF2B5EF4-FFF2-40B4-BE49-F238E27FC236}">
                  <a16:creationId xmlns:a16="http://schemas.microsoft.com/office/drawing/2014/main" id="{4F0AD671-8317-4028-ACD2-805D9E5A883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50">
          <xdr14:nvContentPartPr>
            <xdr14:cNvPr id="5046" name="Tinta 5045">
              <a:extLst>
                <a:ext uri="{FF2B5EF4-FFF2-40B4-BE49-F238E27FC236}">
                  <a16:creationId xmlns:a16="http://schemas.microsoft.com/office/drawing/2014/main" id="{4B88F1F1-DE69-49A9-BC09-70DFD2C8D99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51">
          <xdr14:nvContentPartPr>
            <xdr14:cNvPr id="5047" name="Tinta 5046">
              <a:extLst>
                <a:ext uri="{FF2B5EF4-FFF2-40B4-BE49-F238E27FC236}">
                  <a16:creationId xmlns:a16="http://schemas.microsoft.com/office/drawing/2014/main" id="{91577883-950A-417B-BA74-B1F8AA41E2E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52">
          <xdr14:nvContentPartPr>
            <xdr14:cNvPr id="5048" name="Tinta 5047">
              <a:extLst>
                <a:ext uri="{FF2B5EF4-FFF2-40B4-BE49-F238E27FC236}">
                  <a16:creationId xmlns:a16="http://schemas.microsoft.com/office/drawing/2014/main" id="{9B19C5B0-11F6-4DB4-8484-D5AE090FC03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53">
          <xdr14:nvContentPartPr>
            <xdr14:cNvPr id="5049" name="Tinta 5048">
              <a:extLst>
                <a:ext uri="{FF2B5EF4-FFF2-40B4-BE49-F238E27FC236}">
                  <a16:creationId xmlns:a16="http://schemas.microsoft.com/office/drawing/2014/main" id="{E6F7FF0D-36E8-4517-9692-0B922CCD1E4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54">
          <xdr14:nvContentPartPr>
            <xdr14:cNvPr id="5050" name="Tinta 5049">
              <a:extLst>
                <a:ext uri="{FF2B5EF4-FFF2-40B4-BE49-F238E27FC236}">
                  <a16:creationId xmlns:a16="http://schemas.microsoft.com/office/drawing/2014/main" id="{06EA8A8F-937C-4B33-A661-2DEF56E2520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55">
          <xdr14:nvContentPartPr>
            <xdr14:cNvPr id="5051" name="Tinta 5050">
              <a:extLst>
                <a:ext uri="{FF2B5EF4-FFF2-40B4-BE49-F238E27FC236}">
                  <a16:creationId xmlns:a16="http://schemas.microsoft.com/office/drawing/2014/main" id="{3F177A21-184D-464C-A49A-609B4C16E70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56">
          <xdr14:nvContentPartPr>
            <xdr14:cNvPr id="5052" name="Tinta 5051">
              <a:extLst>
                <a:ext uri="{FF2B5EF4-FFF2-40B4-BE49-F238E27FC236}">
                  <a16:creationId xmlns:a16="http://schemas.microsoft.com/office/drawing/2014/main" id="{744EF58D-FB71-4B87-8099-F463EEDE4C8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57">
          <xdr14:nvContentPartPr>
            <xdr14:cNvPr id="5053" name="Tinta 5052">
              <a:extLst>
                <a:ext uri="{FF2B5EF4-FFF2-40B4-BE49-F238E27FC236}">
                  <a16:creationId xmlns:a16="http://schemas.microsoft.com/office/drawing/2014/main" id="{FD2B0E3F-DAA4-44C7-B7F9-B8247792BEF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58">
          <xdr14:nvContentPartPr>
            <xdr14:cNvPr id="5054" name="Tinta 5053">
              <a:extLst>
                <a:ext uri="{FF2B5EF4-FFF2-40B4-BE49-F238E27FC236}">
                  <a16:creationId xmlns:a16="http://schemas.microsoft.com/office/drawing/2014/main" id="{B8F7BBD9-1015-47AC-BD9F-7487159EEDB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59">
          <xdr14:nvContentPartPr>
            <xdr14:cNvPr id="5055" name="Tinta 5054">
              <a:extLst>
                <a:ext uri="{FF2B5EF4-FFF2-40B4-BE49-F238E27FC236}">
                  <a16:creationId xmlns:a16="http://schemas.microsoft.com/office/drawing/2014/main" id="{A6D449B1-509D-47D0-8815-FECC165B6DE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60">
          <xdr14:nvContentPartPr>
            <xdr14:cNvPr id="5056" name="Tinta 5055">
              <a:extLst>
                <a:ext uri="{FF2B5EF4-FFF2-40B4-BE49-F238E27FC236}">
                  <a16:creationId xmlns:a16="http://schemas.microsoft.com/office/drawing/2014/main" id="{3BCFF8BE-4D8E-4E12-B1C3-0A55012C16D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61">
          <xdr14:nvContentPartPr>
            <xdr14:cNvPr id="5057" name="Tinta 5056">
              <a:extLst>
                <a:ext uri="{FF2B5EF4-FFF2-40B4-BE49-F238E27FC236}">
                  <a16:creationId xmlns:a16="http://schemas.microsoft.com/office/drawing/2014/main" id="{9EB01B9F-7245-422A-B51A-F2376FD787A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62">
          <xdr14:nvContentPartPr>
            <xdr14:cNvPr id="5058" name="Tinta 5057">
              <a:extLst>
                <a:ext uri="{FF2B5EF4-FFF2-40B4-BE49-F238E27FC236}">
                  <a16:creationId xmlns:a16="http://schemas.microsoft.com/office/drawing/2014/main" id="{3783FAD4-1521-4549-B3E4-F3085CABC88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63">
          <xdr14:nvContentPartPr>
            <xdr14:cNvPr id="5059" name="Tinta 5058">
              <a:extLst>
                <a:ext uri="{FF2B5EF4-FFF2-40B4-BE49-F238E27FC236}">
                  <a16:creationId xmlns:a16="http://schemas.microsoft.com/office/drawing/2014/main" id="{797B4B3A-958F-4BF5-BE8F-10F16B8DB32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64">
          <xdr14:nvContentPartPr>
            <xdr14:cNvPr id="5060" name="Tinta 5059">
              <a:extLst>
                <a:ext uri="{FF2B5EF4-FFF2-40B4-BE49-F238E27FC236}">
                  <a16:creationId xmlns:a16="http://schemas.microsoft.com/office/drawing/2014/main" id="{EFF42CE3-5356-4D8C-AD84-F4CFAE11799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65">
          <xdr14:nvContentPartPr>
            <xdr14:cNvPr id="5061" name="Tinta 5060">
              <a:extLst>
                <a:ext uri="{FF2B5EF4-FFF2-40B4-BE49-F238E27FC236}">
                  <a16:creationId xmlns:a16="http://schemas.microsoft.com/office/drawing/2014/main" id="{22E4D536-D016-4CAF-832F-E41BB160FA5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66">
          <xdr14:nvContentPartPr>
            <xdr14:cNvPr id="5062" name="Tinta 5061">
              <a:extLst>
                <a:ext uri="{FF2B5EF4-FFF2-40B4-BE49-F238E27FC236}">
                  <a16:creationId xmlns:a16="http://schemas.microsoft.com/office/drawing/2014/main" id="{E4CA28F6-EDBB-48F9-A05F-D0D91B4884D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67">
          <xdr14:nvContentPartPr>
            <xdr14:cNvPr id="5063" name="Tinta 5062">
              <a:extLst>
                <a:ext uri="{FF2B5EF4-FFF2-40B4-BE49-F238E27FC236}">
                  <a16:creationId xmlns:a16="http://schemas.microsoft.com/office/drawing/2014/main" id="{1B4A2A37-DD30-4552-B401-507B7BD9832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68">
          <xdr14:nvContentPartPr>
            <xdr14:cNvPr id="5064" name="Tinta 5063">
              <a:extLst>
                <a:ext uri="{FF2B5EF4-FFF2-40B4-BE49-F238E27FC236}">
                  <a16:creationId xmlns:a16="http://schemas.microsoft.com/office/drawing/2014/main" id="{FB8BA415-59D0-43BE-B47C-A97B3A1701D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69">
          <xdr14:nvContentPartPr>
            <xdr14:cNvPr id="5065" name="Tinta 5064">
              <a:extLst>
                <a:ext uri="{FF2B5EF4-FFF2-40B4-BE49-F238E27FC236}">
                  <a16:creationId xmlns:a16="http://schemas.microsoft.com/office/drawing/2014/main" id="{BB8255DF-D4BF-40F4-BBAF-1986150AF34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70">
          <xdr14:nvContentPartPr>
            <xdr14:cNvPr id="5066" name="Tinta 5065">
              <a:extLst>
                <a:ext uri="{FF2B5EF4-FFF2-40B4-BE49-F238E27FC236}">
                  <a16:creationId xmlns:a16="http://schemas.microsoft.com/office/drawing/2014/main" id="{8755F46B-4E13-4530-9EDB-4F56AF7192E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71">
          <xdr14:nvContentPartPr>
            <xdr14:cNvPr id="5067" name="Tinta 5066">
              <a:extLst>
                <a:ext uri="{FF2B5EF4-FFF2-40B4-BE49-F238E27FC236}">
                  <a16:creationId xmlns:a16="http://schemas.microsoft.com/office/drawing/2014/main" id="{9BBF1E7D-2B1C-4B52-AFFA-8AC1D57D8D8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72">
          <xdr14:nvContentPartPr>
            <xdr14:cNvPr id="5068" name="Tinta 5067">
              <a:extLst>
                <a:ext uri="{FF2B5EF4-FFF2-40B4-BE49-F238E27FC236}">
                  <a16:creationId xmlns:a16="http://schemas.microsoft.com/office/drawing/2014/main" id="{546BACE9-076D-46DF-A92F-5E1627A043C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73">
          <xdr14:nvContentPartPr>
            <xdr14:cNvPr id="5069" name="Tinta 5068">
              <a:extLst>
                <a:ext uri="{FF2B5EF4-FFF2-40B4-BE49-F238E27FC236}">
                  <a16:creationId xmlns:a16="http://schemas.microsoft.com/office/drawing/2014/main" id="{4A5985C6-DD59-4520-9337-62FDA45E122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74">
          <xdr14:nvContentPartPr>
            <xdr14:cNvPr id="5070" name="Tinta 5069">
              <a:extLst>
                <a:ext uri="{FF2B5EF4-FFF2-40B4-BE49-F238E27FC236}">
                  <a16:creationId xmlns:a16="http://schemas.microsoft.com/office/drawing/2014/main" id="{E666501B-1EC2-40F5-A79A-23C853F0746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75">
          <xdr14:nvContentPartPr>
            <xdr14:cNvPr id="5071" name="Tinta 5070">
              <a:extLst>
                <a:ext uri="{FF2B5EF4-FFF2-40B4-BE49-F238E27FC236}">
                  <a16:creationId xmlns:a16="http://schemas.microsoft.com/office/drawing/2014/main" id="{111CFF87-4308-433E-8754-2257E82E543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76">
          <xdr14:nvContentPartPr>
            <xdr14:cNvPr id="5072" name="Tinta 5071">
              <a:extLst>
                <a:ext uri="{FF2B5EF4-FFF2-40B4-BE49-F238E27FC236}">
                  <a16:creationId xmlns:a16="http://schemas.microsoft.com/office/drawing/2014/main" id="{F57524A4-78C5-4264-B73F-4F2CC75FD76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77">
          <xdr14:nvContentPartPr>
            <xdr14:cNvPr id="5073" name="Tinta 5072">
              <a:extLst>
                <a:ext uri="{FF2B5EF4-FFF2-40B4-BE49-F238E27FC236}">
                  <a16:creationId xmlns:a16="http://schemas.microsoft.com/office/drawing/2014/main" id="{EC899CF2-9E84-47C2-BE50-782F53D2EB0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78">
          <xdr14:nvContentPartPr>
            <xdr14:cNvPr id="5074" name="Tinta 5073">
              <a:extLst>
                <a:ext uri="{FF2B5EF4-FFF2-40B4-BE49-F238E27FC236}">
                  <a16:creationId xmlns:a16="http://schemas.microsoft.com/office/drawing/2014/main" id="{3998B6CC-2B7F-4D47-B2C4-EAD6DC70C6E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79">
          <xdr14:nvContentPartPr>
            <xdr14:cNvPr id="5075" name="Tinta 5074">
              <a:extLst>
                <a:ext uri="{FF2B5EF4-FFF2-40B4-BE49-F238E27FC236}">
                  <a16:creationId xmlns:a16="http://schemas.microsoft.com/office/drawing/2014/main" id="{2654FC81-FD57-40C4-8328-1672BBFA2AE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80">
          <xdr14:nvContentPartPr>
            <xdr14:cNvPr id="5076" name="Tinta 5075">
              <a:extLst>
                <a:ext uri="{FF2B5EF4-FFF2-40B4-BE49-F238E27FC236}">
                  <a16:creationId xmlns:a16="http://schemas.microsoft.com/office/drawing/2014/main" id="{49500AFB-5A31-4DE8-A2B9-31E1AA10780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81">
          <xdr14:nvContentPartPr>
            <xdr14:cNvPr id="5077" name="Tinta 5076">
              <a:extLst>
                <a:ext uri="{FF2B5EF4-FFF2-40B4-BE49-F238E27FC236}">
                  <a16:creationId xmlns:a16="http://schemas.microsoft.com/office/drawing/2014/main" id="{2B9B6B00-3EC6-4458-BA50-5480850556F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82">
          <xdr14:nvContentPartPr>
            <xdr14:cNvPr id="5078" name="Tinta 5077">
              <a:extLst>
                <a:ext uri="{FF2B5EF4-FFF2-40B4-BE49-F238E27FC236}">
                  <a16:creationId xmlns:a16="http://schemas.microsoft.com/office/drawing/2014/main" id="{EE8142E4-0D41-44BB-BE74-33F53EB13BC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83">
          <xdr14:nvContentPartPr>
            <xdr14:cNvPr id="5079" name="Tinta 5078">
              <a:extLst>
                <a:ext uri="{FF2B5EF4-FFF2-40B4-BE49-F238E27FC236}">
                  <a16:creationId xmlns:a16="http://schemas.microsoft.com/office/drawing/2014/main" id="{FD57EB54-40A5-40BA-BA7A-C31B4B9987D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84">
          <xdr14:nvContentPartPr>
            <xdr14:cNvPr id="5080" name="Tinta 5079">
              <a:extLst>
                <a:ext uri="{FF2B5EF4-FFF2-40B4-BE49-F238E27FC236}">
                  <a16:creationId xmlns:a16="http://schemas.microsoft.com/office/drawing/2014/main" id="{20F43028-5402-4499-9A4E-C29A8AC39C8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85">
          <xdr14:nvContentPartPr>
            <xdr14:cNvPr id="5081" name="Tinta 5080">
              <a:extLst>
                <a:ext uri="{FF2B5EF4-FFF2-40B4-BE49-F238E27FC236}">
                  <a16:creationId xmlns:a16="http://schemas.microsoft.com/office/drawing/2014/main" id="{3F30156B-C5FB-40FB-87F2-A676F92C942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86">
          <xdr14:nvContentPartPr>
            <xdr14:cNvPr id="5082" name="Tinta 5081">
              <a:extLst>
                <a:ext uri="{FF2B5EF4-FFF2-40B4-BE49-F238E27FC236}">
                  <a16:creationId xmlns:a16="http://schemas.microsoft.com/office/drawing/2014/main" id="{2ECD4B3B-E578-4ED7-8703-B9A9B33E53C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87">
          <xdr14:nvContentPartPr>
            <xdr14:cNvPr id="5083" name="Tinta 5082">
              <a:extLst>
                <a:ext uri="{FF2B5EF4-FFF2-40B4-BE49-F238E27FC236}">
                  <a16:creationId xmlns:a16="http://schemas.microsoft.com/office/drawing/2014/main" id="{7E1515D0-79D0-41F6-A45B-6DF2298FFB7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88">
          <xdr14:nvContentPartPr>
            <xdr14:cNvPr id="5084" name="Tinta 5083">
              <a:extLst>
                <a:ext uri="{FF2B5EF4-FFF2-40B4-BE49-F238E27FC236}">
                  <a16:creationId xmlns:a16="http://schemas.microsoft.com/office/drawing/2014/main" id="{781BB01B-F279-43D2-AA45-111D9FA1F64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89">
          <xdr14:nvContentPartPr>
            <xdr14:cNvPr id="5085" name="Tinta 5084">
              <a:extLst>
                <a:ext uri="{FF2B5EF4-FFF2-40B4-BE49-F238E27FC236}">
                  <a16:creationId xmlns:a16="http://schemas.microsoft.com/office/drawing/2014/main" id="{93D9E0CC-2C3C-481B-AEAA-B05E44375FB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46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90">
          <xdr14:nvContentPartPr>
            <xdr14:cNvPr id="5086" name="Tinta 5085">
              <a:extLst>
                <a:ext uri="{FF2B5EF4-FFF2-40B4-BE49-F238E27FC236}">
                  <a16:creationId xmlns:a16="http://schemas.microsoft.com/office/drawing/2014/main" id="{103B2D6D-AFF4-4F31-A38A-A11878C6426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91">
          <xdr14:nvContentPartPr>
            <xdr14:cNvPr id="5087" name="Tinta 5086">
              <a:extLst>
                <a:ext uri="{FF2B5EF4-FFF2-40B4-BE49-F238E27FC236}">
                  <a16:creationId xmlns:a16="http://schemas.microsoft.com/office/drawing/2014/main" id="{BF2C99E8-1E74-4944-A7E6-290189A9EB1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92">
          <xdr14:nvContentPartPr>
            <xdr14:cNvPr id="5088" name="Tinta 5087">
              <a:extLst>
                <a:ext uri="{FF2B5EF4-FFF2-40B4-BE49-F238E27FC236}">
                  <a16:creationId xmlns:a16="http://schemas.microsoft.com/office/drawing/2014/main" id="{F79654A2-33CD-4DF3-8E81-EF744F00A6E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93">
          <xdr14:nvContentPartPr>
            <xdr14:cNvPr id="5089" name="Tinta 5088">
              <a:extLst>
                <a:ext uri="{FF2B5EF4-FFF2-40B4-BE49-F238E27FC236}">
                  <a16:creationId xmlns:a16="http://schemas.microsoft.com/office/drawing/2014/main" id="{5A211E57-0463-4F0E-B1A3-F48332E0C6E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94">
          <xdr14:nvContentPartPr>
            <xdr14:cNvPr id="5090" name="Tinta 5089">
              <a:extLst>
                <a:ext uri="{FF2B5EF4-FFF2-40B4-BE49-F238E27FC236}">
                  <a16:creationId xmlns:a16="http://schemas.microsoft.com/office/drawing/2014/main" id="{C403C660-15D0-410E-B401-98D7C494721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95">
          <xdr14:nvContentPartPr>
            <xdr14:cNvPr id="5091" name="Tinta 5090">
              <a:extLst>
                <a:ext uri="{FF2B5EF4-FFF2-40B4-BE49-F238E27FC236}">
                  <a16:creationId xmlns:a16="http://schemas.microsoft.com/office/drawing/2014/main" id="{13A00ADD-E30C-40ED-94BB-C34B8277D54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96">
          <xdr14:nvContentPartPr>
            <xdr14:cNvPr id="5092" name="Tinta 5091">
              <a:extLst>
                <a:ext uri="{FF2B5EF4-FFF2-40B4-BE49-F238E27FC236}">
                  <a16:creationId xmlns:a16="http://schemas.microsoft.com/office/drawing/2014/main" id="{C9B4D108-FAF3-4CAF-829A-4DEB16F38AF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97">
          <xdr14:nvContentPartPr>
            <xdr14:cNvPr id="5093" name="Tinta 5092">
              <a:extLst>
                <a:ext uri="{FF2B5EF4-FFF2-40B4-BE49-F238E27FC236}">
                  <a16:creationId xmlns:a16="http://schemas.microsoft.com/office/drawing/2014/main" id="{0D66E092-68F4-4923-B21A-A3B830427D0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46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98">
          <xdr14:nvContentPartPr>
            <xdr14:cNvPr id="5094" name="Tinta 5093">
              <a:extLst>
                <a:ext uri="{FF2B5EF4-FFF2-40B4-BE49-F238E27FC236}">
                  <a16:creationId xmlns:a16="http://schemas.microsoft.com/office/drawing/2014/main" id="{3EF38B5C-29FD-4E2E-A2DD-78CA39270A3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99">
          <xdr14:nvContentPartPr>
            <xdr14:cNvPr id="5095" name="Tinta 5094">
              <a:extLst>
                <a:ext uri="{FF2B5EF4-FFF2-40B4-BE49-F238E27FC236}">
                  <a16:creationId xmlns:a16="http://schemas.microsoft.com/office/drawing/2014/main" id="{7D67FBAF-6448-4922-8883-8355E94DC2A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00">
          <xdr14:nvContentPartPr>
            <xdr14:cNvPr id="5096" name="Tinta 5095">
              <a:extLst>
                <a:ext uri="{FF2B5EF4-FFF2-40B4-BE49-F238E27FC236}">
                  <a16:creationId xmlns:a16="http://schemas.microsoft.com/office/drawing/2014/main" id="{D0C2B5E6-6097-41E0-AF04-B8455874549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01">
          <xdr14:nvContentPartPr>
            <xdr14:cNvPr id="5097" name="Tinta 5096">
              <a:extLst>
                <a:ext uri="{FF2B5EF4-FFF2-40B4-BE49-F238E27FC236}">
                  <a16:creationId xmlns:a16="http://schemas.microsoft.com/office/drawing/2014/main" id="{45ECB82D-E7BC-458E-B644-AD9BE2DAC03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02">
          <xdr14:nvContentPartPr>
            <xdr14:cNvPr id="5098" name="Tinta 5097">
              <a:extLst>
                <a:ext uri="{FF2B5EF4-FFF2-40B4-BE49-F238E27FC236}">
                  <a16:creationId xmlns:a16="http://schemas.microsoft.com/office/drawing/2014/main" id="{890986E0-0969-4040-8EA0-1425FACEC04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03">
          <xdr14:nvContentPartPr>
            <xdr14:cNvPr id="5099" name="Tinta 5098">
              <a:extLst>
                <a:ext uri="{FF2B5EF4-FFF2-40B4-BE49-F238E27FC236}">
                  <a16:creationId xmlns:a16="http://schemas.microsoft.com/office/drawing/2014/main" id="{17E8D5FE-84D7-4651-B294-C9AE5008485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04">
          <xdr14:nvContentPartPr>
            <xdr14:cNvPr id="5100" name="Tinta 5099">
              <a:extLst>
                <a:ext uri="{FF2B5EF4-FFF2-40B4-BE49-F238E27FC236}">
                  <a16:creationId xmlns:a16="http://schemas.microsoft.com/office/drawing/2014/main" id="{DBFDC4DA-FDE3-46AA-9DFC-9E0F0266321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05">
          <xdr14:nvContentPartPr>
            <xdr14:cNvPr id="5101" name="Tinta 5100">
              <a:extLst>
                <a:ext uri="{FF2B5EF4-FFF2-40B4-BE49-F238E27FC236}">
                  <a16:creationId xmlns:a16="http://schemas.microsoft.com/office/drawing/2014/main" id="{D5F6F455-E048-4C3C-A154-2BAC3C90BB4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06">
          <xdr14:nvContentPartPr>
            <xdr14:cNvPr id="5102" name="Tinta 5101">
              <a:extLst>
                <a:ext uri="{FF2B5EF4-FFF2-40B4-BE49-F238E27FC236}">
                  <a16:creationId xmlns:a16="http://schemas.microsoft.com/office/drawing/2014/main" id="{C9E61676-CD0D-4AEC-8E95-48310AFCC29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07">
          <xdr14:nvContentPartPr>
            <xdr14:cNvPr id="5103" name="Tinta 5102">
              <a:extLst>
                <a:ext uri="{FF2B5EF4-FFF2-40B4-BE49-F238E27FC236}">
                  <a16:creationId xmlns:a16="http://schemas.microsoft.com/office/drawing/2014/main" id="{B4BF4512-EF1C-49FD-8D04-2421EC585BC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08">
          <xdr14:nvContentPartPr>
            <xdr14:cNvPr id="5104" name="Tinta 5103">
              <a:extLst>
                <a:ext uri="{FF2B5EF4-FFF2-40B4-BE49-F238E27FC236}">
                  <a16:creationId xmlns:a16="http://schemas.microsoft.com/office/drawing/2014/main" id="{2884FA72-4678-4F33-A73D-6D39C9A575F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09">
          <xdr14:nvContentPartPr>
            <xdr14:cNvPr id="5105" name="Tinta 5104">
              <a:extLst>
                <a:ext uri="{FF2B5EF4-FFF2-40B4-BE49-F238E27FC236}">
                  <a16:creationId xmlns:a16="http://schemas.microsoft.com/office/drawing/2014/main" id="{BBCB36A9-5982-4FFA-A5C0-4D2B819F0BC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10">
          <xdr14:nvContentPartPr>
            <xdr14:cNvPr id="5106" name="Tinta 5105">
              <a:extLst>
                <a:ext uri="{FF2B5EF4-FFF2-40B4-BE49-F238E27FC236}">
                  <a16:creationId xmlns:a16="http://schemas.microsoft.com/office/drawing/2014/main" id="{20ADE6C4-AD72-46AC-A2FD-52BD253040B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11">
          <xdr14:nvContentPartPr>
            <xdr14:cNvPr id="5107" name="Tinta 5106">
              <a:extLst>
                <a:ext uri="{FF2B5EF4-FFF2-40B4-BE49-F238E27FC236}">
                  <a16:creationId xmlns:a16="http://schemas.microsoft.com/office/drawing/2014/main" id="{2BA928C1-581C-43B8-B172-8B1533645F8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12">
          <xdr14:nvContentPartPr>
            <xdr14:cNvPr id="5108" name="Tinta 5107">
              <a:extLst>
                <a:ext uri="{FF2B5EF4-FFF2-40B4-BE49-F238E27FC236}">
                  <a16:creationId xmlns:a16="http://schemas.microsoft.com/office/drawing/2014/main" id="{C4FD8502-4C51-4764-A47F-CB79BCFB187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13">
          <xdr14:nvContentPartPr>
            <xdr14:cNvPr id="5109" name="Tinta 5108">
              <a:extLst>
                <a:ext uri="{FF2B5EF4-FFF2-40B4-BE49-F238E27FC236}">
                  <a16:creationId xmlns:a16="http://schemas.microsoft.com/office/drawing/2014/main" id="{B3A45C63-64B8-4583-97D4-145747D5534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14">
          <xdr14:nvContentPartPr>
            <xdr14:cNvPr id="5110" name="Tinta 5109">
              <a:extLst>
                <a:ext uri="{FF2B5EF4-FFF2-40B4-BE49-F238E27FC236}">
                  <a16:creationId xmlns:a16="http://schemas.microsoft.com/office/drawing/2014/main" id="{00A66923-354F-4452-AE67-D7449E5557C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15">
          <xdr14:nvContentPartPr>
            <xdr14:cNvPr id="5111" name="Tinta 5110">
              <a:extLst>
                <a:ext uri="{FF2B5EF4-FFF2-40B4-BE49-F238E27FC236}">
                  <a16:creationId xmlns:a16="http://schemas.microsoft.com/office/drawing/2014/main" id="{18D2835C-6181-4D72-B9F8-6E87D44BDD3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16">
          <xdr14:nvContentPartPr>
            <xdr14:cNvPr id="5112" name="Tinta 5111">
              <a:extLst>
                <a:ext uri="{FF2B5EF4-FFF2-40B4-BE49-F238E27FC236}">
                  <a16:creationId xmlns:a16="http://schemas.microsoft.com/office/drawing/2014/main" id="{21D4607E-C028-4206-864E-CE6B3CC740B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17">
          <xdr14:nvContentPartPr>
            <xdr14:cNvPr id="5113" name="Tinta 5112">
              <a:extLst>
                <a:ext uri="{FF2B5EF4-FFF2-40B4-BE49-F238E27FC236}">
                  <a16:creationId xmlns:a16="http://schemas.microsoft.com/office/drawing/2014/main" id="{5FC360D3-81D7-47C9-A2DB-EBCCE1F6121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18">
          <xdr14:nvContentPartPr>
            <xdr14:cNvPr id="5114" name="Tinta 5113">
              <a:extLst>
                <a:ext uri="{FF2B5EF4-FFF2-40B4-BE49-F238E27FC236}">
                  <a16:creationId xmlns:a16="http://schemas.microsoft.com/office/drawing/2014/main" id="{FEDC2563-C859-4163-BEA1-125F7398052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19">
          <xdr14:nvContentPartPr>
            <xdr14:cNvPr id="5115" name="Tinta 5114">
              <a:extLst>
                <a:ext uri="{FF2B5EF4-FFF2-40B4-BE49-F238E27FC236}">
                  <a16:creationId xmlns:a16="http://schemas.microsoft.com/office/drawing/2014/main" id="{E919EABD-CEF3-4A8D-ABC1-1403391AE9C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20">
          <xdr14:nvContentPartPr>
            <xdr14:cNvPr id="5116" name="Tinta 5115">
              <a:extLst>
                <a:ext uri="{FF2B5EF4-FFF2-40B4-BE49-F238E27FC236}">
                  <a16:creationId xmlns:a16="http://schemas.microsoft.com/office/drawing/2014/main" id="{675C6BB1-038E-4534-A339-4C747B28151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21">
          <xdr14:nvContentPartPr>
            <xdr14:cNvPr id="5117" name="Tinta 5116">
              <a:extLst>
                <a:ext uri="{FF2B5EF4-FFF2-40B4-BE49-F238E27FC236}">
                  <a16:creationId xmlns:a16="http://schemas.microsoft.com/office/drawing/2014/main" id="{31C44DA1-3428-4145-9033-6A01510ED9B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22">
          <xdr14:nvContentPartPr>
            <xdr14:cNvPr id="5118" name="Tinta 5117">
              <a:extLst>
                <a:ext uri="{FF2B5EF4-FFF2-40B4-BE49-F238E27FC236}">
                  <a16:creationId xmlns:a16="http://schemas.microsoft.com/office/drawing/2014/main" id="{24F9E37E-C63C-4F01-BFAE-95F9911B9AE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23">
          <xdr14:nvContentPartPr>
            <xdr14:cNvPr id="5119" name="Tinta 5118">
              <a:extLst>
                <a:ext uri="{FF2B5EF4-FFF2-40B4-BE49-F238E27FC236}">
                  <a16:creationId xmlns:a16="http://schemas.microsoft.com/office/drawing/2014/main" id="{F475C03B-CCC5-4538-8846-68BBA262D68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24">
          <xdr14:nvContentPartPr>
            <xdr14:cNvPr id="5120" name="Tinta 5119">
              <a:extLst>
                <a:ext uri="{FF2B5EF4-FFF2-40B4-BE49-F238E27FC236}">
                  <a16:creationId xmlns:a16="http://schemas.microsoft.com/office/drawing/2014/main" id="{3BE7E75F-82B3-41E2-A9FD-5612EA6436D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25">
          <xdr14:nvContentPartPr>
            <xdr14:cNvPr id="5121" name="Tinta 5120">
              <a:extLst>
                <a:ext uri="{FF2B5EF4-FFF2-40B4-BE49-F238E27FC236}">
                  <a16:creationId xmlns:a16="http://schemas.microsoft.com/office/drawing/2014/main" id="{C0DD59EA-6170-432D-88C9-4D0B4DE0A7C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26">
          <xdr14:nvContentPartPr>
            <xdr14:cNvPr id="5122" name="Tinta 5121">
              <a:extLst>
                <a:ext uri="{FF2B5EF4-FFF2-40B4-BE49-F238E27FC236}">
                  <a16:creationId xmlns:a16="http://schemas.microsoft.com/office/drawing/2014/main" id="{35B7ACF7-9B28-4E03-84C3-B39A63B31BF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27">
          <xdr14:nvContentPartPr>
            <xdr14:cNvPr id="5123" name="Tinta 5122">
              <a:extLst>
                <a:ext uri="{FF2B5EF4-FFF2-40B4-BE49-F238E27FC236}">
                  <a16:creationId xmlns:a16="http://schemas.microsoft.com/office/drawing/2014/main" id="{783893E5-FB36-4D0A-99E9-91E60D00179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28">
          <xdr14:nvContentPartPr>
            <xdr14:cNvPr id="5124" name="Tinta 5123">
              <a:extLst>
                <a:ext uri="{FF2B5EF4-FFF2-40B4-BE49-F238E27FC236}">
                  <a16:creationId xmlns:a16="http://schemas.microsoft.com/office/drawing/2014/main" id="{6DFC281B-C537-4E6C-B3D6-5BFB93BC6E4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29">
          <xdr14:nvContentPartPr>
            <xdr14:cNvPr id="5125" name="Tinta 5124">
              <a:extLst>
                <a:ext uri="{FF2B5EF4-FFF2-40B4-BE49-F238E27FC236}">
                  <a16:creationId xmlns:a16="http://schemas.microsoft.com/office/drawing/2014/main" id="{11ABB860-2AAF-490F-BDE8-FDCF12D8988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30">
          <xdr14:nvContentPartPr>
            <xdr14:cNvPr id="5126" name="Tinta 5125">
              <a:extLst>
                <a:ext uri="{FF2B5EF4-FFF2-40B4-BE49-F238E27FC236}">
                  <a16:creationId xmlns:a16="http://schemas.microsoft.com/office/drawing/2014/main" id="{6A29FD02-A47A-4273-A5F5-DDCB9CC70FB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31">
          <xdr14:nvContentPartPr>
            <xdr14:cNvPr id="5127" name="Tinta 5126">
              <a:extLst>
                <a:ext uri="{FF2B5EF4-FFF2-40B4-BE49-F238E27FC236}">
                  <a16:creationId xmlns:a16="http://schemas.microsoft.com/office/drawing/2014/main" id="{DBE4C6DD-6E58-4D94-9576-489EA87BDF0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32">
          <xdr14:nvContentPartPr>
            <xdr14:cNvPr id="5128" name="Tinta 5127">
              <a:extLst>
                <a:ext uri="{FF2B5EF4-FFF2-40B4-BE49-F238E27FC236}">
                  <a16:creationId xmlns:a16="http://schemas.microsoft.com/office/drawing/2014/main" id="{5F662162-0C65-4D15-808E-7345DDB72B1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33">
          <xdr14:nvContentPartPr>
            <xdr14:cNvPr id="5129" name="Tinta 5128">
              <a:extLst>
                <a:ext uri="{FF2B5EF4-FFF2-40B4-BE49-F238E27FC236}">
                  <a16:creationId xmlns:a16="http://schemas.microsoft.com/office/drawing/2014/main" id="{ED71BC1F-E787-4E63-BB6F-14751D7B517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34">
          <xdr14:nvContentPartPr>
            <xdr14:cNvPr id="5130" name="Tinta 5129">
              <a:extLst>
                <a:ext uri="{FF2B5EF4-FFF2-40B4-BE49-F238E27FC236}">
                  <a16:creationId xmlns:a16="http://schemas.microsoft.com/office/drawing/2014/main" id="{85FD2883-FBB1-498E-99BC-64B0397AC5E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35">
          <xdr14:nvContentPartPr>
            <xdr14:cNvPr id="5131" name="Tinta 5130">
              <a:extLst>
                <a:ext uri="{FF2B5EF4-FFF2-40B4-BE49-F238E27FC236}">
                  <a16:creationId xmlns:a16="http://schemas.microsoft.com/office/drawing/2014/main" id="{9A3D78F8-96E4-4E64-9717-2C2773D2E04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36">
          <xdr14:nvContentPartPr>
            <xdr14:cNvPr id="5132" name="Tinta 5131">
              <a:extLst>
                <a:ext uri="{FF2B5EF4-FFF2-40B4-BE49-F238E27FC236}">
                  <a16:creationId xmlns:a16="http://schemas.microsoft.com/office/drawing/2014/main" id="{B0093DCE-2753-479F-80FF-03A78FA0883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37">
          <xdr14:nvContentPartPr>
            <xdr14:cNvPr id="5133" name="Tinta 5132">
              <a:extLst>
                <a:ext uri="{FF2B5EF4-FFF2-40B4-BE49-F238E27FC236}">
                  <a16:creationId xmlns:a16="http://schemas.microsoft.com/office/drawing/2014/main" id="{9CAEE17D-24ED-4E9C-94D5-D325D35C20B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38">
          <xdr14:nvContentPartPr>
            <xdr14:cNvPr id="5134" name="Tinta 5133">
              <a:extLst>
                <a:ext uri="{FF2B5EF4-FFF2-40B4-BE49-F238E27FC236}">
                  <a16:creationId xmlns:a16="http://schemas.microsoft.com/office/drawing/2014/main" id="{339B9F82-4756-48B2-BD72-F9027E20077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39">
          <xdr14:nvContentPartPr>
            <xdr14:cNvPr id="5135" name="Tinta 5134">
              <a:extLst>
                <a:ext uri="{FF2B5EF4-FFF2-40B4-BE49-F238E27FC236}">
                  <a16:creationId xmlns:a16="http://schemas.microsoft.com/office/drawing/2014/main" id="{5CD8DF08-3556-4328-BD16-E9720D65C1A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40">
          <xdr14:nvContentPartPr>
            <xdr14:cNvPr id="5136" name="Tinta 5135">
              <a:extLst>
                <a:ext uri="{FF2B5EF4-FFF2-40B4-BE49-F238E27FC236}">
                  <a16:creationId xmlns:a16="http://schemas.microsoft.com/office/drawing/2014/main" id="{74D1C144-0638-4C2B-8F72-F268541B41B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41">
          <xdr14:nvContentPartPr>
            <xdr14:cNvPr id="5137" name="Tinta 5136">
              <a:extLst>
                <a:ext uri="{FF2B5EF4-FFF2-40B4-BE49-F238E27FC236}">
                  <a16:creationId xmlns:a16="http://schemas.microsoft.com/office/drawing/2014/main" id="{C3D681C8-030F-4738-B0AD-EBFF6408DAB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42">
          <xdr14:nvContentPartPr>
            <xdr14:cNvPr id="5138" name="Tinta 5137">
              <a:extLst>
                <a:ext uri="{FF2B5EF4-FFF2-40B4-BE49-F238E27FC236}">
                  <a16:creationId xmlns:a16="http://schemas.microsoft.com/office/drawing/2014/main" id="{DA555972-5274-4288-90D5-F3254359EE2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43">
          <xdr14:nvContentPartPr>
            <xdr14:cNvPr id="5139" name="Tinta 5138">
              <a:extLst>
                <a:ext uri="{FF2B5EF4-FFF2-40B4-BE49-F238E27FC236}">
                  <a16:creationId xmlns:a16="http://schemas.microsoft.com/office/drawing/2014/main" id="{7AD14A4A-1280-45C3-B092-14092F920AE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44">
          <xdr14:nvContentPartPr>
            <xdr14:cNvPr id="5140" name="Tinta 5139">
              <a:extLst>
                <a:ext uri="{FF2B5EF4-FFF2-40B4-BE49-F238E27FC236}">
                  <a16:creationId xmlns:a16="http://schemas.microsoft.com/office/drawing/2014/main" id="{53301A0B-DB81-4C48-B32F-2AEF3F23D8E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45">
          <xdr14:nvContentPartPr>
            <xdr14:cNvPr id="5141" name="Tinta 5140">
              <a:extLst>
                <a:ext uri="{FF2B5EF4-FFF2-40B4-BE49-F238E27FC236}">
                  <a16:creationId xmlns:a16="http://schemas.microsoft.com/office/drawing/2014/main" id="{BD253EC2-5F5A-4709-B191-84448160A27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46">
          <xdr14:nvContentPartPr>
            <xdr14:cNvPr id="5142" name="Tinta 5141">
              <a:extLst>
                <a:ext uri="{FF2B5EF4-FFF2-40B4-BE49-F238E27FC236}">
                  <a16:creationId xmlns:a16="http://schemas.microsoft.com/office/drawing/2014/main" id="{925410F0-BEB5-4106-8D77-E69D017F548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47">
          <xdr14:nvContentPartPr>
            <xdr14:cNvPr id="5143" name="Tinta 5142">
              <a:extLst>
                <a:ext uri="{FF2B5EF4-FFF2-40B4-BE49-F238E27FC236}">
                  <a16:creationId xmlns:a16="http://schemas.microsoft.com/office/drawing/2014/main" id="{363A4991-E473-4F42-B77F-680D5114366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48">
          <xdr14:nvContentPartPr>
            <xdr14:cNvPr id="5144" name="Tinta 5143">
              <a:extLst>
                <a:ext uri="{FF2B5EF4-FFF2-40B4-BE49-F238E27FC236}">
                  <a16:creationId xmlns:a16="http://schemas.microsoft.com/office/drawing/2014/main" id="{893DA64A-E24F-4D80-AA4E-4291C442712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49">
          <xdr14:nvContentPartPr>
            <xdr14:cNvPr id="5145" name="Tinta 5144">
              <a:extLst>
                <a:ext uri="{FF2B5EF4-FFF2-40B4-BE49-F238E27FC236}">
                  <a16:creationId xmlns:a16="http://schemas.microsoft.com/office/drawing/2014/main" id="{AADBD132-3BEE-41B0-AA7F-CBBDD22B392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50">
          <xdr14:nvContentPartPr>
            <xdr14:cNvPr id="5146" name="Tinta 5145">
              <a:extLst>
                <a:ext uri="{FF2B5EF4-FFF2-40B4-BE49-F238E27FC236}">
                  <a16:creationId xmlns:a16="http://schemas.microsoft.com/office/drawing/2014/main" id="{1BB87450-76DF-4A20-A5C1-7B9C4D309D5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51">
          <xdr14:nvContentPartPr>
            <xdr14:cNvPr id="5147" name="Tinta 5146">
              <a:extLst>
                <a:ext uri="{FF2B5EF4-FFF2-40B4-BE49-F238E27FC236}">
                  <a16:creationId xmlns:a16="http://schemas.microsoft.com/office/drawing/2014/main" id="{5B115D7A-7559-4491-B293-8DA8FDAA2D5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52">
          <xdr14:nvContentPartPr>
            <xdr14:cNvPr id="5148" name="Tinta 5147">
              <a:extLst>
                <a:ext uri="{FF2B5EF4-FFF2-40B4-BE49-F238E27FC236}">
                  <a16:creationId xmlns:a16="http://schemas.microsoft.com/office/drawing/2014/main" id="{D2B69992-984F-4831-944B-66F3FB6A604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53">
          <xdr14:nvContentPartPr>
            <xdr14:cNvPr id="5149" name="Tinta 5148">
              <a:extLst>
                <a:ext uri="{FF2B5EF4-FFF2-40B4-BE49-F238E27FC236}">
                  <a16:creationId xmlns:a16="http://schemas.microsoft.com/office/drawing/2014/main" id="{CE4FE9E9-E318-4692-9E29-63D64100F54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54">
          <xdr14:nvContentPartPr>
            <xdr14:cNvPr id="5150" name="Tinta 5149">
              <a:extLst>
                <a:ext uri="{FF2B5EF4-FFF2-40B4-BE49-F238E27FC236}">
                  <a16:creationId xmlns:a16="http://schemas.microsoft.com/office/drawing/2014/main" id="{DD01066A-2083-4557-A0BA-711025C27C8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55">
          <xdr14:nvContentPartPr>
            <xdr14:cNvPr id="5151" name="Tinta 5150">
              <a:extLst>
                <a:ext uri="{FF2B5EF4-FFF2-40B4-BE49-F238E27FC236}">
                  <a16:creationId xmlns:a16="http://schemas.microsoft.com/office/drawing/2014/main" id="{A6CF32B4-2D5C-459B-A97F-01EF565E6FA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56">
          <xdr14:nvContentPartPr>
            <xdr14:cNvPr id="5152" name="Tinta 5151">
              <a:extLst>
                <a:ext uri="{FF2B5EF4-FFF2-40B4-BE49-F238E27FC236}">
                  <a16:creationId xmlns:a16="http://schemas.microsoft.com/office/drawing/2014/main" id="{61C0A1F5-B976-4078-BB26-66B32A1AFBC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57">
          <xdr14:nvContentPartPr>
            <xdr14:cNvPr id="5153" name="Tinta 5152">
              <a:extLst>
                <a:ext uri="{FF2B5EF4-FFF2-40B4-BE49-F238E27FC236}">
                  <a16:creationId xmlns:a16="http://schemas.microsoft.com/office/drawing/2014/main" id="{EC55099A-A710-4EE9-8A20-F82A678F69C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58">
          <xdr14:nvContentPartPr>
            <xdr14:cNvPr id="5154" name="Tinta 5153">
              <a:extLst>
                <a:ext uri="{FF2B5EF4-FFF2-40B4-BE49-F238E27FC236}">
                  <a16:creationId xmlns:a16="http://schemas.microsoft.com/office/drawing/2014/main" id="{E33EAE54-E551-4724-99E0-E87B337C483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59">
          <xdr14:nvContentPartPr>
            <xdr14:cNvPr id="5155" name="Tinta 5154">
              <a:extLst>
                <a:ext uri="{FF2B5EF4-FFF2-40B4-BE49-F238E27FC236}">
                  <a16:creationId xmlns:a16="http://schemas.microsoft.com/office/drawing/2014/main" id="{7889A3AC-05E7-48EC-9D6B-C7CD51B46C5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60">
          <xdr14:nvContentPartPr>
            <xdr14:cNvPr id="5156" name="Tinta 5155">
              <a:extLst>
                <a:ext uri="{FF2B5EF4-FFF2-40B4-BE49-F238E27FC236}">
                  <a16:creationId xmlns:a16="http://schemas.microsoft.com/office/drawing/2014/main" id="{2C278A17-255E-432A-9E50-0E14E5AC4C1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61">
          <xdr14:nvContentPartPr>
            <xdr14:cNvPr id="5157" name="Tinta 5156">
              <a:extLst>
                <a:ext uri="{FF2B5EF4-FFF2-40B4-BE49-F238E27FC236}">
                  <a16:creationId xmlns:a16="http://schemas.microsoft.com/office/drawing/2014/main" id="{E7197CF4-3DC7-4C32-8543-E66B2172919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62">
          <xdr14:nvContentPartPr>
            <xdr14:cNvPr id="5158" name="Tinta 5157">
              <a:extLst>
                <a:ext uri="{FF2B5EF4-FFF2-40B4-BE49-F238E27FC236}">
                  <a16:creationId xmlns:a16="http://schemas.microsoft.com/office/drawing/2014/main" id="{8C0B9128-9FA1-46D3-84DC-ADADC30ABB3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63">
          <xdr14:nvContentPartPr>
            <xdr14:cNvPr id="5159" name="Tinta 5158">
              <a:extLst>
                <a:ext uri="{FF2B5EF4-FFF2-40B4-BE49-F238E27FC236}">
                  <a16:creationId xmlns:a16="http://schemas.microsoft.com/office/drawing/2014/main" id="{22BB7074-4FA0-4ABF-8107-81992AEDE33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64">
          <xdr14:nvContentPartPr>
            <xdr14:cNvPr id="5160" name="Tinta 5159">
              <a:extLst>
                <a:ext uri="{FF2B5EF4-FFF2-40B4-BE49-F238E27FC236}">
                  <a16:creationId xmlns:a16="http://schemas.microsoft.com/office/drawing/2014/main" id="{DD5568E7-5132-41C4-B544-7BD65CF6CF2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65">
          <xdr14:nvContentPartPr>
            <xdr14:cNvPr id="5161" name="Tinta 5160">
              <a:extLst>
                <a:ext uri="{FF2B5EF4-FFF2-40B4-BE49-F238E27FC236}">
                  <a16:creationId xmlns:a16="http://schemas.microsoft.com/office/drawing/2014/main" id="{FEEDDFC0-A479-4639-90B1-2E93A7799FC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66">
          <xdr14:nvContentPartPr>
            <xdr14:cNvPr id="5162" name="Tinta 5161">
              <a:extLst>
                <a:ext uri="{FF2B5EF4-FFF2-40B4-BE49-F238E27FC236}">
                  <a16:creationId xmlns:a16="http://schemas.microsoft.com/office/drawing/2014/main" id="{11562A63-99AD-451D-8147-A9BDC45CA0F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67">
          <xdr14:nvContentPartPr>
            <xdr14:cNvPr id="5163" name="Tinta 5162">
              <a:extLst>
                <a:ext uri="{FF2B5EF4-FFF2-40B4-BE49-F238E27FC236}">
                  <a16:creationId xmlns:a16="http://schemas.microsoft.com/office/drawing/2014/main" id="{A89086D9-8647-441B-9695-89DAFE20791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68">
          <xdr14:nvContentPartPr>
            <xdr14:cNvPr id="5164" name="Tinta 5163">
              <a:extLst>
                <a:ext uri="{FF2B5EF4-FFF2-40B4-BE49-F238E27FC236}">
                  <a16:creationId xmlns:a16="http://schemas.microsoft.com/office/drawing/2014/main" id="{6211B747-EBAC-45B2-83D1-A802A523663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69">
          <xdr14:nvContentPartPr>
            <xdr14:cNvPr id="5165" name="Tinta 5164">
              <a:extLst>
                <a:ext uri="{FF2B5EF4-FFF2-40B4-BE49-F238E27FC236}">
                  <a16:creationId xmlns:a16="http://schemas.microsoft.com/office/drawing/2014/main" id="{03993B91-FB87-4EEC-9AB6-D37FD914DA6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70">
          <xdr14:nvContentPartPr>
            <xdr14:cNvPr id="5166" name="Tinta 5165">
              <a:extLst>
                <a:ext uri="{FF2B5EF4-FFF2-40B4-BE49-F238E27FC236}">
                  <a16:creationId xmlns:a16="http://schemas.microsoft.com/office/drawing/2014/main" id="{25D8B0F6-B9C0-4C6B-BF89-29339201FB6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71">
          <xdr14:nvContentPartPr>
            <xdr14:cNvPr id="5167" name="Tinta 5166">
              <a:extLst>
                <a:ext uri="{FF2B5EF4-FFF2-40B4-BE49-F238E27FC236}">
                  <a16:creationId xmlns:a16="http://schemas.microsoft.com/office/drawing/2014/main" id="{56C6E697-EA45-4B65-BF5B-DCE05624779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72">
          <xdr14:nvContentPartPr>
            <xdr14:cNvPr id="5168" name="Tinta 5167">
              <a:extLst>
                <a:ext uri="{FF2B5EF4-FFF2-40B4-BE49-F238E27FC236}">
                  <a16:creationId xmlns:a16="http://schemas.microsoft.com/office/drawing/2014/main" id="{330EF6B7-8F28-46E5-A9D2-50E818D859E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73">
          <xdr14:nvContentPartPr>
            <xdr14:cNvPr id="5169" name="Tinta 5168">
              <a:extLst>
                <a:ext uri="{FF2B5EF4-FFF2-40B4-BE49-F238E27FC236}">
                  <a16:creationId xmlns:a16="http://schemas.microsoft.com/office/drawing/2014/main" id="{F39EDC6E-3D1A-4E72-8906-E0F34CAAA93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74">
          <xdr14:nvContentPartPr>
            <xdr14:cNvPr id="5170" name="Tinta 5169">
              <a:extLst>
                <a:ext uri="{FF2B5EF4-FFF2-40B4-BE49-F238E27FC236}">
                  <a16:creationId xmlns:a16="http://schemas.microsoft.com/office/drawing/2014/main" id="{7197FA16-191B-4597-9EBC-F1C6E3AF990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75">
          <xdr14:nvContentPartPr>
            <xdr14:cNvPr id="5171" name="Tinta 5170">
              <a:extLst>
                <a:ext uri="{FF2B5EF4-FFF2-40B4-BE49-F238E27FC236}">
                  <a16:creationId xmlns:a16="http://schemas.microsoft.com/office/drawing/2014/main" id="{D81B69B7-EF08-47B4-B1BA-570BD216E66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76">
          <xdr14:nvContentPartPr>
            <xdr14:cNvPr id="5172" name="Tinta 5171">
              <a:extLst>
                <a:ext uri="{FF2B5EF4-FFF2-40B4-BE49-F238E27FC236}">
                  <a16:creationId xmlns:a16="http://schemas.microsoft.com/office/drawing/2014/main" id="{FAF311E5-73D1-46CD-87A3-FF5F457A5D1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77">
          <xdr14:nvContentPartPr>
            <xdr14:cNvPr id="5173" name="Tinta 5172">
              <a:extLst>
                <a:ext uri="{FF2B5EF4-FFF2-40B4-BE49-F238E27FC236}">
                  <a16:creationId xmlns:a16="http://schemas.microsoft.com/office/drawing/2014/main" id="{A1E3E5A6-5744-41E3-A608-71B75A88BBF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78">
          <xdr14:nvContentPartPr>
            <xdr14:cNvPr id="5174" name="Tinta 5173">
              <a:extLst>
                <a:ext uri="{FF2B5EF4-FFF2-40B4-BE49-F238E27FC236}">
                  <a16:creationId xmlns:a16="http://schemas.microsoft.com/office/drawing/2014/main" id="{A870EB22-C8B6-4CBC-B7F9-59D351ED65F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79">
          <xdr14:nvContentPartPr>
            <xdr14:cNvPr id="5175" name="Tinta 5174">
              <a:extLst>
                <a:ext uri="{FF2B5EF4-FFF2-40B4-BE49-F238E27FC236}">
                  <a16:creationId xmlns:a16="http://schemas.microsoft.com/office/drawing/2014/main" id="{CF69DA2D-7762-489E-830B-CB3677DCF75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80">
          <xdr14:nvContentPartPr>
            <xdr14:cNvPr id="5176" name="Tinta 5175">
              <a:extLst>
                <a:ext uri="{FF2B5EF4-FFF2-40B4-BE49-F238E27FC236}">
                  <a16:creationId xmlns:a16="http://schemas.microsoft.com/office/drawing/2014/main" id="{F4F6FEB4-2001-49B3-85DB-C6C9C31EB3E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81">
          <xdr14:nvContentPartPr>
            <xdr14:cNvPr id="5177" name="Tinta 5176">
              <a:extLst>
                <a:ext uri="{FF2B5EF4-FFF2-40B4-BE49-F238E27FC236}">
                  <a16:creationId xmlns:a16="http://schemas.microsoft.com/office/drawing/2014/main" id="{045361FE-7582-4090-8962-90FCC5D3A1B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82">
          <xdr14:nvContentPartPr>
            <xdr14:cNvPr id="5178" name="Tinta 5177">
              <a:extLst>
                <a:ext uri="{FF2B5EF4-FFF2-40B4-BE49-F238E27FC236}">
                  <a16:creationId xmlns:a16="http://schemas.microsoft.com/office/drawing/2014/main" id="{800C843B-7D39-48C8-A06E-1417189CC1B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83">
          <xdr14:nvContentPartPr>
            <xdr14:cNvPr id="5179" name="Tinta 5178">
              <a:extLst>
                <a:ext uri="{FF2B5EF4-FFF2-40B4-BE49-F238E27FC236}">
                  <a16:creationId xmlns:a16="http://schemas.microsoft.com/office/drawing/2014/main" id="{34A206BC-1AD0-4DF3-BCC5-9D66B3630F3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84">
          <xdr14:nvContentPartPr>
            <xdr14:cNvPr id="5180" name="Tinta 5179">
              <a:extLst>
                <a:ext uri="{FF2B5EF4-FFF2-40B4-BE49-F238E27FC236}">
                  <a16:creationId xmlns:a16="http://schemas.microsoft.com/office/drawing/2014/main" id="{2E7B1CD5-DCBB-421C-A333-9A1FCB048F9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85">
          <xdr14:nvContentPartPr>
            <xdr14:cNvPr id="5181" name="Tinta 5180">
              <a:extLst>
                <a:ext uri="{FF2B5EF4-FFF2-40B4-BE49-F238E27FC236}">
                  <a16:creationId xmlns:a16="http://schemas.microsoft.com/office/drawing/2014/main" id="{CFE3E5FF-CCE1-4758-AB78-39F73C51565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86">
          <xdr14:nvContentPartPr>
            <xdr14:cNvPr id="5182" name="Tinta 5181">
              <a:extLst>
                <a:ext uri="{FF2B5EF4-FFF2-40B4-BE49-F238E27FC236}">
                  <a16:creationId xmlns:a16="http://schemas.microsoft.com/office/drawing/2014/main" id="{8FA8D3A8-7504-4985-993C-C83E5510B4D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87">
          <xdr14:nvContentPartPr>
            <xdr14:cNvPr id="5183" name="Tinta 5182">
              <a:extLst>
                <a:ext uri="{FF2B5EF4-FFF2-40B4-BE49-F238E27FC236}">
                  <a16:creationId xmlns:a16="http://schemas.microsoft.com/office/drawing/2014/main" id="{4AB35570-E5E1-4E1C-818A-CEB58654E81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88">
          <xdr14:nvContentPartPr>
            <xdr14:cNvPr id="5184" name="Tinta 5183">
              <a:extLst>
                <a:ext uri="{FF2B5EF4-FFF2-40B4-BE49-F238E27FC236}">
                  <a16:creationId xmlns:a16="http://schemas.microsoft.com/office/drawing/2014/main" id="{0937210D-CD56-4C5E-955E-CFE2811D9E1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89">
          <xdr14:nvContentPartPr>
            <xdr14:cNvPr id="5185" name="Tinta 5184">
              <a:extLst>
                <a:ext uri="{FF2B5EF4-FFF2-40B4-BE49-F238E27FC236}">
                  <a16:creationId xmlns:a16="http://schemas.microsoft.com/office/drawing/2014/main" id="{8D5A0B40-FE39-47BB-A1E8-D5822909255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90">
          <xdr14:nvContentPartPr>
            <xdr14:cNvPr id="5186" name="Tinta 5185">
              <a:extLst>
                <a:ext uri="{FF2B5EF4-FFF2-40B4-BE49-F238E27FC236}">
                  <a16:creationId xmlns:a16="http://schemas.microsoft.com/office/drawing/2014/main" id="{CF9A1C10-2555-4BAD-9A1F-463C19B9D58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91">
          <xdr14:nvContentPartPr>
            <xdr14:cNvPr id="5187" name="Tinta 5186">
              <a:extLst>
                <a:ext uri="{FF2B5EF4-FFF2-40B4-BE49-F238E27FC236}">
                  <a16:creationId xmlns:a16="http://schemas.microsoft.com/office/drawing/2014/main" id="{BE66B8D6-D0F2-4CD6-8D67-1BFFB5AEC27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92">
          <xdr14:nvContentPartPr>
            <xdr14:cNvPr id="5188" name="Tinta 5187">
              <a:extLst>
                <a:ext uri="{FF2B5EF4-FFF2-40B4-BE49-F238E27FC236}">
                  <a16:creationId xmlns:a16="http://schemas.microsoft.com/office/drawing/2014/main" id="{51028D82-5514-4B5C-B417-C72A89CBAD9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93">
          <xdr14:nvContentPartPr>
            <xdr14:cNvPr id="5189" name="Tinta 5188">
              <a:extLst>
                <a:ext uri="{FF2B5EF4-FFF2-40B4-BE49-F238E27FC236}">
                  <a16:creationId xmlns:a16="http://schemas.microsoft.com/office/drawing/2014/main" id="{528A50FD-EE62-462C-AE36-BC9F97C3BF4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94">
          <xdr14:nvContentPartPr>
            <xdr14:cNvPr id="5190" name="Tinta 5189">
              <a:extLst>
                <a:ext uri="{FF2B5EF4-FFF2-40B4-BE49-F238E27FC236}">
                  <a16:creationId xmlns:a16="http://schemas.microsoft.com/office/drawing/2014/main" id="{53508D2F-63C7-474D-8382-F9DD33DE1B9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95">
          <xdr14:nvContentPartPr>
            <xdr14:cNvPr id="5191" name="Tinta 5190">
              <a:extLst>
                <a:ext uri="{FF2B5EF4-FFF2-40B4-BE49-F238E27FC236}">
                  <a16:creationId xmlns:a16="http://schemas.microsoft.com/office/drawing/2014/main" id="{F354A3C6-4426-4A25-8170-21F14D6B9E9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96">
          <xdr14:nvContentPartPr>
            <xdr14:cNvPr id="5192" name="Tinta 5191">
              <a:extLst>
                <a:ext uri="{FF2B5EF4-FFF2-40B4-BE49-F238E27FC236}">
                  <a16:creationId xmlns:a16="http://schemas.microsoft.com/office/drawing/2014/main" id="{737A8225-428E-4329-B1FA-45CBFE6076E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97">
          <xdr14:nvContentPartPr>
            <xdr14:cNvPr id="5193" name="Tinta 5192">
              <a:extLst>
                <a:ext uri="{FF2B5EF4-FFF2-40B4-BE49-F238E27FC236}">
                  <a16:creationId xmlns:a16="http://schemas.microsoft.com/office/drawing/2014/main" id="{82726FC6-B485-4886-8DD5-7C6C214550E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98">
          <xdr14:nvContentPartPr>
            <xdr14:cNvPr id="5194" name="Tinta 5193">
              <a:extLst>
                <a:ext uri="{FF2B5EF4-FFF2-40B4-BE49-F238E27FC236}">
                  <a16:creationId xmlns:a16="http://schemas.microsoft.com/office/drawing/2014/main" id="{365EAC9E-683A-414C-9C1C-AE2D29C6674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99">
          <xdr14:nvContentPartPr>
            <xdr14:cNvPr id="5195" name="Tinta 5194">
              <a:extLst>
                <a:ext uri="{FF2B5EF4-FFF2-40B4-BE49-F238E27FC236}">
                  <a16:creationId xmlns:a16="http://schemas.microsoft.com/office/drawing/2014/main" id="{FE9B7128-2A07-4C3F-8E56-C4A48D09378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00">
          <xdr14:nvContentPartPr>
            <xdr14:cNvPr id="5196" name="Tinta 5195">
              <a:extLst>
                <a:ext uri="{FF2B5EF4-FFF2-40B4-BE49-F238E27FC236}">
                  <a16:creationId xmlns:a16="http://schemas.microsoft.com/office/drawing/2014/main" id="{829B7696-78A8-4B9B-A3FA-DF4452F73BF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01">
          <xdr14:nvContentPartPr>
            <xdr14:cNvPr id="5197" name="Tinta 5196">
              <a:extLst>
                <a:ext uri="{FF2B5EF4-FFF2-40B4-BE49-F238E27FC236}">
                  <a16:creationId xmlns:a16="http://schemas.microsoft.com/office/drawing/2014/main" id="{180A9F7A-D703-4EE1-945B-35359296F1F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02">
          <xdr14:nvContentPartPr>
            <xdr14:cNvPr id="5198" name="Tinta 5197">
              <a:extLst>
                <a:ext uri="{FF2B5EF4-FFF2-40B4-BE49-F238E27FC236}">
                  <a16:creationId xmlns:a16="http://schemas.microsoft.com/office/drawing/2014/main" id="{1E5BB495-9960-4821-9D41-03B9B09C161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03">
          <xdr14:nvContentPartPr>
            <xdr14:cNvPr id="5199" name="Tinta 5198">
              <a:extLst>
                <a:ext uri="{FF2B5EF4-FFF2-40B4-BE49-F238E27FC236}">
                  <a16:creationId xmlns:a16="http://schemas.microsoft.com/office/drawing/2014/main" id="{A302C2D3-B0AF-480D-AA9B-D8A817D2DF1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04">
          <xdr14:nvContentPartPr>
            <xdr14:cNvPr id="5200" name="Tinta 5199">
              <a:extLst>
                <a:ext uri="{FF2B5EF4-FFF2-40B4-BE49-F238E27FC236}">
                  <a16:creationId xmlns:a16="http://schemas.microsoft.com/office/drawing/2014/main" id="{67C5D7E8-F43E-4818-9F42-23E2665CC1C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05">
          <xdr14:nvContentPartPr>
            <xdr14:cNvPr id="5201" name="Tinta 5200">
              <a:extLst>
                <a:ext uri="{FF2B5EF4-FFF2-40B4-BE49-F238E27FC236}">
                  <a16:creationId xmlns:a16="http://schemas.microsoft.com/office/drawing/2014/main" id="{0FBAD201-B447-44EC-B547-CA93CA103BC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446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4-03T15:52:04.0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4-03T15:52:32.8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7 5763 0 0,'0'0'7843'0'0,"-7"-2"-3361"0"0,1-2-2881 0 0,2 4-1681 0 0,-3 2-3602 0 0,7 2 1521 0 0,4-4 160 0 0,-1 2-240 0 0,1 0-1680 0 0,-4-4 1760 0 0,6 2-80 0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4-03T15:52:34.6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4-03T15:56:29.8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4-10T09:35:00.7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4-16T11:03:45.0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5-16T12:44:55.9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5-16T12:44:55.9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5-16T12:44:55.9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5-16T12:47:25.0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5-16T12:47:25.0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5-16T12:47:25.0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5-16T12:47:25.0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5-16T12:47:25.0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5-16T12:47:25.0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5-16T12:47:25.0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5-16T12:47:25.0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6-04T16:16:34.8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6-04T16:16:49.4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08T11:09:48.6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08T11:09:50.8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08T11:09:52.2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08T11:11:32.6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08T11:11:32.6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08T11:11:43.9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08T11:11:43.9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10T12:57:51.7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10T12:57:51.7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10T12:57:51.7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10T12:57:51.7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10T12:57:51.7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10T12:57:51.7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10T12:57:51.7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8-13T18:22:53.8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8-13T18:22:53.8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0:39.3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0:39.3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0:54.0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0:54.0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0:54.0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0:55.7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0:55.7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0:55.7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1:15.3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1:15.3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1:15.3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1:15.3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1:15.3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1:15.3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1:15.3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5:36.3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5:36.3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5:36.3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5:36.3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7:24.0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7:24.0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7:24.0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7:24.0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7:24.0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7:24.0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7:24.0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7:24.0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7:24.0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0-15T19:32:50.9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0-15T19:38: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0-15T19:38:06.0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0-15T19:38:06.0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0-15T19:38:06.0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0-15T19:38:06.0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0-15T19:38:06.0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0-15T19:38:06.0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0-15T19:38:06.0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0-15T19:38:06.0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0-15T19:38:06.0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0-15T19:38:06.0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0-15T19:38:06.0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0-15T19:38:06.0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0-15T19:38:10.0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0-15T19:38:13.3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0-15T19:38:13.3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0-15T19:38:13.3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0-15T19:38:13.3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4:18.0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4:18.0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4:18.0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4:18.0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4:18.0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4:18.0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4:18.0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5:11.8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5:11.8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5:11.8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5:11.8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5:11.8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5:11.8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5:13.5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5:13.5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5:13.5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5:13.5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5:13.5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5:13.5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5:13.5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5:13.5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5:13.5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5:13.5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5:34.6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5:34.6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5:34.6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5:34.6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5:34.6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5:34.6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5:34.6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5:34.6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6:36.8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6:36.8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6:36.8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6:36.8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6:36.8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6:36.8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6:38.2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6:38.2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6:38.2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6:38.2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6:38.2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6:38.2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14.5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14.5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14.5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14.5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14.5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14.5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14.5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14.5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14.5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14.5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14.5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14.5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14.5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14.5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14.5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14.5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14.5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14.5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14.5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14.5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0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0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0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0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0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0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0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0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0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0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0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0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0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0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0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0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0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0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0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0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0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0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0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0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0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0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0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0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9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9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9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9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9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9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9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9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9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9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9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9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9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9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9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9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9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9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9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9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9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9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9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9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9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9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9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9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37.3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37.3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37.3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37.3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37.3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37.4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37.4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37.4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37.4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37.4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37.4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37.4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37.4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37.4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37.4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37.4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37.4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37.4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37.4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37.4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37.4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37.4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37.4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37.4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37.4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37.4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37.4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37.4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3:05:31.3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3:05:31.3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3:05:31.3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3:05:31.3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3:05:31.3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3:05:31.4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3:05:31.4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3:05:31.4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3:05:31.4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3:05:31.4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3:05:31.4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3:05:31.4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3:05:31.4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3:05:31.4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3:05:31.4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3:05:31.4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3:05:31.4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3:05:31.4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3:05:31.4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3:05:31.4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3:05:31.4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3:05:31.4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3:05:31.4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3:05:31.4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3:05:31.4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3:05:31.4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3:05:31.4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3:05:31.4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3:05:31.4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3:05:31.4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3:05:31.4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3:05:31.4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3:05:31.4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3:05:31.4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3:05:31.4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2-12T16:04:35.5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2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2-12T16:04:35.5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2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2-12T16:04:35.5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2-12T16:04:35.5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2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2-12T16:04:35.5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2-12T16:04:35.5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2-12T16:04:35.5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2-12T16:04:35.5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2-12T16:04:35.5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2-12T16:04:35.5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2-12T16:04:35.5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2-12T16:04:35.5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2-12T16:04:35.5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2-12T16:04:35.5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2-12T16:04:35.5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2-12T16:04:35.5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2-12T16:04:35.5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2-12T16:04:35.5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2-12T16:04:35.5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2-12T16:04:35.5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2-12T16:04:35.5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2-12T16:04:35.5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2-12T16:04:35.5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2-12T16:04:35.5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2-12T16:04:35.5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2-12T16:04:35.5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2-12T16:04:35.5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2-12T16:04:35.5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2-12T16:04:35.5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2-12T16:04:35.5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2-12T16:04:35.5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3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3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3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5:44.3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5:44.3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5:44.3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5:44.3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5:44.3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5:44.3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5:44.3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5:44.3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5:44.3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5:44.3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5:44.3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5:44.3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5:44.3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5:44.3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5:44.3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4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5:44.3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4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5:44.3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5:44.3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5:44.4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5:44.4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5:44.4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5:44.4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5:44.4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5:44.4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6:17.5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6:17.5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6:17.5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6:17.5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6:17.5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6:17.5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6:17.5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6:17.5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6:17.5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6:17.5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6:17.5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6:17.5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6:17.5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6:17.5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6:17.5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4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6:17.5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4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6:17.5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6:17.5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6:17.5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6:17.5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6:17.5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6:17.5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6:17.5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6:17.5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6:17.5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7:40.7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7:40.7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7:40.7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7:40.7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7:40.7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7:40.7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7:40.7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7:40.7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7:40.7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7:40.7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7:40.7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7:40.7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7:40.7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7:40.7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0.5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0.5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0.5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0.5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0.5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0.5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4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0.5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0.5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0.5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0.5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0.5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0.5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0.5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0.5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0.5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0.5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0.5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0.5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0.5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0.5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0.5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0.5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0.5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0.5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0.5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0.5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0.5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0.5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0.5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4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0.5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0.5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0.5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0.5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0.5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0.5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0.5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0.5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0.5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0.5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0.5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0.5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0.5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0.5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0.5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0.5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0.5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0.5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0.5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0.5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0.5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0.5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0.5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0.5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0.5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0.5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5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0.5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5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0.5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0.5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0.5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0.5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0.5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0.5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0.5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0.5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0.5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0.5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0.5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0.5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0.5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0.5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0.5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5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0.5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5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0.5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0.5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0.5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0.5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0.6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0.6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0.6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0.6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0.6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0.6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0.6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0.6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0.6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0.6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0.6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0.6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0.6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8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8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8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8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8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8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8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8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8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8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8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8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8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8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8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8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8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8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8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8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8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8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8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8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8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8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8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8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8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8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8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8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8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8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8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8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8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8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8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8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8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8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8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8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8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8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8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8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8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8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8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8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8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8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8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5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8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8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8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8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8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8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8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8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8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8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8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8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8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8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8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8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8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8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8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8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8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8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8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6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8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8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8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8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8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8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8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9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9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9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9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9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9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9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9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9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9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9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9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9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9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9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9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9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9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9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6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9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6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9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9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9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9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9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9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9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9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9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9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9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9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9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9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9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6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9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6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9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9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9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9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9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9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9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9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9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9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9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9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9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9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9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9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03.9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0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0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0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0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0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0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0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0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0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0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0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0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0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0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0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0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0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0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0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0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0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0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0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0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0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0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0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0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0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0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0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0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0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0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0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0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0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0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0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0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0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0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0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7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0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0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0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0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0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0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0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0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0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0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0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0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0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0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0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0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0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0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0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0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0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0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0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0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0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0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7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0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7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0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0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0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0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0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0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0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0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0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0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0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0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0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0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0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7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0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7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0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0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0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0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0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0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0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0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0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1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1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1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1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1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1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1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1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1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1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1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1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1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1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1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1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1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1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1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1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1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1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1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1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1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1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1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1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1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1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1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1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1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1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1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8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1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1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1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1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1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1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1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1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1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1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1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1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1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1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1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1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1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1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1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1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1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1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1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8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1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1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1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1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1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1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1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1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1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1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1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1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1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1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1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1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1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1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1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1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1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1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1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1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1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1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8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1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8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1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1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1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1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1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1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1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1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1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1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1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1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1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1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1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8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2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8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2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2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2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2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2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2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2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2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2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2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2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2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2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2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2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2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11.2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30.6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8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30.6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8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30.6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8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30.6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8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30.6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8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30.6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8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30.6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8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30.6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8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30.6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8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30.6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8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30.6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9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30.6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9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30.6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9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30.6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9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30.6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9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30.6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9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33.1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9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33.1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9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33.1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9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33.1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9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33.1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9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33.1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9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33.1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9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33.1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9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33.1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9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33.1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9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33.1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9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33.1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9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33.1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9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33.1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9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33.1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9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8:33.1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9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1.4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9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1.4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9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1.4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9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1.4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9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1.4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9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1.4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9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1.4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9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1.4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9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1.4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9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1.4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9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1.5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9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1.5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9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1.5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9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1.5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9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1.5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9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1.5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9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1.5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9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1.5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9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1.5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9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1.5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9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1.5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9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1.5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9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1.5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9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1.5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9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1.5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9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1.5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9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1.5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9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1.5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9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1.5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9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1.5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9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1.5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9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1.5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9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1.5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9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1.5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9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1.5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9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1.5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9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1.5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9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1.5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9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1.5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9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1.5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9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1.5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9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1.5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9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1.5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9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1.5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9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8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9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8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9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8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9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8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9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8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9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8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9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8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9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8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9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8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9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8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9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8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9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8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9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8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9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8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9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8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9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8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9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8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9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8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9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8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9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8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9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8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9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8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9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8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9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8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9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8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9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8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9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8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9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8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9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8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9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8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9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8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9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8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9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8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9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8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9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8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8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8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8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8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8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8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8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8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8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8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8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8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8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8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8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8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8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8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8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8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8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8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10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8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8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8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8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8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8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8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8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9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9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9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9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9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9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9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9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9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9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9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9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9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9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9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9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9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9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10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9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10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9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9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9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9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9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9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9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9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9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9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9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9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9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9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9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10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9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10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9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9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9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9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9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9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9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9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9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9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9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9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9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9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9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9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9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9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9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9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9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9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9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9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9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9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9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9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9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9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9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9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9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9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9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9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9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9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9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9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9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9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9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9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9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9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9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9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9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9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9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9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9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9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9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9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9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9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9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9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9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9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9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9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7.9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0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0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0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0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0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0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0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0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0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0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0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0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0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0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0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0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0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0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0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0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0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0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0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0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0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0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0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0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0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0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0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0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0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0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0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11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0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0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0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0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0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0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0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0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0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0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0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0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0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0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0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0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0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0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0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0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0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0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0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0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0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0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11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0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11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0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0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0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0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0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0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0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2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0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2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0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2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0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2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0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2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0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2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0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2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0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2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0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12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0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12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0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2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0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2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0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2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0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2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0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2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0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2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0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2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0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2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0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2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0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2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0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2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0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2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0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2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0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2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0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2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0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2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0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2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0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2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0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2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0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2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0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2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1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2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1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2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1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2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1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2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1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2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1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2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1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2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1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2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1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2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1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2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1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2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1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2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1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2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1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2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1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2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1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2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1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2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1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2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1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2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1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2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1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2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1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2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1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2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1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2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1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2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1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2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1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2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1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2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1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2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1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2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1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2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1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2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1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2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1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2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1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2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1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2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1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2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1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2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1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2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1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2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1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2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1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2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1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2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1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2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1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2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1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12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1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2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1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2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1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2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1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2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1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2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1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2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1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2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1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2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1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2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1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2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1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2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1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2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1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2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1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2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1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2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1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2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1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2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1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2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1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2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1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2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1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2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1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2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1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2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1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1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1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13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1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13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1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1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1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1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1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1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1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1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1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1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1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1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1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1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1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13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1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13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1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1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1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1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1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1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1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1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1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1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1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2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2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2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2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2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29:18.2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3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13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3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13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3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3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3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3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3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3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3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3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3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3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3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3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3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3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3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3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3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3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3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3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3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3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3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3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3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3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3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3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3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3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3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3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3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3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3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3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3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3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3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3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3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3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3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3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3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3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3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3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3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3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3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3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3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3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3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3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3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3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3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3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3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3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4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3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4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3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4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3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4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3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4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3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4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3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4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3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4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3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4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3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4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3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4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3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14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3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4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3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4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3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4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3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4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3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4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3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4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3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4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3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4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3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4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3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4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3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4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4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4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4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4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4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4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4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4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4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4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4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4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4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4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4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4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4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4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4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4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4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4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4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4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4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4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4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4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4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14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4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14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4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4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4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4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4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4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4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4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4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4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4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4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4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4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4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4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4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4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4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4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4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4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4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4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4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4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4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4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4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14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4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14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4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4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4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4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4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4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4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4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4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4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4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4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4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4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4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4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4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4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4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4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4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4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4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4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4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4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4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4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4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4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4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4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4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4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4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4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4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4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4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4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4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4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4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4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4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4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4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4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4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4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4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4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4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4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4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4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4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4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4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4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4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4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4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4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4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4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4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4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4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4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4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4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4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4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4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4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4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4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4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4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4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4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4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4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4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4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4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4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4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4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4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5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4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5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4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5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4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5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4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5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4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5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4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15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4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15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4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5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4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5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4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5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4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5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4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5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4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5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4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5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4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5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4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5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4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5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4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5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4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5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4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5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4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5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4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5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5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5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5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5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5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5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5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5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5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5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5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5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5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5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5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5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5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5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5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5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5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5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5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5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5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5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5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5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5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5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5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5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5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5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5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5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5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5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5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5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5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5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5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5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5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5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5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5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5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5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5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5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5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5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5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5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5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5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5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5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5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5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5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5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5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5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5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5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5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5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5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5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5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5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5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5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5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5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5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5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5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5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5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5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5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5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5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5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5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5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5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5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5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5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5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5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5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5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5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5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5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5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5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5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5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5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5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5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5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5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5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5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5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5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5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15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5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5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5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5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5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5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5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5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5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5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5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5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5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5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5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5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5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5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5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5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5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5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5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5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5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5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5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5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5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5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5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5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5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5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5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5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5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5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5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6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5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6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5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6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5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6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5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6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5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6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5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16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5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16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5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6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5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6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5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6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5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6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5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6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5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6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5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6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5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6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5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6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5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6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5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6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5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6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5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6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5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6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5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16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6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16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6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6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6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6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6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6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6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6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6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6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6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6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6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6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6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6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6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6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6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6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6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6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6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6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6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6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6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6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6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6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6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6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6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6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6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6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6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6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6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6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6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6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6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6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6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6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6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6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6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6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6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6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6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6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6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6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6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6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6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6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6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6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6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6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6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6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6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6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6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6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6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6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6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6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6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6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6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6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6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6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6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6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6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6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6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6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6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6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6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6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6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6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6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6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6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6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6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6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6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6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6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6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6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6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6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6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6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6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6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6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6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6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6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6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6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6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6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6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6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6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6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6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6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6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6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6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6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6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6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6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6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6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6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6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6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6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6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6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6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6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6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6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6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6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6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6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6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6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6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6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6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6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6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7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6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7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6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7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6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7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6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7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6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7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6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7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6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7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6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7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6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7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6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7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6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7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6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7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6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7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6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7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6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7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6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7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6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7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6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7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6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7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6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7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6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7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6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7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7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7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7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7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7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7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7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7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7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7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7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7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7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7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7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7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7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7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7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7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7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7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7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7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7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7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7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7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7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7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7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7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7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17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7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7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7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7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7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7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7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7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7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7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7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7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7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7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7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7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7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7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7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7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7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7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7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7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7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7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7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7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7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7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7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7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7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7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7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7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7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7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7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7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7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7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7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7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7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7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7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7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7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7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7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17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7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17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7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7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7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7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7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7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7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7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7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7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7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7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7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7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7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7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7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7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7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7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7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7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7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7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7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7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7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7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7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17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7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17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7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7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7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7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7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7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7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7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7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7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7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7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7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7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7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7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7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7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7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7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7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7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7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7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7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7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7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7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7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7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7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7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7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7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7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8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7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8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7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8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7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8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7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8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7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8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7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8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7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8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7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8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7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8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7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8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7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8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7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8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7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8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7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8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7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8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7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8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7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8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7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8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7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8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7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8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7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8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7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8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8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8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8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8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8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8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8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8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8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8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8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8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8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8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8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8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8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8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8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8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8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8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8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18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8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18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8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8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8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8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8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8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8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8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8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8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8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8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8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8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8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8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8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8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8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8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8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8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8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8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8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8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8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8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8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8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8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8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8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8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8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8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8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8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8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8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8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8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8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8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8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8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8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8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8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8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8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8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8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8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8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8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8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8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8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8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8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8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8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8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8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8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8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8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8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8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8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8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8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8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8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8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8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8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8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8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8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8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8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8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8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8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8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8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8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8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8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8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8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8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8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8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8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8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8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8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8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8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8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8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8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8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8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8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8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8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8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8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8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8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8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8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8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8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8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8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8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8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8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8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8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8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8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8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8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9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8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9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8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9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8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9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8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9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8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9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8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9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8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9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8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19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8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9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8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9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8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9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8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9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8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9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8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9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8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9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8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9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8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9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8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9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8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9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8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9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8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9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8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9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9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9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9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9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9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9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9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9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9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9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9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9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9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9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9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9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9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9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9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9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9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9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9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19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9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19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9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9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9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9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9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9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9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9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9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9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9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9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9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9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9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9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9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9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9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9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9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9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9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9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9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9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9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9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9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19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9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19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9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9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9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9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9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9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9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9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9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9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9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9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9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9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9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9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9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9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9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9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9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9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9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9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9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9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9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9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9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9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9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9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9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9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9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9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9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9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9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9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9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9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9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9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9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9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9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9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9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9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9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9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9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9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9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9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9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9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9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9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9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9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9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9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9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9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9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9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9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9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9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9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9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9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9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9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9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9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9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9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9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9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9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9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9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9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9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9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9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9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9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9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9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9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9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9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9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0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9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0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9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0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9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0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9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0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9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0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9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0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9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0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9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0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9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0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9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0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9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0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9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0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9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0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9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0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9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0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9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0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9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0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9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0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9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0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9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0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9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0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19.9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0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0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0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0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0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0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0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0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0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0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0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0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0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0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0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0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0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0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0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0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0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0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0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0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0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0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0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0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0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0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0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0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0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0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0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0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0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0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0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0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0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0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0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0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0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0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0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0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0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0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0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0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0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0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0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0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0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0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0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0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0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0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0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0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0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0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0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0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0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0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0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0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0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0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0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0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0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0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0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0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0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0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0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0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0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0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0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0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0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20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0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0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0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0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0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0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0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0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0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0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0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0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0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0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0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0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0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0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0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0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0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0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0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0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0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0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0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0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0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0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0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0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0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0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0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0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0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0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0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0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0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0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0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0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0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0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0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0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0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0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0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20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0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20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0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0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0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0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0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0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0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0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0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0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0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1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0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1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0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1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0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1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0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1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0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1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0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1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0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1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0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1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0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21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0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21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0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1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0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1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0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1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0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1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0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1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0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1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0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1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0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1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0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1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0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1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0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1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0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1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1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1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1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1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1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1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1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1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1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1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1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1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1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1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1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1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1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1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1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1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1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1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1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1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1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1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1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1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1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1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1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1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1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1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1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1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1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1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1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1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1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1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1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1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1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1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1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1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1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1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1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1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1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1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1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1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1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1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1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1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1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1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1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1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1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1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1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1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1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1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1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1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1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1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1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1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1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1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1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21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1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21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1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1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1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1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1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1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1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1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1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1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1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1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1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1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1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1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1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1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1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1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1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1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1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1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1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1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1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1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1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1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1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1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1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1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1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1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1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1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1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1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1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1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1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1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1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1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1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1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1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1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1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1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1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1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1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1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1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1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1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1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1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1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1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1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1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1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1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1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1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1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1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1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1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1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1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1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1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1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1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1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1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1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1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1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1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1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1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1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1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1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1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1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1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1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1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2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2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2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2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2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2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2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2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2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2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2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2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2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2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22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2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2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2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2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2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2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2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2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2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2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2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2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2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2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2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2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2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2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2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2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2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2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2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2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2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2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22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2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22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2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2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2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2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2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2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2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2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2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2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2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2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2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2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2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22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2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22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2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2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2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2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2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2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2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2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2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2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2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2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2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2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2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2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2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2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2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2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2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2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2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2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2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2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2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2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2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2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2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2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2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2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2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2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2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2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2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2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2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2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2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3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3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3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3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3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3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3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3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3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3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3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3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3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3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3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3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3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3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3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3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3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3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3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3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3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3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3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3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3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3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3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3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3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3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3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3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3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3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3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3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3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3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3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3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3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3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3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3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3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3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3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3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3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3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3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3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3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3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3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3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3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3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3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3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3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3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3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3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3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3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3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3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3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23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3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3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3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3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3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3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3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3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3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3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3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3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3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3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3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3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3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3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3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3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3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3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3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3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3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3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24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3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24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4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4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4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4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4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4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4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4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4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4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4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4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4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4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4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24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4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24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4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4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4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4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4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4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4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4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4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4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4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4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4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4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4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4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4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4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4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4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4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4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4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4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4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4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4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4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4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4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4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4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4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4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4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4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4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4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4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4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4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4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4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4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4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4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4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4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4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4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4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4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24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4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24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4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4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4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4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4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4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4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4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4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5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4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5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4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5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4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5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4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5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4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5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4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5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4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5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4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5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4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5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4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5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4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5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4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5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4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5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4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5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4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5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4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5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4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5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4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5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4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5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4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5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4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5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4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5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5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5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5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5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5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5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5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5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5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5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5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5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5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5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5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5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5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5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5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5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5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5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5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5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5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5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5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5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5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5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5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5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5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5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5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5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5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5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5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5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5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5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5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5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5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5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5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5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5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5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5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5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5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5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5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5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5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5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5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5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5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5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5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5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5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5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5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5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5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5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5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5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5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5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5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5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5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5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5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5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5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5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5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25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5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5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5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5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5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5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5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5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5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5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5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5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5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5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5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5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5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5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5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5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5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5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5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5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5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5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5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5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5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5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5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5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5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5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5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5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5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5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5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5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5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5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5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5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5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5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5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5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5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5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5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25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5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25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5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5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5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5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5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5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5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5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5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5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5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5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5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5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5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5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5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6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5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6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5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6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5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6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5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6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5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6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5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26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5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26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5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6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5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6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5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6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5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6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5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6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5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6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5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6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5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6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5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6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5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6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5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6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5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6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5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6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5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6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5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6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6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6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6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6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6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6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6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6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6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6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6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6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6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6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6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6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6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6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6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6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6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6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6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6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6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6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6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6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6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6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6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6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6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6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6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6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6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6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6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6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6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6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6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6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6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6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6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6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6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6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6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6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6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6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6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6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6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6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6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6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6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6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6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6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6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6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6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6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6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6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6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6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6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6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6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6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6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6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6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6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6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6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6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6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6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6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6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6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6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6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6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6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6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6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6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6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6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6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6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6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6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6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6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6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6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6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6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6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6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6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6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6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6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6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6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6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6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6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6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6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6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6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6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6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6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6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6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6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6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6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6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6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6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6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6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6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6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6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6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6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6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6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6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6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6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6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6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6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6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6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6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6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6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6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6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7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6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7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6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7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6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7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6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7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6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7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6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7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6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7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6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7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6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7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6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7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6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7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6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7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6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7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6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7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6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7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6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7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6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7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6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7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6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7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6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7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6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7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6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7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7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27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7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7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7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7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7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7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7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7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7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7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7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7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7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7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7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7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7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7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7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7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7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7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7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7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7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7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7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7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7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7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7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7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7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7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7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7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7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7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7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7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7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7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7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7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7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7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7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7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7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7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7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27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7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27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7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7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7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7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7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7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7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7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7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7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7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7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7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7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7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7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7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7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7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7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7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7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7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7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7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7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7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7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7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27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7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27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7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7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7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7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7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7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7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7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7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7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7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7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7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7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7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7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7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7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7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7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7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7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7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7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7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7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7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7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7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7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7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7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7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7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7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7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7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7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7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7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7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7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7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7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7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7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7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7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7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7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7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7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7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7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7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7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7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7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7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7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7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7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7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7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7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7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7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8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7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8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7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8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7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8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7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8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7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8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7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8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7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8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7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8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7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8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7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8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7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8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7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8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7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8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7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8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7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8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7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8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0.7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8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8.0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8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8.0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8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8.0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8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8.0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8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8.0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8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8.0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8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8.0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8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8.0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8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8.0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8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8.0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8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8.0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8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8.0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8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8.0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8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8.0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8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8.0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8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8.0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8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8.0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8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8.0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8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8.0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8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8.0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8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8.0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8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8.0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8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8.0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8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8.0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8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8.0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8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8.0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8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8.0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8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8.0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8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8.0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8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8.0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8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8.0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8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8.0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8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8.0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8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8.0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8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8.0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8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8.0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8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8.0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8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8.0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8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8.0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8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8.0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8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8.0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8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8.0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8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8.0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8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8.0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8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8.0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8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8.0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8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8.0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8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8.0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8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8.0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8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8.0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8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8.0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8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8.0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8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8.0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8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8.0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8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8.0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8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8.0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8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8.0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8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8.0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8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8.0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8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8.0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8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8.0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8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8.0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8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8.0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8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8.0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8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8.0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8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8.0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8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8.0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8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8.0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8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8.0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8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8.0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8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8.0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8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8.0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8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8.0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8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8.0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8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8.0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8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8.0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8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8.0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8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8.0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8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8.1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8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8.1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8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8.1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8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8.1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8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8.1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9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8.1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9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8.1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9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8.1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9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8.1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9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8.1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9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8.1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9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8.1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9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8.1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9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8.1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9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8.1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9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8.1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9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8.1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9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8.1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9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8.1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9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8.1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9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8.1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9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8.1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9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8.1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9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8.1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9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8.1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9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8.1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9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8.1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9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8.1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9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8.1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9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28.1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9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5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29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5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29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5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9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5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9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5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9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5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9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5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9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5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9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5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9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5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9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6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9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6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9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6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9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6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9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6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9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6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9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6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9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6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9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6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9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6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9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6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9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6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9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6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9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6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9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6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9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6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9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6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9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6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9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6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9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6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9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6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9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6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9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6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9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6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9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6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9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6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9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6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9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6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9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6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9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6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9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6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9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6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9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6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9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6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9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6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9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6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9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6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9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6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9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6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9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6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9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6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9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6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9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6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9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6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9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6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9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6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9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6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9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6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9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6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9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6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9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6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9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6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9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6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9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6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9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6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9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6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9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6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9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6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9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6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9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6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9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6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9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6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9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6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9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6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9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6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30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6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6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6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6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6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6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6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6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6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6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6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6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6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6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6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6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6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6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6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6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6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6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6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6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6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6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30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6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30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6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6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6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6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6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6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6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6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7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7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7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7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7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7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7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30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7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30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7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7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7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7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7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7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7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7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7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7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7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7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7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7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7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7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7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7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7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7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7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7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7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7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7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7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7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7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7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7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7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7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7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7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7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7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7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7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7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7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7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7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7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7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7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7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7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7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7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7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7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7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7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7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7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7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7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7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7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7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7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7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7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7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7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7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7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7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7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7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7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7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7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7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7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7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7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7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7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7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7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7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7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7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7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7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7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7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7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7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7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7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8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8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8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8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8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8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8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8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8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8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8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8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8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8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8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8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8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8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8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8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8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8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8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8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31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8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8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8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8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8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8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8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8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8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8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8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8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8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8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8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8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8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8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8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8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8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8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8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8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8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8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31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8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31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8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8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8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8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8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8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8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8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8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8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8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8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8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8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2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8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32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8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32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8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2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8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2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8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2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8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2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8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2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8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2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8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2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8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2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8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2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8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2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8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2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8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2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8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2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8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2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8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2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8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2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8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2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8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2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8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2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8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2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8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2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8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2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8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2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8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2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8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2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8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2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8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2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8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2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8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2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8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2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8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2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8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2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8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2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9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2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9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2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9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2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9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2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9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2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9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2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9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2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9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2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9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2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9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2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9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2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9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2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9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2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9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2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9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2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9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2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9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2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9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2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9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32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9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32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9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2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9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2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9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2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9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2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9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2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9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2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9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2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9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2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9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2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9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2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9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2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9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2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9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2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9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2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9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2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9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2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9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2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9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2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9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2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9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2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9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2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9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2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9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2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9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2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9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2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9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2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9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2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9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2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9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2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9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2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9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2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9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2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9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2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9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2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9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2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9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2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9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2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9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2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9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2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9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2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9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2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9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2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9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2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9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2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9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3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9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3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9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3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9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3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9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3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9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3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9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3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9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3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9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3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9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3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9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3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9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3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9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3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9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3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9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3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9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3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9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3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9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3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9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3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9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3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9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3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9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3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9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3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9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3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9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3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9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3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9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3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9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3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9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33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9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3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9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3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9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3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9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3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9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3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9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3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3.9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3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3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0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3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0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3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0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3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0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3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0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3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0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3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0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3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0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3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0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3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0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3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0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3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0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3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0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3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0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3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0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3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0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3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0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3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0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33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0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33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0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3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0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3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0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3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0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3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0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3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0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3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0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3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0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3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0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3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0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3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0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3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0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3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0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3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0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3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0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33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0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33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0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3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0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3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0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3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0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3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0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3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0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3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0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3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0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3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0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3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0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3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0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3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0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3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0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3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0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3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0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3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0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3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0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3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0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3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0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3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0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3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0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3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0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3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0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3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0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3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0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3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0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3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0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3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0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3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0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4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0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4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0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4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0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4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0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4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0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4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0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4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0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4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0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4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0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4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0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4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0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4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0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4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0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4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0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4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0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4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0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4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0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4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0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4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0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4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0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4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0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4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0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4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0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4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0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4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0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4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0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4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0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4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0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4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0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4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0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4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0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4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0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4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0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4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0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4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0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4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1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4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1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4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1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4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1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4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1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4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1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4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1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4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1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4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1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4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1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4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1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4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1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4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1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4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1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4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1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4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1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4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1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4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1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4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1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4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1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4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1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4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1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4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1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4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1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4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1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4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1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4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1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4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1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4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1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4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1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4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1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4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1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4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1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4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1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4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1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4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1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4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1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4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1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4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1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4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1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4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1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4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1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4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1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4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1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4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1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4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1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4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1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4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1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4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1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4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1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4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1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4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1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34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1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4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1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4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1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4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1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4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1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4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1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4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1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4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1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4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1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4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1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4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1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4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1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4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1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5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1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5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1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5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1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5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1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5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1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5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1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5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1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5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1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5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1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5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1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5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1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5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1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5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1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35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1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35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1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5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1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5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1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5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1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5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1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5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1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5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1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5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1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5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1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5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1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5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1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5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1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5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1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5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1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5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1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35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1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35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1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5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1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5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1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5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1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5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1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5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2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5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2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5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2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5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2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5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2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5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2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5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2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5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2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5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2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5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2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5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2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5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2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5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2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5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2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5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2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5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2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5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2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5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2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5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2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5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2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5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2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5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2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5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2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5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2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5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2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5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2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5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2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5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2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5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2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5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2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5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2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5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2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5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2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5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2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5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2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5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2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5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2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5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2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5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2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5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2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5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2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5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2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5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2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5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2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5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2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5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2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5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2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5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2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5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2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5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2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5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2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5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2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5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2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5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2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5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2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5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2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5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2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5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2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5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2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5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2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5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2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5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2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5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2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5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2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5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2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6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2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6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2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6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2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6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2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6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2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6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2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6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2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6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2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6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2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6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2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6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2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6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2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6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2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6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2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6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2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6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2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6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2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6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2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6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2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6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2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6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2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6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2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6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2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6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2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6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2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6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2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6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2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6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2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6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2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6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2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6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2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6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2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6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2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6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2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6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2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6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3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6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3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6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3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6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3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6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3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6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3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6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3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6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3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6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3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6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3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6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3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36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3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6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3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6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3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6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3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6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3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6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3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6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3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6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3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6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3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6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3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6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3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6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3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6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3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6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3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6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3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6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3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6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3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6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3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6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3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6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3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6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3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6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3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6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3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6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3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6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3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6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3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36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3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36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3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6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3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6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3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6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3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6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3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6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3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6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3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6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3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6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3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6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3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6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3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6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3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6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3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6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3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6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3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36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3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36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3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6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3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6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3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6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3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6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3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6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3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6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3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6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3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6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3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6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3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6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3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3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3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3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3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3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3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3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3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3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3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3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3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3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3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3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3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3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3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3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3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3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3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3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3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3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3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3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3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3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3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3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3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3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3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3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4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4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4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4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4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4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37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4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37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4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4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4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4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4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4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4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4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4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4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4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4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4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4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4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4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4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4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4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4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4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4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4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4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4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4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4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4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4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4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4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4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4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4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4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4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4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4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4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4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4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4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4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4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4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4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4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4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4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4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4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4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4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4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4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4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4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4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4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4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4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4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4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4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4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4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4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4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4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4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4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4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4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38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4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4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4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4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4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4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4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4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4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4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4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4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4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4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4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4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4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4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4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4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5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5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5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5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5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5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38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5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38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5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5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5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5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5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5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5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5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5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5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5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5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5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5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5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38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5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38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5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5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5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5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5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5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5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5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5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5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5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5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5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5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5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5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5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5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5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5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5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5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5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5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5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5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5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5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5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5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5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5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5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5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5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5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5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5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5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5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5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5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5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5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5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5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5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5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5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5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5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5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5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5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5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5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5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5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5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5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5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5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5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5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5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5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5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5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5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5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5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5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5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5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5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5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5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6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6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6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6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6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6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6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6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6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6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6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6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6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6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6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6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6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6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6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6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6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6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6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6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6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6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6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6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6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6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6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6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6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6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6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6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6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6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6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39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6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6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6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6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6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6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6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6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6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6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6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6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6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6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6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6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6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6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6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6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6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6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6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6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6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6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40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6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40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6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6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6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6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6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6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6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6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6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6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6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6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6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6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6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40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6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40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6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6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6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6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6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6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6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6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6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6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6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6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6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6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6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6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6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6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7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7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7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7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7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7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7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7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7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7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7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7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7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7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7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7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7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7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7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7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7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7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7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7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7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7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7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7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7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7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7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7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7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7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7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7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7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7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7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7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7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7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7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7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7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7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7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7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7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7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7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7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7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7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7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7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7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7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7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7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7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7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7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7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7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7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7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7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7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7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7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7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7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7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7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7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7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7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7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7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7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7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7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7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7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7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7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7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7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7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7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7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7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7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7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7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7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7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41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7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7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8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8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8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8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8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8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8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8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8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8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8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8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8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8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8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8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8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8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8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8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8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8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8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8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41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8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41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8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8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8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8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8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8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8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8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8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8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8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8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8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8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8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41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8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41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8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8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8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8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8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8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8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8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8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8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8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8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8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8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8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8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8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8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8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8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8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8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8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8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8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8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8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8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8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8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8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8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8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8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8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8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8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8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8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8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8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8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8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8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8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8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8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8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8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8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8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8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42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8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42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8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8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8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8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8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8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9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9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9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9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9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9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9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9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9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9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9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9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9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9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9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9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9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9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9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9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9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9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9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9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9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9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9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9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9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9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9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9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9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9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9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9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9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9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9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9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9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9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9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9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9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9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9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9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9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9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9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9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9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9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9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9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9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9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9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9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9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9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9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9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9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9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9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43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9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9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9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9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9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9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9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9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9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9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9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9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9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9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9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9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9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9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9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9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9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9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9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9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9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9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43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9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43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9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9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9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9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9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4.9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0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0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0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0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0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0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0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0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43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0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43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0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0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0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0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0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0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0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0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0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0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0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0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0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0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0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0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0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0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0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0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0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0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0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0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0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0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0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0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0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0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0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0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0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0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0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0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0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0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0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0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0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0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0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0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0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0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0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0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0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0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0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0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0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0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0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0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0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0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0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0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0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0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0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0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0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0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0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0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0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0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0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0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0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0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0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0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0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0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0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0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0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0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0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0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0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0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0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0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0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0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1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1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1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1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1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1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1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1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1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1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1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1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1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1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1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1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1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1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1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1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1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1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1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1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1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1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44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1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1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1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1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1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1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1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1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1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1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1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1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1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1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1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1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1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1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1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1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1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1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1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1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1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1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44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1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44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1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1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1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1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1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1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1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1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1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1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1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1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5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1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5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1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5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1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45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1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45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1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5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1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5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1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5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1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5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1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5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1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5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1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5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1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5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1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5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1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5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1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5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1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5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1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5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1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5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1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5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1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5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1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5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1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5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1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5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1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5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1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5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1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5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1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5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1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5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1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5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1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5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1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5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1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5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1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5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1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5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1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5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2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5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2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5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2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5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2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5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2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5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2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5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2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5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2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5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2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5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2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5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2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5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2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5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2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5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2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5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2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5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2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5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2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5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2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5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2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5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2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5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2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5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2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5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2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5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2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5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2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5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2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5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2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5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2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5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2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5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2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5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2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5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2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5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2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5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2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5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2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5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2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5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2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5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2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5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2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5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2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5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2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5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2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5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2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5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2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5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2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5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2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5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2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5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2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5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2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5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2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5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2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5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2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5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2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5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2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5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2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5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2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5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2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5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2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5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2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5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2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5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2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5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2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5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2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5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2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5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2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2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2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2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2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2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2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2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2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2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2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2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2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2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2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2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2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2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2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2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2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46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2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2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2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2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2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2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2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2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2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2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2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2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2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2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2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3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3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3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3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3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3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3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3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3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3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3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46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3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46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3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3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3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3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3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3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3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3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3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3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3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3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3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3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3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46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3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46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3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3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3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3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3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3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3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3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3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3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3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3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3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3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3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3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3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3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3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3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3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3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3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3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3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3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3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3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3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3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3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3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3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3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3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3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3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7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3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7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3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7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3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7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3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7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3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7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3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7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3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7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3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7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3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7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3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7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3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7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3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7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3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7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3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7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3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47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3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47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3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7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3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7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3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7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3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7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3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7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3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7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3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7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3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7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3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7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3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7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3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7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3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7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3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7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3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7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3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7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3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7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3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7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3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7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3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7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4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7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4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7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4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7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4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7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4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7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4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7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4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7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4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7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4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7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4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7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4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7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4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7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4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7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4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7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4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7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4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7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4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7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4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7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4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7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4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7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4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7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4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7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4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7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4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7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4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7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4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7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4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7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4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7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4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7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4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7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4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7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4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7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4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7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4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7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4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7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4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7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4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7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4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7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4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7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4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7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4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7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4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7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4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7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4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7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4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7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4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7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4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7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4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7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4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7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4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7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4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7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4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7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4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7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4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47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4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7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4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7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4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7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4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7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4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7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4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7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4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7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4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7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4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7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4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7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4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4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4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4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4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4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4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4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4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4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4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4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4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4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4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4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48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4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48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4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4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4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4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4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4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4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4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4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4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4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4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4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4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4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48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4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48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4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4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4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5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5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5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5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5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5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5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5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5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5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5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5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5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5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5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5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5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5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5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5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5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5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5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5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5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5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5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5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5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5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5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5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5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5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5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5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5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5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5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5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5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5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5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5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5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5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5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5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5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5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5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5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5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5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5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5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5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5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5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5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5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5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5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5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5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5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5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5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5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5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5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5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5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5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5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5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5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5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5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5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5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5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5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5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5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5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5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5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5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5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5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5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5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5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5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5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5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5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5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5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6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6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6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6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6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6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6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6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6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6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6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6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6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49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6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6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6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6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6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6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6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6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6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6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6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6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6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6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6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6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6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6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6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6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6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6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6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6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6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6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49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6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49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6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6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6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6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6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6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6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6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6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6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6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6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6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6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6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49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6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49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6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6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6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6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6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6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6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6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6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6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6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6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6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6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6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6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6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6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6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6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6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6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6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6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6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6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6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6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6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6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6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6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6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6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6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6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6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6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6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6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6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6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6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6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7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7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7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7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7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7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7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7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7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7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7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7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7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7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7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7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7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7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7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7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7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7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7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7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7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7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7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7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7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7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7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7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7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7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7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7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7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7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7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7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7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7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7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7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7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7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7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7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7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7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7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7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7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7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7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7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7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7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7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7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7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7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7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7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7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7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7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7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7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7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7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7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51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7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7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7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7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7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7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7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7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7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7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7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7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7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7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7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7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7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7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7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7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7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7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7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7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7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7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51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7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51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7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8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8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8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8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8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8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8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8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8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8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8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8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8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8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51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8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51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8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8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8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8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8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8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8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8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8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8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8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8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8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8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8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8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8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8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8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8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8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8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8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8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8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8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8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8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8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8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8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8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8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8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8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8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8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8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8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8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8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8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8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8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8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8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8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8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8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8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2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8:31:35.8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69E62-C47D-430C-B61A-24FD62A3F3BA}">
  <sheetPr>
    <pageSetUpPr fitToPage="1"/>
  </sheetPr>
  <dimension ref="A1:E23"/>
  <sheetViews>
    <sheetView tabSelected="1" topLeftCell="A8" zoomScaleNormal="100" workbookViewId="0">
      <selection activeCell="E14" sqref="E9:E14"/>
    </sheetView>
  </sheetViews>
  <sheetFormatPr defaultRowHeight="13.2" x14ac:dyDescent="0.25"/>
  <cols>
    <col min="1" max="1" width="3.33203125" customWidth="1"/>
    <col min="2" max="2" width="26.5546875" customWidth="1"/>
    <col min="3" max="3" width="38.33203125" customWidth="1"/>
    <col min="4" max="4" width="58.109375" customWidth="1"/>
    <col min="5" max="5" width="13.6640625" customWidth="1"/>
  </cols>
  <sheetData>
    <row r="1" spans="1:5" ht="20.399999999999999" x14ac:dyDescent="0.35">
      <c r="A1" s="5"/>
      <c r="B1" s="2" t="s">
        <v>16</v>
      </c>
      <c r="C1" s="2"/>
      <c r="E1" s="6"/>
    </row>
    <row r="2" spans="1:5" ht="14.4" thickBot="1" x14ac:dyDescent="0.3">
      <c r="A2" s="7"/>
      <c r="B2" s="7"/>
      <c r="C2" s="7"/>
      <c r="D2" s="7"/>
      <c r="E2" s="7"/>
    </row>
    <row r="3" spans="1:5" ht="14.4" thickBot="1" x14ac:dyDescent="0.3">
      <c r="A3" s="5"/>
      <c r="B3" s="3" t="s">
        <v>1</v>
      </c>
      <c r="C3" s="10" t="s">
        <v>22</v>
      </c>
      <c r="D3" s="5"/>
    </row>
    <row r="4" spans="1:5" ht="14.4" thickBot="1" x14ac:dyDescent="0.3">
      <c r="A4" s="5"/>
      <c r="B4" s="3" t="s">
        <v>2</v>
      </c>
      <c r="C4" s="10" t="s">
        <v>23</v>
      </c>
      <c r="D4" s="4"/>
    </row>
    <row r="5" spans="1:5" ht="14.4" thickBot="1" x14ac:dyDescent="0.3">
      <c r="A5" s="5"/>
      <c r="B5" s="3"/>
      <c r="C5" s="8"/>
      <c r="D5" s="5"/>
    </row>
    <row r="6" spans="1:5" ht="18" thickBot="1" x14ac:dyDescent="0.35">
      <c r="A6" s="5"/>
      <c r="B6" s="3" t="s">
        <v>0</v>
      </c>
      <c r="C6" s="22" t="s">
        <v>3</v>
      </c>
      <c r="D6" s="5"/>
    </row>
    <row r="7" spans="1:5" ht="14.4" thickBot="1" x14ac:dyDescent="0.3">
      <c r="A7" s="5"/>
      <c r="B7" s="9"/>
      <c r="C7" s="9"/>
      <c r="D7" s="9"/>
      <c r="E7" s="9"/>
    </row>
    <row r="8" spans="1:5" ht="13.8" x14ac:dyDescent="0.25">
      <c r="A8" s="5"/>
      <c r="B8" s="14" t="s">
        <v>19</v>
      </c>
      <c r="C8" s="14" t="s">
        <v>21</v>
      </c>
      <c r="D8" s="14" t="s">
        <v>17</v>
      </c>
      <c r="E8" s="14" t="s">
        <v>20</v>
      </c>
    </row>
    <row r="9" spans="1:5" ht="13.8" x14ac:dyDescent="0.25">
      <c r="A9" s="5"/>
      <c r="B9" s="17">
        <v>45679</v>
      </c>
      <c r="C9" s="16" t="s">
        <v>18</v>
      </c>
      <c r="D9" s="16" t="s">
        <v>24</v>
      </c>
      <c r="E9" s="20">
        <f>450*1.15</f>
        <v>517.5</v>
      </c>
    </row>
    <row r="10" spans="1:5" ht="13.8" x14ac:dyDescent="0.25">
      <c r="A10" s="5"/>
      <c r="B10" s="17">
        <v>45685</v>
      </c>
      <c r="C10" s="16" t="s">
        <v>18</v>
      </c>
      <c r="D10" s="16" t="s">
        <v>24</v>
      </c>
      <c r="E10" s="20">
        <f>450*1.15</f>
        <v>517.5</v>
      </c>
    </row>
    <row r="11" spans="1:5" ht="13.8" x14ac:dyDescent="0.25">
      <c r="A11" s="5"/>
      <c r="B11" s="17">
        <v>45699</v>
      </c>
      <c r="C11" s="16" t="s">
        <v>18</v>
      </c>
      <c r="D11" s="16" t="s">
        <v>26</v>
      </c>
      <c r="E11" s="20">
        <f>329*1.15</f>
        <v>378.34999999999997</v>
      </c>
    </row>
    <row r="12" spans="1:5" ht="13.8" x14ac:dyDescent="0.25">
      <c r="A12" s="5"/>
      <c r="B12" s="17">
        <v>45699</v>
      </c>
      <c r="C12" s="16" t="s">
        <v>12</v>
      </c>
      <c r="D12" s="16"/>
      <c r="E12" s="20">
        <v>44.28</v>
      </c>
    </row>
    <row r="13" spans="1:5" ht="13.8" x14ac:dyDescent="0.25">
      <c r="A13" s="5"/>
      <c r="B13" s="17">
        <v>45700</v>
      </c>
      <c r="C13" s="16" t="s">
        <v>18</v>
      </c>
      <c r="D13" s="16" t="s">
        <v>25</v>
      </c>
      <c r="E13" s="20">
        <f>329*1.15</f>
        <v>378.34999999999997</v>
      </c>
    </row>
    <row r="14" spans="1:5" ht="13.8" x14ac:dyDescent="0.25">
      <c r="A14" s="5"/>
      <c r="B14" s="17">
        <v>45700</v>
      </c>
      <c r="C14" s="16" t="s">
        <v>12</v>
      </c>
      <c r="D14" s="16"/>
      <c r="E14" s="20">
        <v>37.32</v>
      </c>
    </row>
    <row r="15" spans="1:5" ht="13.8" x14ac:dyDescent="0.25">
      <c r="A15" s="5"/>
      <c r="B15" s="17"/>
      <c r="C15" s="16"/>
      <c r="D15" s="16"/>
      <c r="E15" s="20"/>
    </row>
    <row r="16" spans="1:5" ht="13.8" x14ac:dyDescent="0.25">
      <c r="A16" s="5"/>
      <c r="B16" s="17"/>
      <c r="C16" s="16"/>
      <c r="D16" s="16"/>
      <c r="E16" s="20"/>
    </row>
    <row r="17" spans="1:5" ht="13.8" x14ac:dyDescent="0.25">
      <c r="A17" s="5"/>
      <c r="B17" s="17"/>
      <c r="C17" s="16"/>
      <c r="D17" s="16"/>
      <c r="E17" s="20"/>
    </row>
    <row r="18" spans="1:5" ht="13.8" x14ac:dyDescent="0.25">
      <c r="A18" s="5"/>
      <c r="B18" s="17"/>
      <c r="C18" s="16"/>
      <c r="D18" s="16"/>
      <c r="E18" s="20"/>
    </row>
    <row r="19" spans="1:5" ht="13.8" x14ac:dyDescent="0.25">
      <c r="A19" s="5"/>
      <c r="B19" s="17"/>
      <c r="C19" s="16"/>
      <c r="D19" s="16"/>
      <c r="E19" s="20"/>
    </row>
    <row r="20" spans="1:5" ht="13.8" x14ac:dyDescent="0.25">
      <c r="A20" s="5"/>
      <c r="B20" s="17"/>
      <c r="C20" s="16"/>
      <c r="D20" s="16"/>
      <c r="E20" s="20"/>
    </row>
    <row r="21" spans="1:5" ht="13.8" x14ac:dyDescent="0.25">
      <c r="A21" s="5"/>
      <c r="B21" s="17"/>
      <c r="C21" s="16"/>
      <c r="D21" s="16"/>
      <c r="E21" s="20"/>
    </row>
    <row r="22" spans="1:5" ht="13.8" x14ac:dyDescent="0.25">
      <c r="A22" s="5"/>
      <c r="B22" s="18"/>
      <c r="C22" s="18"/>
      <c r="D22" s="19"/>
      <c r="E22" s="21">
        <f>SUM(E9:E21)</f>
        <v>1873.2999999999997</v>
      </c>
    </row>
    <row r="23" spans="1:5" ht="13.8" x14ac:dyDescent="0.25">
      <c r="A23" s="5"/>
      <c r="B23" s="1"/>
      <c r="C23" s="1"/>
      <c r="D23" s="1"/>
      <c r="E23" s="12"/>
    </row>
  </sheetData>
  <dataValidations count="1">
    <dataValidation type="list" allowBlank="1" showInputMessage="1" showErrorMessage="1" sqref="C9:C21" xr:uid="{03376E4F-F8A5-44A1-B5B2-9B179A281EBC}">
      <formula1>Tipo_Despesa</formula1>
    </dataValidation>
  </dataValidations>
  <pageMargins left="0.28999999999999998" right="0.28999999999999998" top="0.35" bottom="0.33" header="0.28999999999999998" footer="0.28000000000000003"/>
  <pageSetup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5FB00-7FDF-4E15-B9C4-E32B7AF99A30}">
  <dimension ref="A1:A13"/>
  <sheetViews>
    <sheetView workbookViewId="0">
      <selection activeCell="A10" sqref="A10"/>
    </sheetView>
  </sheetViews>
  <sheetFormatPr defaultRowHeight="13.2" x14ac:dyDescent="0.25"/>
  <cols>
    <col min="1" max="1" width="39" bestFit="1" customWidth="1"/>
  </cols>
  <sheetData>
    <row r="1" spans="1:1" x14ac:dyDescent="0.25">
      <c r="A1" s="13" t="s">
        <v>6</v>
      </c>
    </row>
    <row r="2" spans="1:1" x14ac:dyDescent="0.25">
      <c r="A2" s="11" t="s">
        <v>5</v>
      </c>
    </row>
    <row r="3" spans="1:1" x14ac:dyDescent="0.25">
      <c r="A3" s="11" t="s">
        <v>15</v>
      </c>
    </row>
    <row r="4" spans="1:1" x14ac:dyDescent="0.25">
      <c r="A4" s="11" t="s">
        <v>7</v>
      </c>
    </row>
    <row r="5" spans="1:1" x14ac:dyDescent="0.25">
      <c r="A5" s="11" t="s">
        <v>8</v>
      </c>
    </row>
    <row r="6" spans="1:1" x14ac:dyDescent="0.25">
      <c r="A6" s="11" t="s">
        <v>4</v>
      </c>
    </row>
    <row r="7" spans="1:1" x14ac:dyDescent="0.25">
      <c r="A7" s="15" t="s">
        <v>9</v>
      </c>
    </row>
    <row r="8" spans="1:1" x14ac:dyDescent="0.25">
      <c r="A8" s="15" t="s">
        <v>10</v>
      </c>
    </row>
    <row r="9" spans="1:1" x14ac:dyDescent="0.25">
      <c r="A9" s="15" t="s">
        <v>18</v>
      </c>
    </row>
    <row r="10" spans="1:1" x14ac:dyDescent="0.25">
      <c r="A10" s="15" t="s">
        <v>11</v>
      </c>
    </row>
    <row r="11" spans="1:1" x14ac:dyDescent="0.25">
      <c r="A11" s="15" t="s">
        <v>12</v>
      </c>
    </row>
    <row r="12" spans="1:1" x14ac:dyDescent="0.25">
      <c r="A12" s="15" t="s">
        <v>13</v>
      </c>
    </row>
    <row r="13" spans="1:1" x14ac:dyDescent="0.25">
      <c r="A13" s="11" t="s">
        <v>14</v>
      </c>
    </row>
  </sheetData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Expense Report Template</vt:lpstr>
      <vt:lpstr>Lista</vt:lpstr>
      <vt:lpstr>'Expense Report Template'!Area_de_impressao</vt:lpstr>
      <vt:lpstr>Tipo_Despesa</vt:lpstr>
    </vt:vector>
  </TitlesOfParts>
  <Company>QAD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jaz</dc:creator>
  <cp:lastModifiedBy>Nelson Simões</cp:lastModifiedBy>
  <cp:lastPrinted>2023-01-17T12:45:34Z</cp:lastPrinted>
  <dcterms:created xsi:type="dcterms:W3CDTF">2005-10-20T03:14:45Z</dcterms:created>
  <dcterms:modified xsi:type="dcterms:W3CDTF">2025-02-13T18:31:53Z</dcterms:modified>
</cp:coreProperties>
</file>