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amd\OneDrive\Python_learning\ActuarySense Oct 2023\StreamlitApp_BEL\"/>
    </mc:Choice>
  </mc:AlternateContent>
  <xr:revisionPtr revIDLastSave="0" documentId="8_{67A994CC-3F1A-4329-9670-630AA684B4F3}" xr6:coauthVersionLast="47" xr6:coauthVersionMax="47" xr10:uidLastSave="{00000000-0000-0000-0000-000000000000}"/>
  <bookViews>
    <workbookView xWindow="26235" yWindow="-14910" windowWidth="15585" windowHeight="11790" xr2:uid="{0B1AA964-4BAE-48D1-88BF-C6FA8D00B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B13" i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C13" i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A12" i="1"/>
  <c r="B12" i="1"/>
  <c r="C12" i="1"/>
</calcChain>
</file>

<file path=xl/sharedStrings.xml><?xml version="1.0" encoding="utf-8"?>
<sst xmlns="http://schemas.openxmlformats.org/spreadsheetml/2006/main" count="3" uniqueCount="3">
  <si>
    <t>Year</t>
  </si>
  <si>
    <t>Interest Rate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</si>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</sst>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465E-70CC-4C4C-B4D8-93E468A38F56}">
  <dimension ref="A1:C41"/>
  <sheetViews>
    <sheetView tabSelected="1" topLeftCell="A17" workbookViewId="0">
      <selection activeCell="A42" sqref="A42:C4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0.03</v>
      </c>
      <c r="C2">
        <v>1000</v>
      </c>
    </row>
    <row r="3" spans="1:3" x14ac:dyDescent="0.35">
      <c r="A3">
        <v>2</v>
      </c>
      <c r="B3">
        <v>0.04</v>
      </c>
      <c r="C3">
        <v>1010</v>
      </c>
    </row>
    <row r="4" spans="1:3" x14ac:dyDescent="0.35">
      <c r="A4">
        <v>3</v>
      </c>
      <c r="B4">
        <v>0.05</v>
      </c>
      <c r="C4">
        <v>1020</v>
      </c>
    </row>
    <row r="5" spans="1:3" x14ac:dyDescent="0.35">
      <c r="A5">
        <v>4</v>
      </c>
      <c r="B5">
        <v>6.0000000000000005E-2</v>
      </c>
      <c r="C5">
        <v>1030</v>
      </c>
    </row>
    <row r="6" spans="1:3" x14ac:dyDescent="0.35">
      <c r="A6">
        <v>5</v>
      </c>
      <c r="B6">
        <v>7.0000000000000007E-2</v>
      </c>
      <c r="C6">
        <v>1040</v>
      </c>
    </row>
    <row r="7" spans="1:3" x14ac:dyDescent="0.35">
      <c r="A7">
        <v>6</v>
      </c>
      <c r="B7">
        <v>0.08</v>
      </c>
      <c r="C7">
        <v>1050</v>
      </c>
    </row>
    <row r="8" spans="1:3" x14ac:dyDescent="0.35">
      <c r="A8">
        <v>7</v>
      </c>
      <c r="B8">
        <v>0.09</v>
      </c>
      <c r="C8">
        <v>1060</v>
      </c>
    </row>
    <row r="9" spans="1:3" x14ac:dyDescent="0.35">
      <c r="A9">
        <v>8</v>
      </c>
      <c r="B9">
        <v>9.9999999999999992E-2</v>
      </c>
      <c r="C9">
        <v>1070</v>
      </c>
    </row>
    <row r="10" spans="1:3" x14ac:dyDescent="0.35">
      <c r="A10">
        <v>9</v>
      </c>
      <c r="B10">
        <v>0.10999999999999999</v>
      </c>
      <c r="C10">
        <v>1080</v>
      </c>
    </row>
    <row r="11" spans="1:3" x14ac:dyDescent="0.35">
      <c r="A11">
        <v>10</v>
      </c>
      <c r="B11">
        <v>0.11999999999999998</v>
      </c>
      <c r="C11">
        <v>1090</v>
      </c>
    </row>
    <row r="12" spans="1:3" x14ac:dyDescent="0.35">
      <c r="A12">
        <f>A11+1</f>
        <v>11</v>
      </c>
      <c r="B12">
        <f>B11</f>
        <v>0.11999999999999998</v>
      </c>
      <c r="C12">
        <f>C11+10</f>
        <v>1100</v>
      </c>
    </row>
    <row r="13" spans="1:3" x14ac:dyDescent="0.35">
      <c r="A13">
        <f t="shared" ref="A13:A45" si="0">A12+1</f>
        <v>12</v>
      </c>
      <c r="B13">
        <f t="shared" ref="B13:B45" si="1">B12</f>
        <v>0.11999999999999998</v>
      </c>
      <c r="C13">
        <f t="shared" ref="C13:C45" si="2">C12+10</f>
        <v>1110</v>
      </c>
    </row>
    <row r="14" spans="1:3" x14ac:dyDescent="0.35">
      <c r="A14">
        <f t="shared" si="0"/>
        <v>13</v>
      </c>
      <c r="B14">
        <f t="shared" si="1"/>
        <v>0.11999999999999998</v>
      </c>
      <c r="C14">
        <f t="shared" si="2"/>
        <v>1120</v>
      </c>
    </row>
    <row r="15" spans="1:3" x14ac:dyDescent="0.35">
      <c r="A15">
        <f t="shared" si="0"/>
        <v>14</v>
      </c>
      <c r="B15">
        <f t="shared" si="1"/>
        <v>0.11999999999999998</v>
      </c>
      <c r="C15">
        <f t="shared" si="2"/>
        <v>1130</v>
      </c>
    </row>
    <row r="16" spans="1:3" x14ac:dyDescent="0.35">
      <c r="A16">
        <f t="shared" si="0"/>
        <v>15</v>
      </c>
      <c r="B16">
        <f t="shared" si="1"/>
        <v>0.11999999999999998</v>
      </c>
      <c r="C16">
        <f t="shared" si="2"/>
        <v>1140</v>
      </c>
    </row>
    <row r="17" spans="1:3" x14ac:dyDescent="0.35">
      <c r="A17">
        <f t="shared" si="0"/>
        <v>16</v>
      </c>
      <c r="B17">
        <f t="shared" si="1"/>
        <v>0.11999999999999998</v>
      </c>
      <c r="C17">
        <f t="shared" si="2"/>
        <v>1150</v>
      </c>
    </row>
    <row r="18" spans="1:3" x14ac:dyDescent="0.35">
      <c r="A18">
        <f t="shared" si="0"/>
        <v>17</v>
      </c>
      <c r="B18">
        <f t="shared" si="1"/>
        <v>0.11999999999999998</v>
      </c>
      <c r="C18">
        <f t="shared" si="2"/>
        <v>1160</v>
      </c>
    </row>
    <row r="19" spans="1:3" x14ac:dyDescent="0.35">
      <c r="A19">
        <f t="shared" si="0"/>
        <v>18</v>
      </c>
      <c r="B19">
        <f t="shared" si="1"/>
        <v>0.11999999999999998</v>
      </c>
      <c r="C19">
        <f t="shared" si="2"/>
        <v>1170</v>
      </c>
    </row>
    <row r="20" spans="1:3" x14ac:dyDescent="0.35">
      <c r="A20">
        <f t="shared" si="0"/>
        <v>19</v>
      </c>
      <c r="B20">
        <f t="shared" si="1"/>
        <v>0.11999999999999998</v>
      </c>
      <c r="C20">
        <f t="shared" si="2"/>
        <v>1180</v>
      </c>
    </row>
    <row r="21" spans="1:3" x14ac:dyDescent="0.35">
      <c r="A21">
        <f t="shared" si="0"/>
        <v>20</v>
      </c>
      <c r="B21">
        <f t="shared" si="1"/>
        <v>0.11999999999999998</v>
      </c>
      <c r="C21">
        <f t="shared" si="2"/>
        <v>1190</v>
      </c>
    </row>
    <row r="22" spans="1:3" x14ac:dyDescent="0.35">
      <c r="A22">
        <f t="shared" si="0"/>
        <v>21</v>
      </c>
      <c r="B22">
        <f t="shared" si="1"/>
        <v>0.11999999999999998</v>
      </c>
      <c r="C22">
        <f t="shared" si="2"/>
        <v>1200</v>
      </c>
    </row>
    <row r="23" spans="1:3" x14ac:dyDescent="0.35">
      <c r="A23">
        <f t="shared" si="0"/>
        <v>22</v>
      </c>
      <c r="B23">
        <f t="shared" si="1"/>
        <v>0.11999999999999998</v>
      </c>
      <c r="C23">
        <f t="shared" si="2"/>
        <v>1210</v>
      </c>
    </row>
    <row r="24" spans="1:3" x14ac:dyDescent="0.35">
      <c r="A24">
        <f t="shared" si="0"/>
        <v>23</v>
      </c>
      <c r="B24">
        <f t="shared" si="1"/>
        <v>0.11999999999999998</v>
      </c>
      <c r="C24">
        <f t="shared" si="2"/>
        <v>1220</v>
      </c>
    </row>
    <row r="25" spans="1:3" x14ac:dyDescent="0.35">
      <c r="A25">
        <f t="shared" si="0"/>
        <v>24</v>
      </c>
      <c r="B25">
        <f t="shared" si="1"/>
        <v>0.11999999999999998</v>
      </c>
      <c r="C25">
        <f t="shared" si="2"/>
        <v>1230</v>
      </c>
    </row>
    <row r="26" spans="1:3" x14ac:dyDescent="0.35">
      <c r="A26">
        <f t="shared" si="0"/>
        <v>25</v>
      </c>
      <c r="B26">
        <f t="shared" si="1"/>
        <v>0.11999999999999998</v>
      </c>
      <c r="C26">
        <f t="shared" si="2"/>
        <v>1240</v>
      </c>
    </row>
    <row r="27" spans="1:3" x14ac:dyDescent="0.35">
      <c r="A27">
        <f t="shared" si="0"/>
        <v>26</v>
      </c>
      <c r="B27">
        <f t="shared" si="1"/>
        <v>0.11999999999999998</v>
      </c>
      <c r="C27">
        <f t="shared" si="2"/>
        <v>1250</v>
      </c>
    </row>
    <row r="28" spans="1:3" x14ac:dyDescent="0.35">
      <c r="A28">
        <f t="shared" si="0"/>
        <v>27</v>
      </c>
      <c r="B28">
        <f t="shared" si="1"/>
        <v>0.11999999999999998</v>
      </c>
      <c r="C28">
        <f t="shared" si="2"/>
        <v>1260</v>
      </c>
    </row>
    <row r="29" spans="1:3" x14ac:dyDescent="0.35">
      <c r="A29">
        <f t="shared" si="0"/>
        <v>28</v>
      </c>
      <c r="B29">
        <f t="shared" si="1"/>
        <v>0.11999999999999998</v>
      </c>
      <c r="C29">
        <f t="shared" si="2"/>
        <v>1270</v>
      </c>
    </row>
    <row r="30" spans="1:3" x14ac:dyDescent="0.35">
      <c r="A30">
        <f t="shared" si="0"/>
        <v>29</v>
      </c>
      <c r="B30">
        <f t="shared" si="1"/>
        <v>0.11999999999999998</v>
      </c>
      <c r="C30">
        <f t="shared" si="2"/>
        <v>1280</v>
      </c>
    </row>
    <row r="31" spans="1:3" x14ac:dyDescent="0.35">
      <c r="A31">
        <f t="shared" si="0"/>
        <v>30</v>
      </c>
      <c r="B31">
        <f t="shared" si="1"/>
        <v>0.11999999999999998</v>
      </c>
      <c r="C31">
        <f t="shared" si="2"/>
        <v>1290</v>
      </c>
    </row>
    <row r="32" spans="1:3" x14ac:dyDescent="0.35">
      <c r="A32">
        <f t="shared" si="0"/>
        <v>31</v>
      </c>
      <c r="B32">
        <f t="shared" si="1"/>
        <v>0.11999999999999998</v>
      </c>
      <c r="C32">
        <f t="shared" si="2"/>
        <v>1300</v>
      </c>
    </row>
    <row r="33" spans="1:3" x14ac:dyDescent="0.35">
      <c r="A33">
        <f t="shared" si="0"/>
        <v>32</v>
      </c>
      <c r="B33">
        <f t="shared" si="1"/>
        <v>0.11999999999999998</v>
      </c>
      <c r="C33">
        <f t="shared" si="2"/>
        <v>1310</v>
      </c>
    </row>
    <row r="34" spans="1:3" x14ac:dyDescent="0.35">
      <c r="A34">
        <f t="shared" si="0"/>
        <v>33</v>
      </c>
      <c r="B34">
        <f t="shared" si="1"/>
        <v>0.11999999999999998</v>
      </c>
      <c r="C34">
        <f t="shared" si="2"/>
        <v>1320</v>
      </c>
    </row>
    <row r="35" spans="1:3" x14ac:dyDescent="0.35">
      <c r="A35">
        <f t="shared" si="0"/>
        <v>34</v>
      </c>
      <c r="B35">
        <f t="shared" si="1"/>
        <v>0.11999999999999998</v>
      </c>
      <c r="C35">
        <f t="shared" si="2"/>
        <v>1330</v>
      </c>
    </row>
    <row r="36" spans="1:3" x14ac:dyDescent="0.35">
      <c r="A36">
        <f t="shared" si="0"/>
        <v>35</v>
      </c>
      <c r="B36">
        <f t="shared" si="1"/>
        <v>0.11999999999999998</v>
      </c>
      <c r="C36">
        <f t="shared" si="2"/>
        <v>1340</v>
      </c>
    </row>
    <row r="37" spans="1:3" x14ac:dyDescent="0.35">
      <c r="A37">
        <f t="shared" si="0"/>
        <v>36</v>
      </c>
      <c r="B37">
        <f t="shared" si="1"/>
        <v>0.11999999999999998</v>
      </c>
      <c r="C37">
        <f t="shared" si="2"/>
        <v>1350</v>
      </c>
    </row>
    <row r="38" spans="1:3" x14ac:dyDescent="0.35">
      <c r="A38">
        <f t="shared" si="0"/>
        <v>37</v>
      </c>
      <c r="B38">
        <f t="shared" si="1"/>
        <v>0.11999999999999998</v>
      </c>
      <c r="C38">
        <f t="shared" si="2"/>
        <v>1360</v>
      </c>
    </row>
    <row r="39" spans="1:3" x14ac:dyDescent="0.35">
      <c r="A39">
        <f t="shared" si="0"/>
        <v>38</v>
      </c>
      <c r="B39">
        <f t="shared" si="1"/>
        <v>0.11999999999999998</v>
      </c>
      <c r="C39">
        <f t="shared" si="2"/>
        <v>1370</v>
      </c>
    </row>
    <row r="40" spans="1:3" x14ac:dyDescent="0.35">
      <c r="A40">
        <f t="shared" si="0"/>
        <v>39</v>
      </c>
      <c r="B40">
        <f t="shared" si="1"/>
        <v>0.11999999999999998</v>
      </c>
      <c r="C40">
        <f t="shared" si="2"/>
        <v>1380</v>
      </c>
    </row>
    <row r="41" spans="1:3" x14ac:dyDescent="0.35">
      <c r="A41">
        <f t="shared" si="0"/>
        <v>40</v>
      </c>
      <c r="B41">
        <f t="shared" si="1"/>
        <v>0.11999999999999998</v>
      </c>
      <c r="C41">
        <f t="shared" si="2"/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Nnamdi Odozi</dc:creator>
  <cp:lastModifiedBy>Nnamdi Odozi</cp:lastModifiedBy>
  <dcterms:created xsi:type="dcterms:W3CDTF">2025-01-07T12:08:17Z</dcterms:created>
  <dcterms:modified xsi:type="dcterms:W3CDTF">2025-01-07T12:09:14Z</dcterms:modified>
</cp:coreProperties>
</file>