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 JK\CU\Intern\NECTEC\RSSI_Fingerprinting\Excel\"/>
    </mc:Choice>
  </mc:AlternateContent>
  <xr:revisionPtr revIDLastSave="0" documentId="13_ncr:1_{59476A82-EAF9-4B74-ACCE-66A9B2069BA7}" xr6:coauthVersionLast="47" xr6:coauthVersionMax="47" xr10:uidLastSave="{00000000-0000-0000-0000-000000000000}"/>
  <bookViews>
    <workbookView xWindow="-108" yWindow="-108" windowWidth="23256" windowHeight="12576" xr2:uid="{18E21138-33D6-46F3-93E5-41576CACB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236</xdr:col>
      <xdr:colOff>190500</xdr:colOff>
      <xdr:row>143</xdr:row>
      <xdr:rowOff>114300</xdr:rowOff>
    </xdr:from>
    <xdr:to>
      <xdr:col>278</xdr:col>
      <xdr:colOff>145983</xdr:colOff>
      <xdr:row>185</xdr:row>
      <xdr:rowOff>69783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C94C97EC-652B-4BE8-903F-D10B814B1901}"/>
            </a:ext>
          </a:extLst>
        </xdr:cNvPr>
        <xdr:cNvSpPr/>
      </xdr:nvSpPr>
      <xdr:spPr>
        <a:xfrm>
          <a:off x="54140100" y="32804100"/>
          <a:ext cx="9556683" cy="95566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229</xdr:col>
      <xdr:colOff>213360</xdr:colOff>
      <xdr:row>133</xdr:row>
      <xdr:rowOff>182880</xdr:rowOff>
    </xdr:from>
    <xdr:to>
      <xdr:col>251</xdr:col>
      <xdr:colOff>10159</xdr:colOff>
      <xdr:row>154</xdr:row>
      <xdr:rowOff>208279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BB22FBD-546C-42FA-9276-B809D8E41D0B}"/>
            </a:ext>
          </a:extLst>
        </xdr:cNvPr>
        <xdr:cNvSpPr/>
      </xdr:nvSpPr>
      <xdr:spPr>
        <a:xfrm>
          <a:off x="52562760" y="30586680"/>
          <a:ext cx="4825999" cy="48259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129886</xdr:colOff>
      <xdr:row>15</xdr:row>
      <xdr:rowOff>135015</xdr:rowOff>
    </xdr:from>
    <xdr:to>
      <xdr:col>51</xdr:col>
      <xdr:colOff>209550</xdr:colOff>
      <xdr:row>36</xdr:row>
      <xdr:rowOff>214679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C848709-E6A5-8746-4A14-F3ACE883527F}"/>
            </a:ext>
          </a:extLst>
        </xdr:cNvPr>
        <xdr:cNvSpPr/>
      </xdr:nvSpPr>
      <xdr:spPr>
        <a:xfrm>
          <a:off x="6883977" y="3512060"/>
          <a:ext cx="4807528" cy="4807528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177867</xdr:colOff>
      <xdr:row>64</xdr:row>
      <xdr:rowOff>133350</xdr:rowOff>
    </xdr:from>
    <xdr:to>
      <xdr:col>63</xdr:col>
      <xdr:colOff>209550</xdr:colOff>
      <xdr:row>109</xdr:row>
      <xdr:rowOff>165033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7A75D93-8FB4-4CC0-A18F-8A17D0BFA449}"/>
            </a:ext>
          </a:extLst>
        </xdr:cNvPr>
        <xdr:cNvSpPr/>
      </xdr:nvSpPr>
      <xdr:spPr>
        <a:xfrm>
          <a:off x="4292667" y="14763750"/>
          <a:ext cx="10318683" cy="10318683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55</xdr:col>
      <xdr:colOff>6926</xdr:colOff>
      <xdr:row>52</xdr:row>
      <xdr:rowOff>6859</xdr:rowOff>
    </xdr:from>
    <xdr:to>
      <xdr:col>86</xdr:col>
      <xdr:colOff>57217</xdr:colOff>
      <xdr:row>83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50695BF-578F-4312-8943-08D6504F6400}"/>
            </a:ext>
          </a:extLst>
        </xdr:cNvPr>
        <xdr:cNvSpPr/>
      </xdr:nvSpPr>
      <xdr:spPr>
        <a:xfrm>
          <a:off x="12579926" y="11894059"/>
          <a:ext cx="7136891" cy="7136891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122</xdr:col>
      <xdr:colOff>76200</xdr:colOff>
      <xdr:row>27</xdr:row>
      <xdr:rowOff>57150</xdr:rowOff>
    </xdr:from>
    <xdr:to>
      <xdr:col>146</xdr:col>
      <xdr:colOff>86524</xdr:colOff>
      <xdr:row>51</xdr:row>
      <xdr:rowOff>67474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E6E794D-2E97-4C33-8AB6-0E20E1DE0338}"/>
            </a:ext>
          </a:extLst>
        </xdr:cNvPr>
        <xdr:cNvSpPr/>
      </xdr:nvSpPr>
      <xdr:spPr>
        <a:xfrm>
          <a:off x="27965400" y="6229350"/>
          <a:ext cx="5496724" cy="5496724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122</xdr:col>
      <xdr:colOff>152400</xdr:colOff>
      <xdr:row>88</xdr:row>
      <xdr:rowOff>57150</xdr:rowOff>
    </xdr:from>
    <xdr:to>
      <xdr:col>146</xdr:col>
      <xdr:colOff>162724</xdr:colOff>
      <xdr:row>112</xdr:row>
      <xdr:rowOff>67474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02763D5-3951-44FF-8C02-7C974CA83646}"/>
            </a:ext>
          </a:extLst>
        </xdr:cNvPr>
        <xdr:cNvSpPr/>
      </xdr:nvSpPr>
      <xdr:spPr>
        <a:xfrm>
          <a:off x="28041600" y="20173950"/>
          <a:ext cx="5496724" cy="5496724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74</xdr:col>
      <xdr:colOff>167640</xdr:colOff>
      <xdr:row>137</xdr:row>
      <xdr:rowOff>167640</xdr:rowOff>
    </xdr:from>
    <xdr:to>
      <xdr:col>96</xdr:col>
      <xdr:colOff>53340</xdr:colOff>
      <xdr:row>159</xdr:row>
      <xdr:rowOff>53340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4E2D9ED-ED20-4A70-92FC-CC50461F848A}"/>
            </a:ext>
          </a:extLst>
        </xdr:cNvPr>
        <xdr:cNvSpPr/>
      </xdr:nvSpPr>
      <xdr:spPr>
        <a:xfrm>
          <a:off x="17084040" y="31485840"/>
          <a:ext cx="4914900" cy="4914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171450</xdr:colOff>
      <xdr:row>115</xdr:row>
      <xdr:rowOff>190500</xdr:rowOff>
    </xdr:from>
    <xdr:to>
      <xdr:col>62</xdr:col>
      <xdr:colOff>38100</xdr:colOff>
      <xdr:row>141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95B05DA-338B-4EAC-8474-EBD9BD3D71E7}"/>
            </a:ext>
          </a:extLst>
        </xdr:cNvPr>
        <xdr:cNvSpPr/>
      </xdr:nvSpPr>
      <xdr:spPr>
        <a:xfrm>
          <a:off x="8401050" y="26479500"/>
          <a:ext cx="5810250" cy="58102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76200</xdr:colOff>
      <xdr:row>149</xdr:row>
      <xdr:rowOff>114300</xdr:rowOff>
    </xdr:from>
    <xdr:to>
      <xdr:col>60</xdr:col>
      <xdr:colOff>86524</xdr:colOff>
      <xdr:row>173</xdr:row>
      <xdr:rowOff>124624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D0B6240-29D2-49C8-8845-C8DB159637B5}"/>
            </a:ext>
          </a:extLst>
        </xdr:cNvPr>
        <xdr:cNvSpPr/>
      </xdr:nvSpPr>
      <xdr:spPr>
        <a:xfrm>
          <a:off x="8305800" y="34175700"/>
          <a:ext cx="5496724" cy="549672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127</xdr:col>
      <xdr:colOff>152400</xdr:colOff>
      <xdr:row>125</xdr:row>
      <xdr:rowOff>142875</xdr:rowOff>
    </xdr:from>
    <xdr:to>
      <xdr:col>172</xdr:col>
      <xdr:colOff>184083</xdr:colOff>
      <xdr:row>170</xdr:row>
      <xdr:rowOff>174558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5315D3F-C93C-4FF2-976E-1C79DD514CF1}"/>
            </a:ext>
          </a:extLst>
        </xdr:cNvPr>
        <xdr:cNvSpPr/>
      </xdr:nvSpPr>
      <xdr:spPr>
        <a:xfrm>
          <a:off x="29184600" y="28717875"/>
          <a:ext cx="10318683" cy="103186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101</xdr:col>
      <xdr:colOff>114300</xdr:colOff>
      <xdr:row>149</xdr:row>
      <xdr:rowOff>38100</xdr:rowOff>
    </xdr:from>
    <xdr:to>
      <xdr:col>125</xdr:col>
      <xdr:colOff>124624</xdr:colOff>
      <xdr:row>173</xdr:row>
      <xdr:rowOff>48424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5306FC8-DF80-44D5-9DF5-44A676F53931}"/>
            </a:ext>
          </a:extLst>
        </xdr:cNvPr>
        <xdr:cNvSpPr/>
      </xdr:nvSpPr>
      <xdr:spPr>
        <a:xfrm>
          <a:off x="23202900" y="34099500"/>
          <a:ext cx="5496724" cy="549672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98</xdr:col>
      <xdr:colOff>209550</xdr:colOff>
      <xdr:row>112</xdr:row>
      <xdr:rowOff>152400</xdr:rowOff>
    </xdr:from>
    <xdr:to>
      <xdr:col>130</xdr:col>
      <xdr:colOff>31241</xdr:colOff>
      <xdr:row>143</xdr:row>
      <xdr:rowOff>202691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53A1A3B-C63E-42AD-AD89-1822F580C349}"/>
            </a:ext>
          </a:extLst>
        </xdr:cNvPr>
        <xdr:cNvSpPr/>
      </xdr:nvSpPr>
      <xdr:spPr>
        <a:xfrm>
          <a:off x="22612350" y="25755600"/>
          <a:ext cx="7136891" cy="71368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79</xdr:col>
      <xdr:colOff>171447</xdr:colOff>
      <xdr:row>142</xdr:row>
      <xdr:rowOff>149863</xdr:rowOff>
    </xdr:from>
    <xdr:to>
      <xdr:col>91</xdr:col>
      <xdr:colOff>67730</xdr:colOff>
      <xdr:row>154</xdr:row>
      <xdr:rowOff>46146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0DFD21A-8778-4411-A2C5-5707BBBD9DBE}"/>
            </a:ext>
          </a:extLst>
        </xdr:cNvPr>
        <xdr:cNvSpPr/>
      </xdr:nvSpPr>
      <xdr:spPr>
        <a:xfrm>
          <a:off x="18230847" y="32611063"/>
          <a:ext cx="2639483" cy="263948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120977</xdr:colOff>
      <xdr:row>121</xdr:row>
      <xdr:rowOff>84549</xdr:rowOff>
    </xdr:from>
    <xdr:to>
      <xdr:col>56</xdr:col>
      <xdr:colOff>105701</xdr:colOff>
      <xdr:row>135</xdr:row>
      <xdr:rowOff>69273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99C0889-4393-4165-A355-46EBE64C73A5}"/>
            </a:ext>
          </a:extLst>
        </xdr:cNvPr>
        <xdr:cNvSpPr/>
      </xdr:nvSpPr>
      <xdr:spPr>
        <a:xfrm>
          <a:off x="9722177" y="27745149"/>
          <a:ext cx="3185124" cy="318512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71001</xdr:colOff>
      <xdr:row>155</xdr:row>
      <xdr:rowOff>39028</xdr:rowOff>
    </xdr:from>
    <xdr:to>
      <xdr:col>54</xdr:col>
      <xdr:colOff>159327</xdr:colOff>
      <xdr:row>167</xdr:row>
      <xdr:rowOff>127354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C1981E0-9879-4AA0-AFC2-B1AFF860F4CB}"/>
            </a:ext>
          </a:extLst>
        </xdr:cNvPr>
        <xdr:cNvSpPr/>
      </xdr:nvSpPr>
      <xdr:spPr>
        <a:xfrm>
          <a:off x="9672201" y="35472028"/>
          <a:ext cx="2831526" cy="283152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141</xdr:col>
      <xdr:colOff>112510</xdr:colOff>
      <xdr:row>139</xdr:row>
      <xdr:rowOff>93017</xdr:rowOff>
    </xdr:from>
    <xdr:to>
      <xdr:col>159</xdr:col>
      <xdr:colOff>118533</xdr:colOff>
      <xdr:row>157</xdr:row>
      <xdr:rowOff>99040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5C0559-0DC1-4FB5-B4BF-8A689774DA47}"/>
            </a:ext>
          </a:extLst>
        </xdr:cNvPr>
        <xdr:cNvSpPr/>
      </xdr:nvSpPr>
      <xdr:spPr>
        <a:xfrm>
          <a:off x="32345110" y="31868417"/>
          <a:ext cx="4120823" cy="412082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106</xdr:col>
      <xdr:colOff>128542</xdr:colOff>
      <xdr:row>120</xdr:row>
      <xdr:rowOff>102602</xdr:rowOff>
    </xdr:from>
    <xdr:to>
      <xdr:col>122</xdr:col>
      <xdr:colOff>104835</xdr:colOff>
      <xdr:row>136</xdr:row>
      <xdr:rowOff>78895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EE2EC40-D347-4A92-A69C-673658C4334D}"/>
            </a:ext>
          </a:extLst>
        </xdr:cNvPr>
        <xdr:cNvSpPr/>
      </xdr:nvSpPr>
      <xdr:spPr>
        <a:xfrm>
          <a:off x="24360142" y="27534602"/>
          <a:ext cx="3633893" cy="363389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105</xdr:col>
      <xdr:colOff>131618</xdr:colOff>
      <xdr:row>153</xdr:row>
      <xdr:rowOff>96982</xdr:rowOff>
    </xdr:from>
    <xdr:to>
      <xdr:col>121</xdr:col>
      <xdr:colOff>107911</xdr:colOff>
      <xdr:row>169</xdr:row>
      <xdr:rowOff>73275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619DF1D-0BE2-445D-99DD-C8A35C66B9C6}"/>
            </a:ext>
          </a:extLst>
        </xdr:cNvPr>
        <xdr:cNvSpPr/>
      </xdr:nvSpPr>
      <xdr:spPr>
        <a:xfrm>
          <a:off x="24134618" y="35072782"/>
          <a:ext cx="3633893" cy="363389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rgbClr val="FF0000"/>
              </a:solidFill>
            </a:rPr>
            <a:t>x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200</xdr:col>
      <xdr:colOff>137160</xdr:colOff>
      <xdr:row>21</xdr:row>
      <xdr:rowOff>137160</xdr:rowOff>
    </xdr:from>
    <xdr:to>
      <xdr:col>242</xdr:col>
      <xdr:colOff>92643</xdr:colOff>
      <xdr:row>63</xdr:row>
      <xdr:rowOff>92643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98E5F99-5180-40F7-B884-4A3BCAF16C5F}"/>
            </a:ext>
          </a:extLst>
        </xdr:cNvPr>
        <xdr:cNvSpPr/>
      </xdr:nvSpPr>
      <xdr:spPr>
        <a:xfrm>
          <a:off x="45857160" y="4937760"/>
          <a:ext cx="9556683" cy="955668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209</xdr:col>
      <xdr:colOff>167641</xdr:colOff>
      <xdr:row>30</xdr:row>
      <xdr:rowOff>198121</xdr:rowOff>
    </xdr:from>
    <xdr:to>
      <xdr:col>232</xdr:col>
      <xdr:colOff>198120</xdr:colOff>
      <xdr:row>54</xdr:row>
      <xdr:rowOff>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7A7417C-1AF2-4409-94AD-E016D25F2B42}"/>
            </a:ext>
          </a:extLst>
        </xdr:cNvPr>
        <xdr:cNvSpPr/>
      </xdr:nvSpPr>
      <xdr:spPr>
        <a:xfrm>
          <a:off x="47945041" y="7056121"/>
          <a:ext cx="5288279" cy="5288279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211</xdr:col>
      <xdr:colOff>41364</xdr:colOff>
      <xdr:row>93</xdr:row>
      <xdr:rowOff>6513</xdr:rowOff>
    </xdr:from>
    <xdr:to>
      <xdr:col>232</xdr:col>
      <xdr:colOff>76199</xdr:colOff>
      <xdr:row>114</xdr:row>
      <xdr:rowOff>41348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E564F110-75FB-4315-8136-1DFF86B94823}"/>
            </a:ext>
          </a:extLst>
        </xdr:cNvPr>
        <xdr:cNvSpPr/>
      </xdr:nvSpPr>
      <xdr:spPr>
        <a:xfrm>
          <a:off x="48275964" y="21266313"/>
          <a:ext cx="4835435" cy="483543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206</xdr:col>
      <xdr:colOff>8705</xdr:colOff>
      <xdr:row>87</xdr:row>
      <xdr:rowOff>193763</xdr:rowOff>
    </xdr:from>
    <xdr:to>
      <xdr:col>237</xdr:col>
      <xdr:colOff>87085</xdr:colOff>
      <xdr:row>119</xdr:row>
      <xdr:rowOff>43543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6D6D2F6-D345-4A8C-AAB0-4CE92AB24769}"/>
            </a:ext>
          </a:extLst>
        </xdr:cNvPr>
        <xdr:cNvSpPr/>
      </xdr:nvSpPr>
      <xdr:spPr>
        <a:xfrm>
          <a:off x="47100305" y="20081963"/>
          <a:ext cx="7164980" cy="71649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258</xdr:col>
      <xdr:colOff>215901</xdr:colOff>
      <xdr:row>11</xdr:row>
      <xdr:rowOff>190501</xdr:rowOff>
    </xdr:from>
    <xdr:to>
      <xdr:col>280</xdr:col>
      <xdr:colOff>12700</xdr:colOff>
      <xdr:row>32</xdr:row>
      <xdr:rowOff>215900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5B6E89D-7B75-457D-9B3E-C0F73BAA8E2D}"/>
            </a:ext>
          </a:extLst>
        </xdr:cNvPr>
        <xdr:cNvSpPr/>
      </xdr:nvSpPr>
      <xdr:spPr>
        <a:xfrm>
          <a:off x="59194701" y="2705101"/>
          <a:ext cx="4825999" cy="48259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259</xdr:col>
      <xdr:colOff>38100</xdr:colOff>
      <xdr:row>73</xdr:row>
      <xdr:rowOff>2</xdr:rowOff>
    </xdr:from>
    <xdr:to>
      <xdr:col>279</xdr:col>
      <xdr:colOff>203199</xdr:colOff>
      <xdr:row>93</xdr:row>
      <xdr:rowOff>165101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AB61F619-94EF-4151-87BE-E0F8B37A7C60}"/>
            </a:ext>
          </a:extLst>
        </xdr:cNvPr>
        <xdr:cNvSpPr/>
      </xdr:nvSpPr>
      <xdr:spPr>
        <a:xfrm>
          <a:off x="59245500" y="16687802"/>
          <a:ext cx="4737099" cy="47370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233</xdr:col>
      <xdr:colOff>96883</xdr:colOff>
      <xdr:row>137</xdr:row>
      <xdr:rowOff>114301</xdr:rowOff>
    </xdr:from>
    <xdr:to>
      <xdr:col>247</xdr:col>
      <xdr:colOff>54428</xdr:colOff>
      <xdr:row>151</xdr:row>
      <xdr:rowOff>71846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D0CF68BC-9E02-4598-84EF-BEC5BDD2A01F}"/>
            </a:ext>
          </a:extLst>
        </xdr:cNvPr>
        <xdr:cNvSpPr/>
      </xdr:nvSpPr>
      <xdr:spPr>
        <a:xfrm>
          <a:off x="53360683" y="31432501"/>
          <a:ext cx="3157945" cy="315794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311</xdr:col>
      <xdr:colOff>223159</xdr:colOff>
      <xdr:row>153</xdr:row>
      <xdr:rowOff>206450</xdr:rowOff>
    </xdr:from>
    <xdr:to>
      <xdr:col>333</xdr:col>
      <xdr:colOff>29394</xdr:colOff>
      <xdr:row>175</xdr:row>
      <xdr:rowOff>12685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F693634-B876-4FB1-A027-9D191CBEBF5E}"/>
            </a:ext>
          </a:extLst>
        </xdr:cNvPr>
        <xdr:cNvSpPr/>
      </xdr:nvSpPr>
      <xdr:spPr>
        <a:xfrm>
          <a:off x="71317759" y="35182250"/>
          <a:ext cx="4835435" cy="483543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306</xdr:col>
      <xdr:colOff>190500</xdr:colOff>
      <xdr:row>148</xdr:row>
      <xdr:rowOff>165100</xdr:rowOff>
    </xdr:from>
    <xdr:to>
      <xdr:col>338</xdr:col>
      <xdr:colOff>40280</xdr:colOff>
      <xdr:row>180</xdr:row>
      <xdr:rowOff>14880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2241941-FA88-42F6-AE6C-AC0C68E62C41}"/>
            </a:ext>
          </a:extLst>
        </xdr:cNvPr>
        <xdr:cNvSpPr/>
      </xdr:nvSpPr>
      <xdr:spPr>
        <a:xfrm>
          <a:off x="70142100" y="33997900"/>
          <a:ext cx="7164980" cy="71649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295</xdr:col>
      <xdr:colOff>38100</xdr:colOff>
      <xdr:row>133</xdr:row>
      <xdr:rowOff>209550</xdr:rowOff>
    </xdr:from>
    <xdr:to>
      <xdr:col>315</xdr:col>
      <xdr:colOff>203199</xdr:colOff>
      <xdr:row>154</xdr:row>
      <xdr:rowOff>146049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274257EF-3452-4258-827B-42F3EAAFD9F2}"/>
            </a:ext>
          </a:extLst>
        </xdr:cNvPr>
        <xdr:cNvSpPr/>
      </xdr:nvSpPr>
      <xdr:spPr>
        <a:xfrm>
          <a:off x="67475100" y="30613350"/>
          <a:ext cx="4737099" cy="47370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240</xdr:col>
      <xdr:colOff>152400</xdr:colOff>
      <xdr:row>116</xdr:row>
      <xdr:rowOff>139700</xdr:rowOff>
    </xdr:from>
    <xdr:to>
      <xdr:col>272</xdr:col>
      <xdr:colOff>38100</xdr:colOff>
      <xdr:row>148</xdr:row>
      <xdr:rowOff>25400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A2C189D-9BFC-49B8-993F-C86E52345DED}"/>
            </a:ext>
          </a:extLst>
        </xdr:cNvPr>
        <xdr:cNvSpPr/>
      </xdr:nvSpPr>
      <xdr:spPr>
        <a:xfrm>
          <a:off x="55016400" y="26657300"/>
          <a:ext cx="7200900" cy="7200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306</xdr:col>
      <xdr:colOff>190500</xdr:colOff>
      <xdr:row>118</xdr:row>
      <xdr:rowOff>0</xdr:rowOff>
    </xdr:from>
    <xdr:to>
      <xdr:col>335</xdr:col>
      <xdr:colOff>165099</xdr:colOff>
      <xdr:row>146</xdr:row>
      <xdr:rowOff>203199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F167377-B05F-4DF2-9E87-464FA7BF1C57}"/>
            </a:ext>
          </a:extLst>
        </xdr:cNvPr>
        <xdr:cNvSpPr/>
      </xdr:nvSpPr>
      <xdr:spPr>
        <a:xfrm>
          <a:off x="70142100" y="26974800"/>
          <a:ext cx="6603999" cy="66039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246</xdr:col>
      <xdr:colOff>11431</xdr:colOff>
      <xdr:row>152</xdr:row>
      <xdr:rowOff>203836</xdr:rowOff>
    </xdr:from>
    <xdr:to>
      <xdr:col>269</xdr:col>
      <xdr:colOff>41910</xdr:colOff>
      <xdr:row>176</xdr:row>
      <xdr:rowOff>5715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AF1D39A-82C9-46E7-90DB-7E94A8C7E8A1}"/>
            </a:ext>
          </a:extLst>
        </xdr:cNvPr>
        <xdr:cNvSpPr/>
      </xdr:nvSpPr>
      <xdr:spPr>
        <a:xfrm>
          <a:off x="56247031" y="34951036"/>
          <a:ext cx="5288279" cy="5288279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299</xdr:col>
      <xdr:colOff>65314</xdr:colOff>
      <xdr:row>138</xdr:row>
      <xdr:rowOff>65315</xdr:rowOff>
    </xdr:from>
    <xdr:to>
      <xdr:col>311</xdr:col>
      <xdr:colOff>174171</xdr:colOff>
      <xdr:row>150</xdr:row>
      <xdr:rowOff>174172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6BF1F4CC-7B69-46C3-B63F-AC4AAC427EC2}"/>
            </a:ext>
          </a:extLst>
        </xdr:cNvPr>
        <xdr:cNvSpPr/>
      </xdr:nvSpPr>
      <xdr:spPr>
        <a:xfrm>
          <a:off x="68416714" y="31612115"/>
          <a:ext cx="2852057" cy="2852057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248</xdr:col>
      <xdr:colOff>209551</xdr:colOff>
      <xdr:row>124</xdr:row>
      <xdr:rowOff>114300</xdr:rowOff>
    </xdr:from>
    <xdr:to>
      <xdr:col>264</xdr:col>
      <xdr:colOff>60597</xdr:colOff>
      <xdr:row>140</xdr:row>
      <xdr:rowOff>19050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DD96E33-6635-4FFB-8801-63F3EFE55127}"/>
            </a:ext>
          </a:extLst>
        </xdr:cNvPr>
        <xdr:cNvSpPr/>
      </xdr:nvSpPr>
      <xdr:spPr>
        <a:xfrm>
          <a:off x="56902351" y="28460700"/>
          <a:ext cx="3508646" cy="35623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313</xdr:col>
      <xdr:colOff>114300</xdr:colOff>
      <xdr:row>124</xdr:row>
      <xdr:rowOff>19050</xdr:rowOff>
    </xdr:from>
    <xdr:to>
      <xdr:col>329</xdr:col>
      <xdr:colOff>152974</xdr:colOff>
      <xdr:row>140</xdr:row>
      <xdr:rowOff>114300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57F7758-193D-493C-881B-47EC1514E1A5}"/>
            </a:ext>
          </a:extLst>
        </xdr:cNvPr>
        <xdr:cNvSpPr/>
      </xdr:nvSpPr>
      <xdr:spPr>
        <a:xfrm>
          <a:off x="71666100" y="28365450"/>
          <a:ext cx="3696274" cy="3752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x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797D-2214-4AA9-85DB-989B374B6B40}">
  <dimension ref="A1:NE166"/>
  <sheetViews>
    <sheetView tabSelected="1" topLeftCell="GP114" zoomScale="40" zoomScaleNormal="40" workbookViewId="0">
      <selection activeCell="JV125" sqref="JV125"/>
    </sheetView>
  </sheetViews>
  <sheetFormatPr defaultColWidth="3.33203125" defaultRowHeight="18" customHeight="1"/>
  <cols>
    <col min="1" max="16384" width="3.33203125" style="4"/>
  </cols>
  <sheetData>
    <row r="1" spans="1:369" ht="18" customHeight="1">
      <c r="A1" s="1">
        <v>44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3">
        <v>44</v>
      </c>
      <c r="BN1" s="1">
        <v>44</v>
      </c>
      <c r="BO1" s="2">
        <v>2</v>
      </c>
      <c r="BP1" s="2">
        <v>3</v>
      </c>
      <c r="BQ1" s="2">
        <v>4</v>
      </c>
      <c r="BR1" s="2">
        <v>5</v>
      </c>
      <c r="BS1" s="2">
        <v>6</v>
      </c>
      <c r="BT1" s="2">
        <v>7</v>
      </c>
      <c r="BU1" s="2">
        <v>8</v>
      </c>
      <c r="BV1" s="2">
        <v>9</v>
      </c>
      <c r="BW1" s="2">
        <v>10</v>
      </c>
      <c r="BX1" s="2">
        <v>11</v>
      </c>
      <c r="BY1" s="2">
        <v>12</v>
      </c>
      <c r="BZ1" s="2">
        <v>13</v>
      </c>
      <c r="CA1" s="2">
        <v>14</v>
      </c>
      <c r="CB1" s="2">
        <v>15</v>
      </c>
      <c r="CC1" s="2">
        <v>16</v>
      </c>
      <c r="CD1" s="2">
        <v>17</v>
      </c>
      <c r="CE1" s="2">
        <v>18</v>
      </c>
      <c r="CF1" s="2">
        <v>19</v>
      </c>
      <c r="CG1" s="2">
        <v>20</v>
      </c>
      <c r="CH1" s="2">
        <v>21</v>
      </c>
      <c r="CI1" s="2">
        <v>22</v>
      </c>
      <c r="CJ1" s="2">
        <v>23</v>
      </c>
      <c r="CK1" s="2">
        <v>24</v>
      </c>
      <c r="CL1" s="2">
        <v>25</v>
      </c>
      <c r="CM1" s="2">
        <v>26</v>
      </c>
      <c r="CN1" s="2">
        <v>27</v>
      </c>
      <c r="CO1" s="2">
        <v>28</v>
      </c>
      <c r="CP1" s="2">
        <v>29</v>
      </c>
      <c r="CQ1" s="2">
        <v>30</v>
      </c>
      <c r="CR1" s="2">
        <v>31</v>
      </c>
      <c r="CS1" s="2">
        <v>32</v>
      </c>
      <c r="CT1" s="2">
        <v>33</v>
      </c>
      <c r="CU1" s="2">
        <v>34</v>
      </c>
      <c r="CV1" s="2">
        <v>35</v>
      </c>
      <c r="CW1" s="2">
        <v>36</v>
      </c>
      <c r="CX1" s="2">
        <v>37</v>
      </c>
      <c r="CY1" s="2">
        <v>38</v>
      </c>
      <c r="CZ1" s="2">
        <v>39</v>
      </c>
      <c r="DA1" s="2">
        <v>40</v>
      </c>
      <c r="DB1" s="2">
        <v>41</v>
      </c>
      <c r="DC1" s="2">
        <v>42</v>
      </c>
      <c r="DD1" s="2">
        <v>43</v>
      </c>
      <c r="DE1" s="3">
        <v>44</v>
      </c>
      <c r="EA1" s="1">
        <v>44</v>
      </c>
      <c r="EB1" s="2">
        <v>2</v>
      </c>
      <c r="EC1" s="2">
        <v>3</v>
      </c>
      <c r="ED1" s="2">
        <v>4</v>
      </c>
      <c r="EE1" s="2">
        <v>5</v>
      </c>
      <c r="EF1" s="2">
        <v>6</v>
      </c>
      <c r="EG1" s="2">
        <v>7</v>
      </c>
      <c r="EH1" s="2">
        <v>8</v>
      </c>
      <c r="EI1" s="2">
        <v>9</v>
      </c>
      <c r="EJ1" s="2">
        <v>10</v>
      </c>
      <c r="EK1" s="2">
        <v>11</v>
      </c>
      <c r="EL1" s="2">
        <v>12</v>
      </c>
      <c r="EM1" s="2">
        <v>13</v>
      </c>
      <c r="EN1" s="2">
        <v>14</v>
      </c>
      <c r="EO1" s="2">
        <v>15</v>
      </c>
      <c r="EP1" s="2">
        <v>16</v>
      </c>
      <c r="EQ1" s="2">
        <v>17</v>
      </c>
      <c r="ER1" s="2">
        <v>18</v>
      </c>
      <c r="ES1" s="2">
        <v>19</v>
      </c>
      <c r="ET1" s="2">
        <v>20</v>
      </c>
      <c r="EU1" s="2">
        <v>21</v>
      </c>
      <c r="EV1" s="2">
        <v>22</v>
      </c>
      <c r="EW1" s="2">
        <v>23</v>
      </c>
      <c r="EX1" s="2">
        <v>24</v>
      </c>
      <c r="EY1" s="2">
        <v>25</v>
      </c>
      <c r="EZ1" s="2">
        <v>26</v>
      </c>
      <c r="FA1" s="2">
        <v>27</v>
      </c>
      <c r="FB1" s="2">
        <v>28</v>
      </c>
      <c r="FC1" s="2">
        <v>29</v>
      </c>
      <c r="FD1" s="2">
        <v>30</v>
      </c>
      <c r="FE1" s="2">
        <v>31</v>
      </c>
      <c r="FF1" s="2">
        <v>32</v>
      </c>
      <c r="FG1" s="2">
        <v>33</v>
      </c>
      <c r="FH1" s="2">
        <v>34</v>
      </c>
      <c r="FI1" s="2">
        <v>35</v>
      </c>
      <c r="FJ1" s="2">
        <v>36</v>
      </c>
      <c r="FK1" s="2">
        <v>37</v>
      </c>
      <c r="FL1" s="2">
        <v>38</v>
      </c>
      <c r="FM1" s="2">
        <v>39</v>
      </c>
      <c r="FN1" s="2">
        <v>40</v>
      </c>
      <c r="FO1" s="2">
        <v>41</v>
      </c>
      <c r="FP1" s="2">
        <v>42</v>
      </c>
      <c r="FQ1" s="2">
        <v>43</v>
      </c>
      <c r="FR1" s="3">
        <v>44</v>
      </c>
      <c r="GN1" s="1">
        <v>44</v>
      </c>
      <c r="GO1" s="2">
        <v>2</v>
      </c>
      <c r="GP1" s="2">
        <v>3</v>
      </c>
      <c r="GQ1" s="2">
        <v>4</v>
      </c>
      <c r="GR1" s="2">
        <v>5</v>
      </c>
      <c r="GS1" s="2">
        <v>6</v>
      </c>
      <c r="GT1" s="2">
        <v>7</v>
      </c>
      <c r="GU1" s="2">
        <v>8</v>
      </c>
      <c r="GV1" s="2">
        <v>9</v>
      </c>
      <c r="GW1" s="2">
        <v>10</v>
      </c>
      <c r="GX1" s="2">
        <v>11</v>
      </c>
      <c r="GY1" s="2">
        <v>12</v>
      </c>
      <c r="GZ1" s="2">
        <v>13</v>
      </c>
      <c r="HA1" s="2">
        <v>14</v>
      </c>
      <c r="HB1" s="2">
        <v>15</v>
      </c>
      <c r="HC1" s="2">
        <v>16</v>
      </c>
      <c r="HD1" s="2">
        <v>17</v>
      </c>
      <c r="HE1" s="2">
        <v>18</v>
      </c>
      <c r="HF1" s="2">
        <v>19</v>
      </c>
      <c r="HG1" s="2">
        <v>20</v>
      </c>
      <c r="HH1" s="2">
        <v>21</v>
      </c>
      <c r="HI1" s="2">
        <v>22</v>
      </c>
      <c r="HJ1" s="2">
        <v>23</v>
      </c>
      <c r="HK1" s="2">
        <v>24</v>
      </c>
      <c r="HL1" s="2">
        <v>25</v>
      </c>
      <c r="HM1" s="2">
        <v>26</v>
      </c>
      <c r="HN1" s="2">
        <v>27</v>
      </c>
      <c r="HO1" s="2">
        <v>28</v>
      </c>
      <c r="HP1" s="2">
        <v>29</v>
      </c>
      <c r="HQ1" s="2">
        <v>30</v>
      </c>
      <c r="HR1" s="2">
        <v>31</v>
      </c>
      <c r="HS1" s="2">
        <v>32</v>
      </c>
      <c r="HT1" s="2">
        <v>33</v>
      </c>
      <c r="HU1" s="2">
        <v>34</v>
      </c>
      <c r="HV1" s="2">
        <v>35</v>
      </c>
      <c r="HW1" s="2">
        <v>36</v>
      </c>
      <c r="HX1" s="2">
        <v>37</v>
      </c>
      <c r="HY1" s="2">
        <v>38</v>
      </c>
      <c r="HZ1" s="2">
        <v>39</v>
      </c>
      <c r="IA1" s="2">
        <v>40</v>
      </c>
      <c r="IB1" s="2">
        <v>41</v>
      </c>
      <c r="IC1" s="2">
        <v>42</v>
      </c>
      <c r="ID1" s="2">
        <v>43</v>
      </c>
      <c r="IE1" s="3">
        <v>44</v>
      </c>
      <c r="JA1" s="1">
        <v>44</v>
      </c>
      <c r="JB1" s="2">
        <v>2</v>
      </c>
      <c r="JC1" s="2">
        <v>3</v>
      </c>
      <c r="JD1" s="2">
        <v>4</v>
      </c>
      <c r="JE1" s="2">
        <v>5</v>
      </c>
      <c r="JF1" s="2">
        <v>6</v>
      </c>
      <c r="JG1" s="2">
        <v>7</v>
      </c>
      <c r="JH1" s="2">
        <v>8</v>
      </c>
      <c r="JI1" s="2">
        <v>9</v>
      </c>
      <c r="JJ1" s="2">
        <v>10</v>
      </c>
      <c r="JK1" s="2">
        <v>11</v>
      </c>
      <c r="JL1" s="2">
        <v>12</v>
      </c>
      <c r="JM1" s="2">
        <v>13</v>
      </c>
      <c r="JN1" s="2">
        <v>14</v>
      </c>
      <c r="JO1" s="2">
        <v>15</v>
      </c>
      <c r="JP1" s="2">
        <v>16</v>
      </c>
      <c r="JQ1" s="2">
        <v>17</v>
      </c>
      <c r="JR1" s="2">
        <v>18</v>
      </c>
      <c r="JS1" s="2">
        <v>19</v>
      </c>
      <c r="JT1" s="2">
        <v>20</v>
      </c>
      <c r="JU1" s="2">
        <v>21</v>
      </c>
      <c r="JV1" s="2">
        <v>22</v>
      </c>
      <c r="JW1" s="2">
        <v>23</v>
      </c>
      <c r="JX1" s="2">
        <v>24</v>
      </c>
      <c r="JY1" s="2">
        <v>25</v>
      </c>
      <c r="JZ1" s="2">
        <v>26</v>
      </c>
      <c r="KA1" s="2">
        <v>27</v>
      </c>
      <c r="KB1" s="2">
        <v>28</v>
      </c>
      <c r="KC1" s="2">
        <v>29</v>
      </c>
      <c r="KD1" s="2">
        <v>30</v>
      </c>
      <c r="KE1" s="2">
        <v>31</v>
      </c>
      <c r="KF1" s="2">
        <v>32</v>
      </c>
      <c r="KG1" s="2">
        <v>33</v>
      </c>
      <c r="KH1" s="2">
        <v>34</v>
      </c>
      <c r="KI1" s="2">
        <v>35</v>
      </c>
      <c r="KJ1" s="2">
        <v>36</v>
      </c>
      <c r="KK1" s="2">
        <v>37</v>
      </c>
      <c r="KL1" s="2">
        <v>38</v>
      </c>
      <c r="KM1" s="2">
        <v>39</v>
      </c>
      <c r="KN1" s="2">
        <v>40</v>
      </c>
      <c r="KO1" s="2">
        <v>41</v>
      </c>
      <c r="KP1" s="2">
        <v>42</v>
      </c>
      <c r="KQ1" s="2">
        <v>43</v>
      </c>
      <c r="KR1" s="3">
        <v>44</v>
      </c>
      <c r="LN1" s="1">
        <v>44</v>
      </c>
      <c r="LO1" s="2">
        <v>2</v>
      </c>
      <c r="LP1" s="2">
        <v>3</v>
      </c>
      <c r="LQ1" s="2">
        <v>4</v>
      </c>
      <c r="LR1" s="2">
        <v>5</v>
      </c>
      <c r="LS1" s="2">
        <v>6</v>
      </c>
      <c r="LT1" s="2">
        <v>7</v>
      </c>
      <c r="LU1" s="2">
        <v>8</v>
      </c>
      <c r="LV1" s="2">
        <v>9</v>
      </c>
      <c r="LW1" s="2">
        <v>10</v>
      </c>
      <c r="LX1" s="2">
        <v>11</v>
      </c>
      <c r="LY1" s="2">
        <v>12</v>
      </c>
      <c r="LZ1" s="2">
        <v>13</v>
      </c>
      <c r="MA1" s="2">
        <v>14</v>
      </c>
      <c r="MB1" s="2">
        <v>15</v>
      </c>
      <c r="MC1" s="2">
        <v>16</v>
      </c>
      <c r="MD1" s="2">
        <v>17</v>
      </c>
      <c r="ME1" s="2">
        <v>18</v>
      </c>
      <c r="MF1" s="2">
        <v>19</v>
      </c>
      <c r="MG1" s="2">
        <v>20</v>
      </c>
      <c r="MH1" s="2">
        <v>21</v>
      </c>
      <c r="MI1" s="2">
        <v>22</v>
      </c>
      <c r="MJ1" s="2">
        <v>23</v>
      </c>
      <c r="MK1" s="2">
        <v>24</v>
      </c>
      <c r="ML1" s="2">
        <v>25</v>
      </c>
      <c r="MM1" s="2">
        <v>26</v>
      </c>
      <c r="MN1" s="2">
        <v>27</v>
      </c>
      <c r="MO1" s="2">
        <v>28</v>
      </c>
      <c r="MP1" s="2">
        <v>29</v>
      </c>
      <c r="MQ1" s="2">
        <v>30</v>
      </c>
      <c r="MR1" s="2">
        <v>31</v>
      </c>
      <c r="MS1" s="2">
        <v>32</v>
      </c>
      <c r="MT1" s="2">
        <v>33</v>
      </c>
      <c r="MU1" s="2">
        <v>34</v>
      </c>
      <c r="MV1" s="2">
        <v>35</v>
      </c>
      <c r="MW1" s="2">
        <v>36</v>
      </c>
      <c r="MX1" s="2">
        <v>37</v>
      </c>
      <c r="MY1" s="2">
        <v>38</v>
      </c>
      <c r="MZ1" s="2">
        <v>39</v>
      </c>
      <c r="NA1" s="2">
        <v>40</v>
      </c>
      <c r="NB1" s="2">
        <v>41</v>
      </c>
      <c r="NC1" s="2">
        <v>42</v>
      </c>
      <c r="ND1" s="2">
        <v>43</v>
      </c>
      <c r="NE1" s="3">
        <v>44</v>
      </c>
    </row>
    <row r="2" spans="1:369" ht="18" customHeight="1">
      <c r="A2" s="5">
        <v>43</v>
      </c>
      <c r="AR2" s="6"/>
      <c r="BN2" s="5">
        <v>43</v>
      </c>
      <c r="DE2" s="6"/>
      <c r="EA2" s="5">
        <v>43</v>
      </c>
      <c r="FR2" s="6"/>
      <c r="GN2" s="5">
        <v>43</v>
      </c>
      <c r="IE2" s="6"/>
      <c r="JA2" s="5">
        <v>43</v>
      </c>
      <c r="KR2" s="6"/>
      <c r="LN2" s="5">
        <v>43</v>
      </c>
      <c r="NE2" s="6"/>
    </row>
    <row r="3" spans="1:369" ht="18" customHeight="1">
      <c r="A3" s="5">
        <v>42</v>
      </c>
      <c r="AR3" s="6"/>
      <c r="BN3" s="5">
        <v>42</v>
      </c>
      <c r="DE3" s="6"/>
      <c r="EA3" s="5">
        <v>42</v>
      </c>
      <c r="FR3" s="6"/>
      <c r="GN3" s="5">
        <v>42</v>
      </c>
      <c r="IE3" s="6"/>
      <c r="JA3" s="5">
        <v>42</v>
      </c>
      <c r="KR3" s="6"/>
      <c r="LN3" s="5">
        <v>42</v>
      </c>
      <c r="NE3" s="6"/>
    </row>
    <row r="4" spans="1:369" ht="18" customHeight="1">
      <c r="A4" s="5">
        <v>41</v>
      </c>
      <c r="AR4" s="6"/>
      <c r="BN4" s="5">
        <v>41</v>
      </c>
      <c r="DE4" s="6"/>
      <c r="EA4" s="5">
        <v>41</v>
      </c>
      <c r="FR4" s="6"/>
      <c r="GN4" s="5">
        <v>41</v>
      </c>
      <c r="IE4" s="6"/>
      <c r="JA4" s="5">
        <v>41</v>
      </c>
      <c r="KR4" s="6"/>
      <c r="LN4" s="5">
        <v>41</v>
      </c>
      <c r="NE4" s="6"/>
    </row>
    <row r="5" spans="1:369" ht="18" customHeight="1">
      <c r="A5" s="5">
        <v>40</v>
      </c>
      <c r="AR5" s="6"/>
      <c r="BN5" s="5">
        <v>40</v>
      </c>
      <c r="BR5" s="4">
        <v>1</v>
      </c>
      <c r="BW5" s="4">
        <v>1</v>
      </c>
      <c r="DE5" s="6"/>
      <c r="EA5" s="5">
        <v>40</v>
      </c>
      <c r="FR5" s="6"/>
      <c r="GN5" s="5">
        <v>40</v>
      </c>
      <c r="IE5" s="6"/>
      <c r="JA5" s="5">
        <v>40</v>
      </c>
      <c r="KR5" s="6"/>
      <c r="LN5" s="5">
        <v>40</v>
      </c>
      <c r="NE5" s="6"/>
    </row>
    <row r="6" spans="1:369" ht="18" customHeight="1" thickBot="1">
      <c r="A6" s="5">
        <v>39</v>
      </c>
      <c r="AR6" s="6"/>
      <c r="BN6" s="5">
        <v>39</v>
      </c>
      <c r="BP6" s="4">
        <v>2</v>
      </c>
      <c r="BQ6" s="4">
        <v>1</v>
      </c>
      <c r="DE6" s="6"/>
      <c r="EA6" s="5">
        <v>39</v>
      </c>
      <c r="FR6" s="6"/>
      <c r="GN6" s="5">
        <v>39</v>
      </c>
      <c r="IE6" s="6"/>
      <c r="JA6" s="5">
        <v>39</v>
      </c>
      <c r="KR6" s="6"/>
      <c r="LN6" s="5">
        <v>39</v>
      </c>
      <c r="MM6" s="4">
        <v>1</v>
      </c>
      <c r="MN6" s="4">
        <v>2</v>
      </c>
      <c r="MQ6" s="4">
        <v>1</v>
      </c>
      <c r="MS6" s="4">
        <v>1</v>
      </c>
      <c r="NE6" s="6"/>
    </row>
    <row r="7" spans="1:369" ht="18" customHeight="1" thickBot="1">
      <c r="A7" s="5">
        <v>38</v>
      </c>
      <c r="F7" s="7"/>
      <c r="AR7" s="6"/>
      <c r="BN7" s="5">
        <v>38</v>
      </c>
      <c r="BQ7" s="4">
        <v>1</v>
      </c>
      <c r="BR7" s="4">
        <v>1</v>
      </c>
      <c r="BS7" s="8"/>
      <c r="BT7" s="4">
        <v>1</v>
      </c>
      <c r="BW7" s="4">
        <v>3</v>
      </c>
      <c r="DE7" s="6"/>
      <c r="EA7" s="5">
        <v>38</v>
      </c>
      <c r="FR7" s="6"/>
      <c r="GN7" s="5">
        <v>38</v>
      </c>
      <c r="IE7" s="6"/>
      <c r="JA7" s="5">
        <v>38</v>
      </c>
      <c r="KR7" s="6"/>
      <c r="LN7" s="5">
        <v>38</v>
      </c>
      <c r="MH7" s="4">
        <v>1</v>
      </c>
      <c r="MR7" s="4">
        <v>4</v>
      </c>
      <c r="NE7" s="6"/>
    </row>
    <row r="8" spans="1:369" ht="18" customHeight="1">
      <c r="A8" s="5">
        <v>37</v>
      </c>
      <c r="AR8" s="6"/>
      <c r="BN8" s="5">
        <v>37</v>
      </c>
      <c r="BV8" s="4">
        <v>1</v>
      </c>
      <c r="BW8" s="4">
        <v>1</v>
      </c>
      <c r="BX8" s="4">
        <v>1</v>
      </c>
      <c r="DE8" s="6"/>
      <c r="EA8" s="5">
        <v>37</v>
      </c>
      <c r="FR8" s="6"/>
      <c r="GN8" s="5">
        <v>37</v>
      </c>
      <c r="IE8" s="6"/>
      <c r="JA8" s="5">
        <v>37</v>
      </c>
      <c r="KR8" s="6"/>
      <c r="LN8" s="5">
        <v>37</v>
      </c>
      <c r="LX8" s="4">
        <v>1</v>
      </c>
      <c r="ME8" s="4">
        <v>1</v>
      </c>
      <c r="MO8" s="4">
        <v>1</v>
      </c>
      <c r="NE8" s="6"/>
    </row>
    <row r="9" spans="1:369" ht="18" customHeight="1">
      <c r="A9" s="5">
        <v>36</v>
      </c>
      <c r="AR9" s="6"/>
      <c r="BN9" s="5">
        <v>36</v>
      </c>
      <c r="BV9" s="4">
        <v>1</v>
      </c>
      <c r="BZ9" s="4">
        <v>1</v>
      </c>
      <c r="DE9" s="6"/>
      <c r="EA9" s="5">
        <v>36</v>
      </c>
      <c r="FR9" s="6"/>
      <c r="GN9" s="5">
        <v>36</v>
      </c>
      <c r="IE9" s="6"/>
      <c r="JA9" s="5">
        <v>36</v>
      </c>
      <c r="KR9" s="6"/>
      <c r="LN9" s="5">
        <v>36</v>
      </c>
      <c r="LZ9" s="4">
        <v>1</v>
      </c>
      <c r="MA9" s="4">
        <v>1</v>
      </c>
      <c r="MH9" s="4">
        <v>3</v>
      </c>
      <c r="MI9" s="4">
        <v>2</v>
      </c>
      <c r="NE9" s="6"/>
    </row>
    <row r="10" spans="1:369" ht="18" customHeight="1">
      <c r="A10" s="5">
        <v>35</v>
      </c>
      <c r="AR10" s="6"/>
      <c r="BN10" s="5">
        <v>35</v>
      </c>
      <c r="BT10" s="4">
        <v>1</v>
      </c>
      <c r="BW10" s="4">
        <v>1</v>
      </c>
      <c r="DE10" s="6"/>
      <c r="EA10" s="5">
        <v>35</v>
      </c>
      <c r="FR10" s="6"/>
      <c r="GN10" s="5">
        <v>35</v>
      </c>
      <c r="IE10" s="6"/>
      <c r="JA10" s="5">
        <v>35</v>
      </c>
      <c r="KR10" s="6"/>
      <c r="LN10" s="5">
        <v>35</v>
      </c>
      <c r="LZ10" s="4">
        <v>1</v>
      </c>
      <c r="MB10" s="4">
        <v>1</v>
      </c>
      <c r="NE10" s="6"/>
    </row>
    <row r="11" spans="1:369" ht="18" customHeight="1">
      <c r="A11" s="5">
        <v>34</v>
      </c>
      <c r="AR11" s="6"/>
      <c r="BN11" s="5">
        <v>34</v>
      </c>
      <c r="BT11" s="4">
        <v>1</v>
      </c>
      <c r="BY11" s="4">
        <v>1</v>
      </c>
      <c r="BZ11" s="4">
        <v>1</v>
      </c>
      <c r="DE11" s="6"/>
      <c r="EA11" s="5">
        <v>34</v>
      </c>
      <c r="FR11" s="6"/>
      <c r="GN11" s="5">
        <v>34</v>
      </c>
      <c r="IE11" s="6"/>
      <c r="JA11" s="5">
        <v>34</v>
      </c>
      <c r="KR11" s="6"/>
      <c r="LN11" s="5">
        <v>34</v>
      </c>
      <c r="MB11" s="4">
        <v>1</v>
      </c>
      <c r="MM11" s="7"/>
      <c r="MO11" s="4">
        <v>1</v>
      </c>
      <c r="NE11" s="6"/>
    </row>
    <row r="12" spans="1:369" ht="18" customHeight="1">
      <c r="A12" s="5">
        <v>33</v>
      </c>
      <c r="AR12" s="6"/>
      <c r="BN12" s="5">
        <v>33</v>
      </c>
      <c r="BW12" s="4">
        <v>1</v>
      </c>
      <c r="BY12" s="4">
        <v>3</v>
      </c>
      <c r="CB12" s="4">
        <v>1</v>
      </c>
      <c r="DE12" s="6"/>
      <c r="EA12" s="5">
        <v>33</v>
      </c>
      <c r="FR12" s="6"/>
      <c r="GN12" s="5">
        <v>33</v>
      </c>
      <c r="IE12" s="6"/>
      <c r="JA12" s="5">
        <v>33</v>
      </c>
      <c r="KR12" s="6"/>
      <c r="LN12" s="5">
        <v>33</v>
      </c>
      <c r="LZ12" s="4">
        <v>1</v>
      </c>
      <c r="MA12" s="4">
        <v>1</v>
      </c>
      <c r="MB12" s="4">
        <v>1</v>
      </c>
      <c r="MJ12" s="4">
        <v>1</v>
      </c>
      <c r="NE12" s="6"/>
    </row>
    <row r="13" spans="1:369" ht="18" customHeight="1">
      <c r="A13" s="5">
        <v>32</v>
      </c>
      <c r="AR13" s="6"/>
      <c r="BN13" s="5">
        <v>32</v>
      </c>
      <c r="BX13" s="4">
        <v>1</v>
      </c>
      <c r="DE13" s="6"/>
      <c r="EA13" s="5">
        <v>32</v>
      </c>
      <c r="FR13" s="6"/>
      <c r="GN13" s="5">
        <v>32</v>
      </c>
      <c r="IE13" s="6"/>
      <c r="JA13" s="5">
        <v>32</v>
      </c>
      <c r="JI13" s="4">
        <v>1</v>
      </c>
      <c r="JK13" s="4">
        <v>1</v>
      </c>
      <c r="KR13" s="6"/>
      <c r="LN13" s="5">
        <v>32</v>
      </c>
      <c r="MI13" s="4">
        <v>2</v>
      </c>
      <c r="NE13" s="6"/>
    </row>
    <row r="14" spans="1:369" ht="18" customHeight="1">
      <c r="A14" s="5">
        <v>31</v>
      </c>
      <c r="AR14" s="6"/>
      <c r="BN14" s="5">
        <v>31</v>
      </c>
      <c r="BX14" s="4">
        <v>2</v>
      </c>
      <c r="BY14" s="4">
        <v>2</v>
      </c>
      <c r="BZ14" s="4">
        <v>1</v>
      </c>
      <c r="DE14" s="6"/>
      <c r="EA14" s="5">
        <v>31</v>
      </c>
      <c r="FR14" s="6"/>
      <c r="GN14" s="5">
        <v>31</v>
      </c>
      <c r="IE14" s="6"/>
      <c r="JA14" s="5">
        <v>31</v>
      </c>
      <c r="JH14" s="4">
        <v>1</v>
      </c>
      <c r="JN14" s="4">
        <v>4</v>
      </c>
      <c r="KR14" s="6"/>
      <c r="LN14" s="5">
        <v>31</v>
      </c>
      <c r="MI14" s="4">
        <v>1</v>
      </c>
      <c r="MP14" s="4">
        <v>1</v>
      </c>
      <c r="MQ14" s="4">
        <v>1</v>
      </c>
      <c r="NE14" s="6"/>
    </row>
    <row r="15" spans="1:369" ht="18" customHeight="1">
      <c r="A15" s="5">
        <v>30</v>
      </c>
      <c r="AR15" s="6"/>
      <c r="BN15" s="5">
        <v>30</v>
      </c>
      <c r="BY15" s="4">
        <v>1</v>
      </c>
      <c r="BZ15" s="4">
        <v>1</v>
      </c>
      <c r="DE15" s="6"/>
      <c r="EA15" s="5">
        <v>30</v>
      </c>
      <c r="FR15" s="6"/>
      <c r="GN15" s="5">
        <v>30</v>
      </c>
      <c r="IE15" s="6"/>
      <c r="JA15" s="5">
        <v>30</v>
      </c>
      <c r="JK15" s="4">
        <v>1</v>
      </c>
      <c r="JL15" s="4">
        <v>1</v>
      </c>
      <c r="JN15" s="4">
        <v>1</v>
      </c>
      <c r="KR15" s="6"/>
      <c r="LN15" s="5">
        <v>30</v>
      </c>
      <c r="MO15" s="4">
        <v>1</v>
      </c>
      <c r="MT15" s="4">
        <v>2</v>
      </c>
      <c r="NE15" s="6"/>
    </row>
    <row r="16" spans="1:369" ht="18" customHeight="1">
      <c r="A16" s="5">
        <v>29</v>
      </c>
      <c r="AR16" s="6"/>
      <c r="BN16" s="5">
        <v>29</v>
      </c>
      <c r="BY16" s="4">
        <v>1</v>
      </c>
      <c r="BZ16" s="4">
        <v>1</v>
      </c>
      <c r="CA16" s="4">
        <v>2</v>
      </c>
      <c r="DE16" s="6"/>
      <c r="EA16" s="5">
        <v>29</v>
      </c>
      <c r="FR16" s="6"/>
      <c r="GN16" s="5">
        <v>29</v>
      </c>
      <c r="IE16" s="6"/>
      <c r="JA16" s="5">
        <v>29</v>
      </c>
      <c r="JM16" s="4">
        <v>2</v>
      </c>
      <c r="JN16" s="4">
        <v>2</v>
      </c>
      <c r="JO16" s="4">
        <v>1</v>
      </c>
      <c r="KR16" s="6"/>
      <c r="LN16" s="5">
        <v>29</v>
      </c>
      <c r="MM16" s="4">
        <v>1</v>
      </c>
      <c r="NE16" s="6"/>
    </row>
    <row r="17" spans="1:369" ht="18" customHeight="1">
      <c r="A17" s="5">
        <v>28</v>
      </c>
      <c r="AR17" s="6"/>
      <c r="BN17" s="5">
        <v>28</v>
      </c>
      <c r="BZ17" s="4">
        <v>1</v>
      </c>
      <c r="DE17" s="6"/>
      <c r="EA17" s="5">
        <v>28</v>
      </c>
      <c r="FR17" s="6"/>
      <c r="GN17" s="5">
        <v>28</v>
      </c>
      <c r="IE17" s="6"/>
      <c r="JA17" s="5">
        <v>28</v>
      </c>
      <c r="KR17" s="6"/>
      <c r="LN17" s="5">
        <v>28</v>
      </c>
      <c r="MQ17" s="4">
        <v>1</v>
      </c>
      <c r="NE17" s="6"/>
    </row>
    <row r="18" spans="1:369" ht="18" customHeight="1">
      <c r="A18" s="5">
        <v>27</v>
      </c>
      <c r="AR18" s="6"/>
      <c r="BN18" s="5">
        <v>27</v>
      </c>
      <c r="DE18" s="6"/>
      <c r="EA18" s="5">
        <v>27</v>
      </c>
      <c r="FR18" s="6"/>
      <c r="GN18" s="5">
        <v>27</v>
      </c>
      <c r="IE18" s="6"/>
      <c r="JA18" s="5">
        <v>27</v>
      </c>
      <c r="JH18" s="4">
        <v>1</v>
      </c>
      <c r="KR18" s="6"/>
      <c r="LN18" s="5">
        <v>27</v>
      </c>
      <c r="MO18" s="4">
        <v>1</v>
      </c>
      <c r="MQ18" s="4">
        <v>1</v>
      </c>
      <c r="NE18" s="6"/>
    </row>
    <row r="19" spans="1:369" ht="18" customHeight="1">
      <c r="A19" s="5">
        <v>26</v>
      </c>
      <c r="AR19" s="6"/>
      <c r="BN19" s="5">
        <v>26</v>
      </c>
      <c r="DE19" s="6"/>
      <c r="EA19" s="5">
        <v>26</v>
      </c>
      <c r="FR19" s="6"/>
      <c r="GN19" s="5">
        <v>26</v>
      </c>
      <c r="IE19" s="6"/>
      <c r="JA19" s="5">
        <v>26</v>
      </c>
      <c r="JG19" s="4">
        <v>1</v>
      </c>
      <c r="JJ19" s="4">
        <v>1</v>
      </c>
      <c r="KR19" s="6"/>
      <c r="LN19" s="5">
        <v>26</v>
      </c>
      <c r="NE19" s="6"/>
    </row>
    <row r="20" spans="1:369" ht="18" customHeight="1">
      <c r="A20" s="5">
        <v>25</v>
      </c>
      <c r="AR20" s="6"/>
      <c r="BN20" s="5">
        <v>25</v>
      </c>
      <c r="DE20" s="6"/>
      <c r="EA20" s="5">
        <v>25</v>
      </c>
      <c r="FR20" s="6"/>
      <c r="GN20" s="5">
        <v>25</v>
      </c>
      <c r="IE20" s="6"/>
      <c r="JA20" s="5">
        <v>25</v>
      </c>
      <c r="JM20" s="4">
        <v>1</v>
      </c>
      <c r="KR20" s="6"/>
      <c r="LN20" s="5">
        <v>25</v>
      </c>
      <c r="NE20" s="6"/>
    </row>
    <row r="21" spans="1:369" ht="18" customHeight="1">
      <c r="A21" s="5">
        <v>24</v>
      </c>
      <c r="AR21" s="6"/>
      <c r="BN21" s="5">
        <v>24</v>
      </c>
      <c r="DE21" s="6"/>
      <c r="EA21" s="5">
        <v>24</v>
      </c>
      <c r="FR21" s="6"/>
      <c r="GN21" s="5">
        <v>24</v>
      </c>
      <c r="IE21" s="6"/>
      <c r="JA21" s="5">
        <v>24</v>
      </c>
      <c r="JF21" s="4">
        <v>3</v>
      </c>
      <c r="JL21" s="4">
        <v>1</v>
      </c>
      <c r="KR21" s="6"/>
      <c r="LN21" s="5">
        <v>24</v>
      </c>
      <c r="NE21" s="6"/>
    </row>
    <row r="22" spans="1:369" ht="18" customHeight="1">
      <c r="A22" s="5">
        <v>23</v>
      </c>
      <c r="AG22" s="4">
        <v>2</v>
      </c>
      <c r="AK22" s="4">
        <v>1</v>
      </c>
      <c r="AR22" s="6"/>
      <c r="BN22" s="5">
        <v>23</v>
      </c>
      <c r="DE22" s="6"/>
      <c r="EA22" s="5">
        <v>23</v>
      </c>
      <c r="FR22" s="6"/>
      <c r="GN22" s="5">
        <v>23</v>
      </c>
      <c r="IE22" s="6"/>
      <c r="JA22" s="5">
        <v>23</v>
      </c>
      <c r="JL22" s="4">
        <v>2</v>
      </c>
      <c r="JN22" s="4">
        <v>1</v>
      </c>
      <c r="KR22" s="6"/>
      <c r="LN22" s="5">
        <v>23</v>
      </c>
      <c r="NE22" s="6"/>
    </row>
    <row r="23" spans="1:369" ht="18" customHeight="1">
      <c r="A23" s="5">
        <v>22</v>
      </c>
      <c r="AG23" s="4">
        <v>1</v>
      </c>
      <c r="AJ23" s="4">
        <v>2</v>
      </c>
      <c r="AK23" s="4">
        <v>2</v>
      </c>
      <c r="AL23" s="4">
        <v>1</v>
      </c>
      <c r="AR23" s="6"/>
      <c r="BN23" s="5">
        <v>22</v>
      </c>
      <c r="DE23" s="6"/>
      <c r="EA23" s="5">
        <v>22</v>
      </c>
      <c r="FR23" s="6"/>
      <c r="GN23" s="5">
        <v>22</v>
      </c>
      <c r="HQ23" s="4">
        <v>1</v>
      </c>
      <c r="IE23" s="6"/>
      <c r="JA23" s="5">
        <v>22</v>
      </c>
      <c r="JJ23" s="7"/>
      <c r="JL23" s="4">
        <v>1</v>
      </c>
      <c r="JQ23" s="4">
        <v>1</v>
      </c>
      <c r="KR23" s="6"/>
      <c r="LN23" s="5">
        <v>22</v>
      </c>
      <c r="NE23" s="6"/>
    </row>
    <row r="24" spans="1:369" ht="18" customHeight="1">
      <c r="A24" s="5">
        <v>21</v>
      </c>
      <c r="AH24" s="4">
        <v>1</v>
      </c>
      <c r="AJ24" s="4">
        <v>1</v>
      </c>
      <c r="AK24" s="4">
        <v>4</v>
      </c>
      <c r="AL24" s="4">
        <v>1</v>
      </c>
      <c r="AR24" s="6"/>
      <c r="BN24" s="5">
        <v>21</v>
      </c>
      <c r="DE24" s="6"/>
      <c r="EA24" s="5">
        <v>21</v>
      </c>
      <c r="FR24" s="6"/>
      <c r="GN24" s="5">
        <v>21</v>
      </c>
      <c r="IE24" s="6"/>
      <c r="JA24" s="5">
        <v>21</v>
      </c>
      <c r="JF24" s="4">
        <v>2</v>
      </c>
      <c r="JL24" s="4">
        <v>1</v>
      </c>
      <c r="KR24" s="6"/>
      <c r="LN24" s="5">
        <v>21</v>
      </c>
      <c r="NE24" s="6"/>
    </row>
    <row r="25" spans="1:369" ht="18" customHeight="1">
      <c r="A25" s="5">
        <v>20</v>
      </c>
      <c r="AI25" s="4">
        <v>2</v>
      </c>
      <c r="AL25" s="4">
        <v>4</v>
      </c>
      <c r="AM25" s="4">
        <v>2</v>
      </c>
      <c r="AR25" s="6"/>
      <c r="BN25" s="5">
        <v>20</v>
      </c>
      <c r="DE25" s="6"/>
      <c r="EA25" s="5">
        <v>20</v>
      </c>
      <c r="FR25" s="6"/>
      <c r="GN25" s="5">
        <v>20</v>
      </c>
      <c r="IE25" s="6"/>
      <c r="JA25" s="5">
        <v>20</v>
      </c>
      <c r="JG25" s="4">
        <v>1</v>
      </c>
      <c r="JM25" s="4">
        <v>1</v>
      </c>
      <c r="JR25" s="4">
        <v>1</v>
      </c>
      <c r="KR25" s="6"/>
      <c r="LN25" s="5">
        <v>20</v>
      </c>
      <c r="NE25" s="6"/>
    </row>
    <row r="26" spans="1:369" ht="18" customHeight="1">
      <c r="A26" s="5">
        <v>19</v>
      </c>
      <c r="AK26" s="4">
        <v>2</v>
      </c>
      <c r="AL26" s="4">
        <v>7</v>
      </c>
      <c r="AM26" s="4">
        <v>2</v>
      </c>
      <c r="AN26" s="4">
        <v>1</v>
      </c>
      <c r="AR26" s="6"/>
      <c r="BN26" s="5">
        <v>19</v>
      </c>
      <c r="DE26" s="6"/>
      <c r="EA26" s="5">
        <v>19</v>
      </c>
      <c r="FR26" s="6"/>
      <c r="GN26" s="5">
        <v>19</v>
      </c>
      <c r="IE26" s="6"/>
      <c r="JA26" s="5">
        <v>19</v>
      </c>
      <c r="JF26" s="4">
        <v>1</v>
      </c>
      <c r="JI26" s="4">
        <v>1</v>
      </c>
      <c r="JS26" s="4">
        <v>1</v>
      </c>
      <c r="KR26" s="6"/>
      <c r="LN26" s="5">
        <v>19</v>
      </c>
      <c r="NE26" s="6"/>
    </row>
    <row r="27" spans="1:369" ht="18" customHeight="1">
      <c r="A27" s="5">
        <v>18</v>
      </c>
      <c r="AN27" s="4">
        <v>4</v>
      </c>
      <c r="AP27" s="7"/>
      <c r="AR27" s="6"/>
      <c r="BN27" s="5">
        <v>18</v>
      </c>
      <c r="DC27" s="7"/>
      <c r="DE27" s="6"/>
      <c r="EA27" s="5">
        <v>18</v>
      </c>
      <c r="FR27" s="6"/>
      <c r="GN27" s="5">
        <v>18</v>
      </c>
      <c r="HV27" s="4">
        <v>1</v>
      </c>
      <c r="IE27" s="6"/>
      <c r="JA27" s="5">
        <v>18</v>
      </c>
      <c r="JF27" s="4">
        <v>1</v>
      </c>
      <c r="JN27" s="4">
        <v>1</v>
      </c>
      <c r="KR27" s="6"/>
      <c r="LN27" s="5">
        <v>18</v>
      </c>
      <c r="NE27" s="6"/>
    </row>
    <row r="28" spans="1:369" ht="18" customHeight="1">
      <c r="A28" s="5">
        <v>17</v>
      </c>
      <c r="AR28" s="6"/>
      <c r="BN28" s="5">
        <v>17</v>
      </c>
      <c r="DE28" s="6"/>
      <c r="EA28" s="5">
        <v>17</v>
      </c>
      <c r="FR28" s="6"/>
      <c r="GN28" s="5">
        <v>17</v>
      </c>
      <c r="IE28" s="6"/>
      <c r="JA28" s="5">
        <v>17</v>
      </c>
      <c r="KR28" s="6"/>
      <c r="LN28" s="5">
        <v>17</v>
      </c>
      <c r="NE28" s="6"/>
    </row>
    <row r="29" spans="1:369" ht="18" customHeight="1">
      <c r="A29" s="5">
        <v>16</v>
      </c>
      <c r="AR29" s="6"/>
      <c r="BN29" s="5">
        <v>16</v>
      </c>
      <c r="DE29" s="6"/>
      <c r="EA29" s="5">
        <v>16</v>
      </c>
      <c r="FR29" s="6"/>
      <c r="GN29" s="5">
        <v>16</v>
      </c>
      <c r="IE29" s="6"/>
      <c r="JA29" s="5">
        <v>16</v>
      </c>
      <c r="KR29" s="6"/>
      <c r="LN29" s="5">
        <v>16</v>
      </c>
      <c r="NE29" s="6"/>
    </row>
    <row r="30" spans="1:369" ht="18" customHeight="1">
      <c r="A30" s="5">
        <v>15</v>
      </c>
      <c r="AR30" s="6"/>
      <c r="BN30" s="5">
        <v>15</v>
      </c>
      <c r="DE30" s="6"/>
      <c r="EA30" s="5">
        <v>15</v>
      </c>
      <c r="FR30" s="6"/>
      <c r="GN30" s="5">
        <v>15</v>
      </c>
      <c r="IE30" s="6"/>
      <c r="JA30" s="5">
        <v>15</v>
      </c>
      <c r="JE30" s="4">
        <v>1</v>
      </c>
      <c r="KR30" s="6"/>
      <c r="LN30" s="5">
        <v>15</v>
      </c>
      <c r="NE30" s="6"/>
    </row>
    <row r="31" spans="1:369" ht="18" customHeight="1">
      <c r="A31" s="5">
        <v>14</v>
      </c>
      <c r="AR31" s="6"/>
      <c r="BN31" s="5">
        <v>14</v>
      </c>
      <c r="DE31" s="6"/>
      <c r="EA31" s="5">
        <v>14</v>
      </c>
      <c r="FR31" s="6"/>
      <c r="GN31" s="5">
        <v>14</v>
      </c>
      <c r="IE31" s="6"/>
      <c r="JA31" s="5">
        <v>14</v>
      </c>
      <c r="KR31" s="6"/>
      <c r="LN31" s="5">
        <v>14</v>
      </c>
      <c r="NE31" s="6"/>
    </row>
    <row r="32" spans="1:369" ht="18" customHeight="1">
      <c r="A32" s="5">
        <v>13</v>
      </c>
      <c r="AR32" s="6"/>
      <c r="BN32" s="5">
        <v>13</v>
      </c>
      <c r="DE32" s="6"/>
      <c r="EA32" s="5">
        <v>13</v>
      </c>
      <c r="EJ32" s="4">
        <v>2</v>
      </c>
      <c r="EM32" s="4">
        <v>1</v>
      </c>
      <c r="FR32" s="6"/>
      <c r="GN32" s="5">
        <v>13</v>
      </c>
      <c r="HQ32" s="4">
        <v>2</v>
      </c>
      <c r="IE32" s="6"/>
      <c r="JA32" s="5">
        <v>13</v>
      </c>
      <c r="KR32" s="6"/>
      <c r="LN32" s="5">
        <v>13</v>
      </c>
      <c r="NE32" s="6"/>
    </row>
    <row r="33" spans="1:369" ht="18" customHeight="1">
      <c r="A33" s="5">
        <v>12</v>
      </c>
      <c r="AR33" s="6"/>
      <c r="BN33" s="5">
        <v>12</v>
      </c>
      <c r="DE33" s="6"/>
      <c r="EA33" s="5">
        <v>12</v>
      </c>
      <c r="FR33" s="6"/>
      <c r="GN33" s="5">
        <v>12</v>
      </c>
      <c r="IE33" s="6"/>
      <c r="JA33" s="5">
        <v>12</v>
      </c>
      <c r="KR33" s="6"/>
      <c r="LN33" s="5">
        <v>12</v>
      </c>
      <c r="NE33" s="6"/>
    </row>
    <row r="34" spans="1:369" ht="18" customHeight="1">
      <c r="A34" s="5">
        <v>11</v>
      </c>
      <c r="AR34" s="6"/>
      <c r="BN34" s="5">
        <v>11</v>
      </c>
      <c r="DE34" s="6"/>
      <c r="EA34" s="5">
        <v>11</v>
      </c>
      <c r="EI34" s="4">
        <v>1</v>
      </c>
      <c r="FR34" s="6"/>
      <c r="GN34" s="5">
        <v>11</v>
      </c>
      <c r="HW34" s="4">
        <v>1</v>
      </c>
      <c r="IE34" s="6"/>
      <c r="JA34" s="5">
        <v>11</v>
      </c>
      <c r="KR34" s="6"/>
      <c r="LN34" s="5">
        <v>11</v>
      </c>
      <c r="NE34" s="6"/>
    </row>
    <row r="35" spans="1:369" ht="18" customHeight="1">
      <c r="A35" s="5">
        <v>10</v>
      </c>
      <c r="AR35" s="6"/>
      <c r="BN35" s="5">
        <v>10</v>
      </c>
      <c r="DE35" s="6"/>
      <c r="EA35" s="5">
        <v>10</v>
      </c>
      <c r="FR35" s="6"/>
      <c r="GN35" s="5">
        <v>10</v>
      </c>
      <c r="HU35" s="4">
        <v>1</v>
      </c>
      <c r="IE35" s="6"/>
      <c r="JA35" s="5">
        <v>10</v>
      </c>
      <c r="KR35" s="6"/>
      <c r="LN35" s="5">
        <v>10</v>
      </c>
      <c r="NE35" s="6"/>
    </row>
    <row r="36" spans="1:369" ht="18" customHeight="1">
      <c r="A36" s="5">
        <v>9</v>
      </c>
      <c r="AR36" s="6"/>
      <c r="BN36" s="5">
        <v>9</v>
      </c>
      <c r="DE36" s="6"/>
      <c r="EA36" s="5">
        <v>9</v>
      </c>
      <c r="EF36" s="4">
        <v>1</v>
      </c>
      <c r="EK36" s="4">
        <v>2</v>
      </c>
      <c r="FR36" s="6"/>
      <c r="GN36" s="5">
        <v>9</v>
      </c>
      <c r="HW36" s="4">
        <v>1</v>
      </c>
      <c r="IE36" s="6"/>
      <c r="JA36" s="5">
        <v>9</v>
      </c>
      <c r="KR36" s="6"/>
      <c r="LN36" s="5">
        <v>9</v>
      </c>
      <c r="NE36" s="6"/>
    </row>
    <row r="37" spans="1:369" ht="18" customHeight="1">
      <c r="A37" s="5">
        <v>8</v>
      </c>
      <c r="AR37" s="6"/>
      <c r="BN37" s="5">
        <v>8</v>
      </c>
      <c r="DE37" s="6"/>
      <c r="EA37" s="5">
        <v>8</v>
      </c>
      <c r="EJ37" s="4">
        <v>1</v>
      </c>
      <c r="EK37" s="4">
        <v>1</v>
      </c>
      <c r="EM37" s="4">
        <v>1</v>
      </c>
      <c r="FR37" s="6"/>
      <c r="GN37" s="5">
        <v>8</v>
      </c>
      <c r="HX37" s="4">
        <v>3</v>
      </c>
      <c r="IE37" s="6"/>
      <c r="JA37" s="5">
        <v>8</v>
      </c>
      <c r="KR37" s="6"/>
      <c r="LN37" s="5">
        <v>8</v>
      </c>
      <c r="NE37" s="6"/>
    </row>
    <row r="38" spans="1:369" ht="18" customHeight="1">
      <c r="A38" s="5">
        <v>7</v>
      </c>
      <c r="AR38" s="6"/>
      <c r="BN38" s="5">
        <v>7</v>
      </c>
      <c r="DE38" s="6"/>
      <c r="EA38" s="5">
        <v>7</v>
      </c>
      <c r="EG38" s="4">
        <v>2</v>
      </c>
      <c r="EH38" s="4">
        <v>2</v>
      </c>
      <c r="EI38" s="4">
        <v>1</v>
      </c>
      <c r="EJ38" s="4">
        <v>2</v>
      </c>
      <c r="EK38" s="4">
        <v>1</v>
      </c>
      <c r="FR38" s="6"/>
      <c r="GN38" s="5">
        <v>7</v>
      </c>
      <c r="HY38" s="4">
        <v>1</v>
      </c>
      <c r="IE38" s="6"/>
      <c r="JA38" s="5">
        <v>7</v>
      </c>
      <c r="KR38" s="6"/>
      <c r="LN38" s="5">
        <v>7</v>
      </c>
      <c r="NE38" s="6"/>
    </row>
    <row r="39" spans="1:369" ht="18" customHeight="1">
      <c r="A39" s="5">
        <v>6</v>
      </c>
      <c r="AR39" s="6"/>
      <c r="BN39" s="5">
        <v>6</v>
      </c>
      <c r="DE39" s="6"/>
      <c r="EA39" s="5">
        <v>6</v>
      </c>
      <c r="EH39" s="4">
        <v>1</v>
      </c>
      <c r="EI39" s="4">
        <v>3</v>
      </c>
      <c r="EJ39" s="4">
        <v>2</v>
      </c>
      <c r="EK39" s="4">
        <v>4</v>
      </c>
      <c r="EL39" s="4">
        <v>3</v>
      </c>
      <c r="FR39" s="6"/>
      <c r="GN39" s="5">
        <v>6</v>
      </c>
      <c r="IE39" s="6"/>
      <c r="JA39" s="5">
        <v>6</v>
      </c>
      <c r="KR39" s="6"/>
      <c r="LN39" s="5">
        <v>6</v>
      </c>
      <c r="NE39" s="6"/>
    </row>
    <row r="40" spans="1:369" ht="18" customHeight="1">
      <c r="A40" s="5">
        <v>5</v>
      </c>
      <c r="E40" s="7"/>
      <c r="AR40" s="6"/>
      <c r="BN40" s="5">
        <v>5</v>
      </c>
      <c r="BR40" s="7"/>
      <c r="DE40" s="6"/>
      <c r="EA40" s="5">
        <v>5</v>
      </c>
      <c r="EE40" s="7"/>
      <c r="EJ40" s="4">
        <v>4</v>
      </c>
      <c r="EK40" s="4">
        <v>3</v>
      </c>
      <c r="FR40" s="6"/>
      <c r="GN40" s="5">
        <v>5</v>
      </c>
      <c r="IE40" s="6"/>
      <c r="JA40" s="5">
        <v>5</v>
      </c>
      <c r="KR40" s="6"/>
      <c r="LN40" s="5">
        <v>5</v>
      </c>
      <c r="NE40" s="6"/>
    </row>
    <row r="41" spans="1:369" ht="18" customHeight="1">
      <c r="A41" s="5">
        <v>4</v>
      </c>
      <c r="AR41" s="6"/>
      <c r="BN41" s="5">
        <v>4</v>
      </c>
      <c r="DE41" s="6"/>
      <c r="EA41" s="5">
        <v>4</v>
      </c>
      <c r="EJ41" s="4">
        <v>1</v>
      </c>
      <c r="EK41" s="4">
        <v>1</v>
      </c>
      <c r="FR41" s="6"/>
      <c r="GN41" s="5">
        <v>4</v>
      </c>
      <c r="IE41" s="6"/>
      <c r="JA41" s="5">
        <v>4</v>
      </c>
      <c r="KR41" s="6"/>
      <c r="LN41" s="5">
        <v>4</v>
      </c>
      <c r="NE41" s="6"/>
    </row>
    <row r="42" spans="1:369" ht="18" customHeight="1">
      <c r="A42" s="5">
        <v>3</v>
      </c>
      <c r="AR42" s="6"/>
      <c r="BN42" s="5">
        <v>3</v>
      </c>
      <c r="DE42" s="6"/>
      <c r="EA42" s="5">
        <v>3</v>
      </c>
      <c r="FR42" s="6"/>
      <c r="GN42" s="5">
        <v>3</v>
      </c>
      <c r="HU42" s="4">
        <v>1</v>
      </c>
      <c r="HV42" s="4">
        <v>1</v>
      </c>
      <c r="HW42" s="4">
        <v>3</v>
      </c>
      <c r="HX42" s="4">
        <v>14</v>
      </c>
      <c r="HY42" s="4">
        <v>2</v>
      </c>
      <c r="IE42" s="6"/>
      <c r="JA42" s="5">
        <v>3</v>
      </c>
      <c r="KR42" s="6"/>
      <c r="LN42" s="5">
        <v>3</v>
      </c>
      <c r="NE42" s="6"/>
    </row>
    <row r="43" spans="1:369" ht="18" customHeight="1">
      <c r="A43" s="5">
        <v>2</v>
      </c>
      <c r="AR43" s="6"/>
      <c r="BN43" s="5">
        <v>2</v>
      </c>
      <c r="DE43" s="6"/>
      <c r="EA43" s="5">
        <v>2</v>
      </c>
      <c r="FR43" s="6"/>
      <c r="GN43" s="5">
        <v>2</v>
      </c>
      <c r="HN43" s="7"/>
      <c r="HZ43" s="4">
        <v>8</v>
      </c>
      <c r="IE43" s="6"/>
      <c r="JA43" s="5">
        <v>2</v>
      </c>
      <c r="KR43" s="6"/>
      <c r="LN43" s="5">
        <v>2</v>
      </c>
      <c r="NE43" s="6"/>
    </row>
    <row r="44" spans="1:369" ht="18" customHeight="1" thickBot="1">
      <c r="A44" s="9">
        <v>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BN44" s="9">
        <v>1</v>
      </c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1"/>
      <c r="EA44" s="9">
        <v>1</v>
      </c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1"/>
      <c r="GN44" s="9">
        <v>1</v>
      </c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1"/>
      <c r="JA44" s="9">
        <v>1</v>
      </c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1"/>
      <c r="LN44" s="9">
        <v>1</v>
      </c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1"/>
    </row>
    <row r="61" spans="1:369" ht="18" customHeight="1" thickBot="1">
      <c r="LO61" s="4">
        <v>2</v>
      </c>
      <c r="LP61" s="4">
        <v>3</v>
      </c>
      <c r="LQ61" s="4">
        <v>4</v>
      </c>
      <c r="LR61" s="4">
        <v>5</v>
      </c>
      <c r="LS61" s="4">
        <v>6</v>
      </c>
      <c r="LT61" s="4">
        <v>7</v>
      </c>
      <c r="LU61" s="4">
        <v>8</v>
      </c>
      <c r="LV61" s="4">
        <v>9</v>
      </c>
      <c r="LW61" s="4">
        <v>10</v>
      </c>
      <c r="LX61" s="4">
        <v>11</v>
      </c>
      <c r="LY61" s="4">
        <v>12</v>
      </c>
      <c r="LZ61" s="4">
        <v>13</v>
      </c>
      <c r="MA61" s="4">
        <v>14</v>
      </c>
      <c r="MB61" s="4">
        <v>15</v>
      </c>
      <c r="MC61" s="4">
        <v>16</v>
      </c>
      <c r="MD61" s="4">
        <v>17</v>
      </c>
      <c r="ME61" s="4">
        <v>18</v>
      </c>
      <c r="MF61" s="4">
        <v>19</v>
      </c>
      <c r="MG61" s="4">
        <v>20</v>
      </c>
      <c r="MH61" s="4">
        <v>21</v>
      </c>
      <c r="MI61" s="4">
        <v>22</v>
      </c>
      <c r="MJ61" s="4">
        <v>23</v>
      </c>
      <c r="MK61" s="4">
        <v>24</v>
      </c>
      <c r="ML61" s="4">
        <v>25</v>
      </c>
      <c r="MM61" s="4">
        <v>26</v>
      </c>
      <c r="MN61" s="4">
        <v>27</v>
      </c>
      <c r="MO61" s="4">
        <v>28</v>
      </c>
      <c r="MP61" s="4">
        <v>29</v>
      </c>
      <c r="MQ61" s="4">
        <v>30</v>
      </c>
      <c r="MR61" s="4">
        <v>31</v>
      </c>
      <c r="MS61" s="4">
        <v>32</v>
      </c>
      <c r="MT61" s="4">
        <v>33</v>
      </c>
      <c r="MU61" s="4">
        <v>34</v>
      </c>
      <c r="MV61" s="4">
        <v>35</v>
      </c>
      <c r="MW61" s="4">
        <v>36</v>
      </c>
      <c r="MX61" s="4">
        <v>37</v>
      </c>
      <c r="MY61" s="4">
        <v>38</v>
      </c>
      <c r="MZ61" s="4">
        <v>39</v>
      </c>
      <c r="NA61" s="4">
        <v>40</v>
      </c>
      <c r="NB61" s="4">
        <v>41</v>
      </c>
      <c r="NC61" s="4">
        <v>42</v>
      </c>
      <c r="ND61" s="4">
        <v>43</v>
      </c>
      <c r="NE61" s="4">
        <v>44</v>
      </c>
    </row>
    <row r="62" spans="1:369" ht="18" customHeight="1">
      <c r="A62" s="1">
        <v>44</v>
      </c>
      <c r="B62" s="2">
        <v>2</v>
      </c>
      <c r="C62" s="2">
        <v>3</v>
      </c>
      <c r="D62" s="2">
        <v>4</v>
      </c>
      <c r="E62" s="2">
        <v>5</v>
      </c>
      <c r="F62" s="2">
        <v>6</v>
      </c>
      <c r="G62" s="2">
        <v>7</v>
      </c>
      <c r="H62" s="2">
        <v>8</v>
      </c>
      <c r="I62" s="2">
        <v>9</v>
      </c>
      <c r="J62" s="2">
        <v>10</v>
      </c>
      <c r="K62" s="2">
        <v>11</v>
      </c>
      <c r="L62" s="2">
        <v>12</v>
      </c>
      <c r="M62" s="2">
        <v>13</v>
      </c>
      <c r="N62" s="2">
        <v>14</v>
      </c>
      <c r="O62" s="2">
        <v>15</v>
      </c>
      <c r="P62" s="2">
        <v>16</v>
      </c>
      <c r="Q62" s="2">
        <v>17</v>
      </c>
      <c r="R62" s="2">
        <v>18</v>
      </c>
      <c r="S62" s="2">
        <v>19</v>
      </c>
      <c r="T62" s="2">
        <v>20</v>
      </c>
      <c r="U62" s="2">
        <v>21</v>
      </c>
      <c r="V62" s="2">
        <v>22</v>
      </c>
      <c r="W62" s="2">
        <v>23</v>
      </c>
      <c r="X62" s="2">
        <v>24</v>
      </c>
      <c r="Y62" s="2">
        <v>25</v>
      </c>
      <c r="Z62" s="2">
        <v>26</v>
      </c>
      <c r="AA62" s="2">
        <v>27</v>
      </c>
      <c r="AB62" s="2">
        <v>28</v>
      </c>
      <c r="AC62" s="2">
        <v>29</v>
      </c>
      <c r="AD62" s="2">
        <v>30</v>
      </c>
      <c r="AE62" s="2">
        <v>31</v>
      </c>
      <c r="AF62" s="2">
        <v>32</v>
      </c>
      <c r="AG62" s="2">
        <v>33</v>
      </c>
      <c r="AH62" s="2">
        <v>34</v>
      </c>
      <c r="AI62" s="2">
        <v>35</v>
      </c>
      <c r="AJ62" s="2">
        <v>36</v>
      </c>
      <c r="AK62" s="2">
        <v>37</v>
      </c>
      <c r="AL62" s="2">
        <v>38</v>
      </c>
      <c r="AM62" s="2">
        <v>39</v>
      </c>
      <c r="AN62" s="2">
        <v>40</v>
      </c>
      <c r="AO62" s="2">
        <v>41</v>
      </c>
      <c r="AP62" s="2">
        <v>42</v>
      </c>
      <c r="AQ62" s="2">
        <v>43</v>
      </c>
      <c r="AR62" s="3">
        <v>44</v>
      </c>
      <c r="BN62" s="1">
        <v>44</v>
      </c>
      <c r="BO62" s="2">
        <v>2</v>
      </c>
      <c r="BP62" s="2">
        <v>3</v>
      </c>
      <c r="BQ62" s="2">
        <v>4</v>
      </c>
      <c r="BR62" s="2">
        <v>5</v>
      </c>
      <c r="BS62" s="2">
        <v>6</v>
      </c>
      <c r="BT62" s="2">
        <v>7</v>
      </c>
      <c r="BU62" s="2">
        <v>8</v>
      </c>
      <c r="BV62" s="2">
        <v>9</v>
      </c>
      <c r="BW62" s="2">
        <v>10</v>
      </c>
      <c r="BX62" s="2">
        <v>11</v>
      </c>
      <c r="BY62" s="2">
        <v>12</v>
      </c>
      <c r="BZ62" s="2">
        <v>13</v>
      </c>
      <c r="CA62" s="2">
        <v>14</v>
      </c>
      <c r="CB62" s="2">
        <v>15</v>
      </c>
      <c r="CC62" s="2">
        <v>16</v>
      </c>
      <c r="CD62" s="2">
        <v>17</v>
      </c>
      <c r="CE62" s="2">
        <v>18</v>
      </c>
      <c r="CF62" s="2">
        <v>19</v>
      </c>
      <c r="CG62" s="2">
        <v>20</v>
      </c>
      <c r="CH62" s="2">
        <v>21</v>
      </c>
      <c r="CI62" s="2">
        <v>22</v>
      </c>
      <c r="CJ62" s="2">
        <v>23</v>
      </c>
      <c r="CK62" s="2">
        <v>24</v>
      </c>
      <c r="CL62" s="2">
        <v>25</v>
      </c>
      <c r="CM62" s="2">
        <v>26</v>
      </c>
      <c r="CN62" s="2">
        <v>27</v>
      </c>
      <c r="CO62" s="2">
        <v>28</v>
      </c>
      <c r="CP62" s="2">
        <v>29</v>
      </c>
      <c r="CQ62" s="2">
        <v>30</v>
      </c>
      <c r="CR62" s="2">
        <v>31</v>
      </c>
      <c r="CS62" s="2">
        <v>32</v>
      </c>
      <c r="CT62" s="2">
        <v>33</v>
      </c>
      <c r="CU62" s="2">
        <v>34</v>
      </c>
      <c r="CV62" s="2">
        <v>35</v>
      </c>
      <c r="CW62" s="2">
        <v>36</v>
      </c>
      <c r="CX62" s="2">
        <v>37</v>
      </c>
      <c r="CY62" s="2">
        <v>38</v>
      </c>
      <c r="CZ62" s="2">
        <v>39</v>
      </c>
      <c r="DA62" s="2">
        <v>40</v>
      </c>
      <c r="DB62" s="2">
        <v>41</v>
      </c>
      <c r="DC62" s="2">
        <v>42</v>
      </c>
      <c r="DD62" s="2">
        <v>43</v>
      </c>
      <c r="DE62" s="3">
        <v>44</v>
      </c>
      <c r="EA62" s="1">
        <v>44</v>
      </c>
      <c r="EB62" s="2">
        <v>2</v>
      </c>
      <c r="EC62" s="2">
        <v>3</v>
      </c>
      <c r="ED62" s="2">
        <v>4</v>
      </c>
      <c r="EE62" s="2">
        <v>5</v>
      </c>
      <c r="EF62" s="2">
        <v>6</v>
      </c>
      <c r="EG62" s="2">
        <v>7</v>
      </c>
      <c r="EH62" s="2">
        <v>8</v>
      </c>
      <c r="EI62" s="2">
        <v>9</v>
      </c>
      <c r="EJ62" s="2">
        <v>10</v>
      </c>
      <c r="EK62" s="2">
        <v>11</v>
      </c>
      <c r="EL62" s="2">
        <v>12</v>
      </c>
      <c r="EM62" s="2">
        <v>13</v>
      </c>
      <c r="EN62" s="2">
        <v>14</v>
      </c>
      <c r="EO62" s="2">
        <v>15</v>
      </c>
      <c r="EP62" s="2">
        <v>16</v>
      </c>
      <c r="EQ62" s="2">
        <v>17</v>
      </c>
      <c r="ER62" s="2">
        <v>18</v>
      </c>
      <c r="ES62" s="2">
        <v>19</v>
      </c>
      <c r="ET62" s="2">
        <v>20</v>
      </c>
      <c r="EU62" s="2">
        <v>21</v>
      </c>
      <c r="EV62" s="2">
        <v>22</v>
      </c>
      <c r="EW62" s="2">
        <v>23</v>
      </c>
      <c r="EX62" s="2">
        <v>24</v>
      </c>
      <c r="EY62" s="2">
        <v>25</v>
      </c>
      <c r="EZ62" s="2">
        <v>26</v>
      </c>
      <c r="FA62" s="2">
        <v>27</v>
      </c>
      <c r="FB62" s="2">
        <v>28</v>
      </c>
      <c r="FC62" s="2">
        <v>29</v>
      </c>
      <c r="FD62" s="2">
        <v>30</v>
      </c>
      <c r="FE62" s="2">
        <v>31</v>
      </c>
      <c r="FF62" s="2">
        <v>32</v>
      </c>
      <c r="FG62" s="2">
        <v>33</v>
      </c>
      <c r="FH62" s="2">
        <v>34</v>
      </c>
      <c r="FI62" s="2">
        <v>35</v>
      </c>
      <c r="FJ62" s="2">
        <v>36</v>
      </c>
      <c r="FK62" s="2">
        <v>37</v>
      </c>
      <c r="FL62" s="2">
        <v>38</v>
      </c>
      <c r="FM62" s="2">
        <v>39</v>
      </c>
      <c r="FN62" s="2">
        <v>40</v>
      </c>
      <c r="FO62" s="2">
        <v>41</v>
      </c>
      <c r="FP62" s="2">
        <v>42</v>
      </c>
      <c r="FQ62" s="2">
        <v>43</v>
      </c>
      <c r="FR62" s="3">
        <v>44</v>
      </c>
      <c r="GN62" s="1">
        <v>44</v>
      </c>
      <c r="GO62" s="2">
        <v>2</v>
      </c>
      <c r="GP62" s="2">
        <v>3</v>
      </c>
      <c r="GQ62" s="2">
        <v>4</v>
      </c>
      <c r="GR62" s="2">
        <v>5</v>
      </c>
      <c r="GS62" s="2">
        <v>6</v>
      </c>
      <c r="GT62" s="2">
        <v>7</v>
      </c>
      <c r="GU62" s="2">
        <v>8</v>
      </c>
      <c r="GV62" s="2">
        <v>9</v>
      </c>
      <c r="GW62" s="2">
        <v>10</v>
      </c>
      <c r="GX62" s="2">
        <v>11</v>
      </c>
      <c r="GY62" s="2">
        <v>12</v>
      </c>
      <c r="GZ62" s="2">
        <v>13</v>
      </c>
      <c r="HA62" s="2">
        <v>14</v>
      </c>
      <c r="HB62" s="2">
        <v>15</v>
      </c>
      <c r="HC62" s="2">
        <v>16</v>
      </c>
      <c r="HD62" s="2">
        <v>17</v>
      </c>
      <c r="HE62" s="2">
        <v>18</v>
      </c>
      <c r="HF62" s="2">
        <v>19</v>
      </c>
      <c r="HG62" s="2">
        <v>20</v>
      </c>
      <c r="HH62" s="2">
        <v>21</v>
      </c>
      <c r="HI62" s="2">
        <v>22</v>
      </c>
      <c r="HJ62" s="2">
        <v>23</v>
      </c>
      <c r="HK62" s="2">
        <v>24</v>
      </c>
      <c r="HL62" s="2">
        <v>25</v>
      </c>
      <c r="HM62" s="2">
        <v>26</v>
      </c>
      <c r="HN62" s="2">
        <v>27</v>
      </c>
      <c r="HO62" s="2">
        <v>28</v>
      </c>
      <c r="HP62" s="2">
        <v>29</v>
      </c>
      <c r="HQ62" s="2">
        <v>30</v>
      </c>
      <c r="HR62" s="2">
        <v>31</v>
      </c>
      <c r="HS62" s="2">
        <v>32</v>
      </c>
      <c r="HT62" s="2">
        <v>33</v>
      </c>
      <c r="HU62" s="2">
        <v>34</v>
      </c>
      <c r="HV62" s="2">
        <v>35</v>
      </c>
      <c r="HW62" s="2">
        <v>36</v>
      </c>
      <c r="HX62" s="2">
        <v>37</v>
      </c>
      <c r="HY62" s="2">
        <v>38</v>
      </c>
      <c r="HZ62" s="2">
        <v>39</v>
      </c>
      <c r="IA62" s="2">
        <v>40</v>
      </c>
      <c r="IB62" s="2">
        <v>41</v>
      </c>
      <c r="IC62" s="2">
        <v>42</v>
      </c>
      <c r="ID62" s="2">
        <v>43</v>
      </c>
      <c r="IE62" s="3">
        <v>44</v>
      </c>
      <c r="JA62" s="1">
        <v>44</v>
      </c>
      <c r="JB62" s="2">
        <v>2</v>
      </c>
      <c r="JC62" s="2">
        <v>3</v>
      </c>
      <c r="JD62" s="2">
        <v>4</v>
      </c>
      <c r="JE62" s="2">
        <v>5</v>
      </c>
      <c r="JF62" s="2">
        <v>6</v>
      </c>
      <c r="JG62" s="2">
        <v>7</v>
      </c>
      <c r="JH62" s="2">
        <v>8</v>
      </c>
      <c r="JI62" s="2">
        <v>9</v>
      </c>
      <c r="JJ62" s="2">
        <v>10</v>
      </c>
      <c r="JK62" s="2">
        <v>11</v>
      </c>
      <c r="JL62" s="2">
        <v>12</v>
      </c>
      <c r="JM62" s="2">
        <v>13</v>
      </c>
      <c r="JN62" s="2">
        <v>14</v>
      </c>
      <c r="JO62" s="2">
        <v>15</v>
      </c>
      <c r="JP62" s="2">
        <v>16</v>
      </c>
      <c r="JQ62" s="2">
        <v>17</v>
      </c>
      <c r="JR62" s="2">
        <v>18</v>
      </c>
      <c r="JS62" s="2">
        <v>19</v>
      </c>
      <c r="JT62" s="2">
        <v>20</v>
      </c>
      <c r="JU62" s="2">
        <v>21</v>
      </c>
      <c r="JV62" s="2">
        <v>22</v>
      </c>
      <c r="JW62" s="2">
        <v>23</v>
      </c>
      <c r="JX62" s="2">
        <v>24</v>
      </c>
      <c r="JY62" s="2">
        <v>25</v>
      </c>
      <c r="JZ62" s="2">
        <v>26</v>
      </c>
      <c r="KA62" s="2">
        <v>27</v>
      </c>
      <c r="KB62" s="2">
        <v>28</v>
      </c>
      <c r="KC62" s="2">
        <v>29</v>
      </c>
      <c r="KD62" s="2">
        <v>30</v>
      </c>
      <c r="KE62" s="2">
        <v>31</v>
      </c>
      <c r="KF62" s="2">
        <v>32</v>
      </c>
      <c r="KG62" s="2">
        <v>33</v>
      </c>
      <c r="KH62" s="2">
        <v>34</v>
      </c>
      <c r="KI62" s="2">
        <v>35</v>
      </c>
      <c r="KJ62" s="2">
        <v>36</v>
      </c>
      <c r="KK62" s="2">
        <v>37</v>
      </c>
      <c r="KL62" s="2">
        <v>38</v>
      </c>
      <c r="KM62" s="2">
        <v>39</v>
      </c>
      <c r="KN62" s="2">
        <v>40</v>
      </c>
      <c r="KO62" s="2">
        <v>41</v>
      </c>
      <c r="KP62" s="2">
        <v>42</v>
      </c>
      <c r="KQ62" s="2">
        <v>43</v>
      </c>
      <c r="KR62" s="3">
        <v>44</v>
      </c>
      <c r="LN62" s="1">
        <v>44</v>
      </c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>
        <v>2</v>
      </c>
      <c r="ML62" s="2">
        <v>4</v>
      </c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3"/>
    </row>
    <row r="63" spans="1:369" ht="18" customHeight="1">
      <c r="A63" s="5">
        <v>43</v>
      </c>
      <c r="AR63" s="6"/>
      <c r="BN63" s="5">
        <v>43</v>
      </c>
      <c r="DE63" s="6"/>
      <c r="EA63" s="5">
        <v>43</v>
      </c>
      <c r="FR63" s="6"/>
      <c r="GN63" s="5">
        <v>43</v>
      </c>
      <c r="IE63" s="6"/>
      <c r="JA63" s="5">
        <v>43</v>
      </c>
      <c r="KR63" s="6"/>
      <c r="LN63" s="5">
        <v>43</v>
      </c>
      <c r="MB63" s="4">
        <v>1</v>
      </c>
      <c r="MD63" s="4">
        <v>1</v>
      </c>
      <c r="MI63" s="4">
        <v>1</v>
      </c>
      <c r="ML63" s="4">
        <v>1</v>
      </c>
      <c r="MO63" s="4">
        <v>1</v>
      </c>
      <c r="NE63" s="6"/>
    </row>
    <row r="64" spans="1:369" ht="18" customHeight="1">
      <c r="A64" s="5">
        <v>42</v>
      </c>
      <c r="AR64" s="6"/>
      <c r="BN64" s="5">
        <v>42</v>
      </c>
      <c r="DE64" s="6"/>
      <c r="EA64" s="5">
        <v>42</v>
      </c>
      <c r="FR64" s="6"/>
      <c r="GN64" s="5">
        <v>42</v>
      </c>
      <c r="IE64" s="6"/>
      <c r="JA64" s="5">
        <v>42</v>
      </c>
      <c r="KR64" s="6"/>
      <c r="LN64" s="5">
        <v>42</v>
      </c>
      <c r="MB64" s="4">
        <v>1</v>
      </c>
      <c r="MC64" s="4">
        <v>1</v>
      </c>
      <c r="ML64" s="4">
        <v>1</v>
      </c>
      <c r="NE64" s="6"/>
    </row>
    <row r="65" spans="1:369" ht="18" customHeight="1">
      <c r="A65" s="5">
        <v>41</v>
      </c>
      <c r="AR65" s="6"/>
      <c r="BN65" s="5">
        <v>41</v>
      </c>
      <c r="DE65" s="6"/>
      <c r="EA65" s="5">
        <v>41</v>
      </c>
      <c r="FR65" s="6"/>
      <c r="GN65" s="5">
        <v>41</v>
      </c>
      <c r="IE65" s="6"/>
      <c r="JA65" s="5">
        <v>41</v>
      </c>
      <c r="KR65" s="6"/>
      <c r="LN65" s="5">
        <v>41</v>
      </c>
      <c r="MA65" s="4">
        <v>1</v>
      </c>
      <c r="MB65" s="4">
        <v>2</v>
      </c>
      <c r="MD65" s="4">
        <v>1</v>
      </c>
      <c r="NE65" s="6"/>
    </row>
    <row r="66" spans="1:369" ht="18" customHeight="1">
      <c r="A66" s="5">
        <v>40</v>
      </c>
      <c r="AR66" s="6"/>
      <c r="BN66" s="5">
        <v>40</v>
      </c>
      <c r="BX66" s="4">
        <v>2</v>
      </c>
      <c r="DE66" s="6"/>
      <c r="EA66" s="5">
        <v>40</v>
      </c>
      <c r="FR66" s="6"/>
      <c r="GN66" s="5">
        <v>40</v>
      </c>
      <c r="IE66" s="6"/>
      <c r="JA66" s="5">
        <v>40</v>
      </c>
      <c r="KR66" s="6"/>
      <c r="LN66" s="5">
        <v>40</v>
      </c>
      <c r="MB66" s="4">
        <v>2</v>
      </c>
      <c r="ML66" s="4">
        <v>1</v>
      </c>
      <c r="MM66" s="4">
        <v>1</v>
      </c>
      <c r="NE66" s="6"/>
    </row>
    <row r="67" spans="1:369" ht="18" customHeight="1">
      <c r="A67" s="5">
        <v>39</v>
      </c>
      <c r="AR67" s="6"/>
      <c r="BN67" s="5">
        <v>39</v>
      </c>
      <c r="BT67" s="4">
        <v>2</v>
      </c>
      <c r="BU67" s="4">
        <v>1</v>
      </c>
      <c r="DE67" s="6"/>
      <c r="EA67" s="5">
        <v>39</v>
      </c>
      <c r="FR67" s="6"/>
      <c r="GN67" s="5">
        <v>39</v>
      </c>
      <c r="IE67" s="6"/>
      <c r="JA67" s="5">
        <v>39</v>
      </c>
      <c r="KR67" s="6"/>
      <c r="LN67" s="5">
        <v>39</v>
      </c>
      <c r="MN67" s="4">
        <v>2</v>
      </c>
      <c r="MO67" s="4">
        <v>1</v>
      </c>
      <c r="NE67" s="6"/>
    </row>
    <row r="68" spans="1:369" ht="18" customHeight="1">
      <c r="A68" s="5">
        <v>38</v>
      </c>
      <c r="F68" s="7"/>
      <c r="AR68" s="6"/>
      <c r="BN68" s="5">
        <v>38</v>
      </c>
      <c r="BS68" s="7"/>
      <c r="BV68" s="4">
        <v>2</v>
      </c>
      <c r="DE68" s="6"/>
      <c r="EA68" s="5">
        <v>38</v>
      </c>
      <c r="FR68" s="6"/>
      <c r="GN68" s="5">
        <v>38</v>
      </c>
      <c r="IE68" s="6"/>
      <c r="JA68" s="5">
        <v>38</v>
      </c>
      <c r="KR68" s="6"/>
      <c r="LN68" s="5">
        <v>38</v>
      </c>
      <c r="NE68" s="6"/>
    </row>
    <row r="69" spans="1:369" ht="18" customHeight="1">
      <c r="A69" s="5">
        <v>37</v>
      </c>
      <c r="AR69" s="6"/>
      <c r="BN69" s="5">
        <v>37</v>
      </c>
      <c r="BU69" s="4">
        <v>1</v>
      </c>
      <c r="BV69" s="4">
        <v>1</v>
      </c>
      <c r="BW69" s="4">
        <v>1</v>
      </c>
      <c r="BX69" s="4">
        <v>1</v>
      </c>
      <c r="DE69" s="6"/>
      <c r="EA69" s="5">
        <v>37</v>
      </c>
      <c r="FR69" s="6"/>
      <c r="GN69" s="5">
        <v>37</v>
      </c>
      <c r="IE69" s="6"/>
      <c r="JA69" s="5">
        <v>37</v>
      </c>
      <c r="KR69" s="6"/>
      <c r="LN69" s="5">
        <v>37</v>
      </c>
      <c r="MM69" s="4">
        <v>1</v>
      </c>
      <c r="MN69" s="4">
        <v>1</v>
      </c>
      <c r="MO69" s="4">
        <v>2</v>
      </c>
      <c r="NE69" s="6"/>
    </row>
    <row r="70" spans="1:369" ht="18" customHeight="1">
      <c r="A70" s="5">
        <v>36</v>
      </c>
      <c r="AR70" s="6"/>
      <c r="BN70" s="5">
        <v>36</v>
      </c>
      <c r="BV70" s="4">
        <v>1</v>
      </c>
      <c r="CA70" s="4">
        <v>1</v>
      </c>
      <c r="CB70" s="4">
        <v>1</v>
      </c>
      <c r="DE70" s="6"/>
      <c r="EA70" s="5">
        <v>36</v>
      </c>
      <c r="FR70" s="6"/>
      <c r="GN70" s="5">
        <v>36</v>
      </c>
      <c r="IE70" s="6"/>
      <c r="JA70" s="5">
        <v>36</v>
      </c>
      <c r="KR70" s="6"/>
      <c r="LN70" s="5">
        <v>36</v>
      </c>
      <c r="NE70" s="6"/>
    </row>
    <row r="71" spans="1:369" ht="18" customHeight="1">
      <c r="A71" s="5">
        <v>35</v>
      </c>
      <c r="AR71" s="6"/>
      <c r="BN71" s="5">
        <v>35</v>
      </c>
      <c r="BW71" s="4">
        <v>1</v>
      </c>
      <c r="BX71" s="4">
        <v>1</v>
      </c>
      <c r="BY71" s="4">
        <v>1</v>
      </c>
      <c r="BZ71" s="4">
        <v>1</v>
      </c>
      <c r="CA71" s="4">
        <v>1</v>
      </c>
      <c r="CB71" s="4">
        <v>1</v>
      </c>
      <c r="DE71" s="6"/>
      <c r="EA71" s="5">
        <v>35</v>
      </c>
      <c r="FR71" s="6"/>
      <c r="GN71" s="5">
        <v>35</v>
      </c>
      <c r="IE71" s="6"/>
      <c r="JA71" s="5">
        <v>35</v>
      </c>
      <c r="KR71" s="6"/>
      <c r="LN71" s="5">
        <v>35</v>
      </c>
      <c r="NE71" s="6"/>
    </row>
    <row r="72" spans="1:369" ht="18" customHeight="1">
      <c r="A72" s="5">
        <v>34</v>
      </c>
      <c r="AR72" s="6"/>
      <c r="BN72" s="5">
        <v>34</v>
      </c>
      <c r="BY72" s="4">
        <v>2</v>
      </c>
      <c r="CA72" s="4">
        <v>2</v>
      </c>
      <c r="DE72" s="6"/>
      <c r="EA72" s="5">
        <v>34</v>
      </c>
      <c r="FR72" s="6"/>
      <c r="GN72" s="5">
        <v>34</v>
      </c>
      <c r="IE72" s="6"/>
      <c r="JA72" s="5">
        <v>34</v>
      </c>
      <c r="KR72" s="6"/>
      <c r="LN72" s="5">
        <v>34</v>
      </c>
      <c r="MM72" s="7"/>
      <c r="MN72" s="4">
        <v>1</v>
      </c>
      <c r="NE72" s="6"/>
    </row>
    <row r="73" spans="1:369" ht="18" customHeight="1">
      <c r="A73" s="5">
        <v>33</v>
      </c>
      <c r="AR73" s="6"/>
      <c r="BN73" s="5">
        <v>33</v>
      </c>
      <c r="BW73" s="4">
        <v>1</v>
      </c>
      <c r="BY73" s="4">
        <v>1</v>
      </c>
      <c r="CB73" s="4">
        <v>1</v>
      </c>
      <c r="DE73" s="6"/>
      <c r="EA73" s="5">
        <v>33</v>
      </c>
      <c r="FR73" s="6"/>
      <c r="GN73" s="5">
        <v>33</v>
      </c>
      <c r="IE73" s="6"/>
      <c r="JA73" s="5">
        <v>33</v>
      </c>
      <c r="KR73" s="6"/>
      <c r="LN73" s="5">
        <v>33</v>
      </c>
      <c r="MO73" s="4">
        <v>1</v>
      </c>
      <c r="MP73" s="4">
        <v>1</v>
      </c>
      <c r="NE73" s="6"/>
    </row>
    <row r="74" spans="1:369" ht="18" customHeight="1">
      <c r="A74" s="5">
        <v>32</v>
      </c>
      <c r="AR74" s="6"/>
      <c r="BN74" s="5">
        <v>32</v>
      </c>
      <c r="BY74" s="4">
        <v>1</v>
      </c>
      <c r="DE74" s="6"/>
      <c r="EA74" s="5">
        <v>32</v>
      </c>
      <c r="FR74" s="6"/>
      <c r="GN74" s="5">
        <v>32</v>
      </c>
      <c r="IE74" s="6"/>
      <c r="JA74" s="5">
        <v>32</v>
      </c>
      <c r="JJ74" s="4">
        <v>1</v>
      </c>
      <c r="JK74" s="4">
        <v>1</v>
      </c>
      <c r="KR74" s="6"/>
      <c r="LN74" s="5">
        <v>32</v>
      </c>
      <c r="MO74" s="4">
        <v>1</v>
      </c>
      <c r="NE74" s="6"/>
    </row>
    <row r="75" spans="1:369" ht="18" customHeight="1">
      <c r="A75" s="5">
        <v>31</v>
      </c>
      <c r="AR75" s="6"/>
      <c r="BN75" s="5">
        <v>31</v>
      </c>
      <c r="BW75" s="4">
        <v>1</v>
      </c>
      <c r="BX75" s="4">
        <v>1</v>
      </c>
      <c r="DE75" s="6"/>
      <c r="EA75" s="5">
        <v>31</v>
      </c>
      <c r="FR75" s="6"/>
      <c r="GN75" s="5">
        <v>31</v>
      </c>
      <c r="IE75" s="6"/>
      <c r="JA75" s="5">
        <v>31</v>
      </c>
      <c r="JJ75" s="4">
        <v>1</v>
      </c>
      <c r="KR75" s="6"/>
      <c r="LN75" s="5">
        <v>31</v>
      </c>
      <c r="ML75" s="4">
        <v>1</v>
      </c>
      <c r="MN75" s="4">
        <v>1</v>
      </c>
      <c r="NE75" s="6"/>
    </row>
    <row r="76" spans="1:369" ht="18" customHeight="1">
      <c r="A76" s="5">
        <v>30</v>
      </c>
      <c r="W76" s="4">
        <v>1</v>
      </c>
      <c r="AR76" s="6"/>
      <c r="BN76" s="5">
        <v>30</v>
      </c>
      <c r="BX76" s="4">
        <v>1</v>
      </c>
      <c r="BY76" s="4">
        <v>1</v>
      </c>
      <c r="BZ76" s="4">
        <v>1</v>
      </c>
      <c r="DE76" s="6"/>
      <c r="EA76" s="5">
        <v>30</v>
      </c>
      <c r="FR76" s="6"/>
      <c r="GN76" s="5">
        <v>30</v>
      </c>
      <c r="IE76" s="6"/>
      <c r="JA76" s="5">
        <v>30</v>
      </c>
      <c r="JH76" s="4">
        <v>1</v>
      </c>
      <c r="JL76" s="4">
        <v>1</v>
      </c>
      <c r="JM76" s="4">
        <v>1</v>
      </c>
      <c r="KR76" s="6"/>
      <c r="LN76" s="5">
        <v>30</v>
      </c>
      <c r="MN76" s="4">
        <v>1</v>
      </c>
      <c r="NE76" s="6"/>
    </row>
    <row r="77" spans="1:369" ht="18" customHeight="1">
      <c r="A77" s="5">
        <v>29</v>
      </c>
      <c r="AR77" s="6"/>
      <c r="BN77" s="5">
        <v>29</v>
      </c>
      <c r="BY77" s="4">
        <v>1</v>
      </c>
      <c r="BZ77" s="4">
        <v>1</v>
      </c>
      <c r="DE77" s="6"/>
      <c r="EA77" s="5">
        <v>29</v>
      </c>
      <c r="FR77" s="6"/>
      <c r="GN77" s="5">
        <v>29</v>
      </c>
      <c r="IE77" s="6"/>
      <c r="JA77" s="5">
        <v>29</v>
      </c>
      <c r="JJ77" s="4">
        <v>2</v>
      </c>
      <c r="JL77" s="4">
        <v>1</v>
      </c>
      <c r="KR77" s="6"/>
      <c r="LN77" s="5">
        <v>29</v>
      </c>
      <c r="ML77" s="4">
        <v>1</v>
      </c>
      <c r="MN77" s="4">
        <v>1</v>
      </c>
      <c r="MO77" s="4">
        <v>1</v>
      </c>
      <c r="NE77" s="6"/>
    </row>
    <row r="78" spans="1:369" ht="18" customHeight="1">
      <c r="A78" s="5">
        <v>28</v>
      </c>
      <c r="W78" s="4">
        <v>1</v>
      </c>
      <c r="X78" s="4">
        <v>1</v>
      </c>
      <c r="AR78" s="6"/>
      <c r="BN78" s="5">
        <v>28</v>
      </c>
      <c r="BW78" s="4">
        <v>1</v>
      </c>
      <c r="BY78" s="4">
        <v>1</v>
      </c>
      <c r="BZ78" s="4">
        <v>1</v>
      </c>
      <c r="DE78" s="6"/>
      <c r="EA78" s="5">
        <v>28</v>
      </c>
      <c r="FR78" s="6"/>
      <c r="GN78" s="5">
        <v>28</v>
      </c>
      <c r="IE78" s="6"/>
      <c r="JA78" s="5">
        <v>28</v>
      </c>
      <c r="JH78" s="4">
        <v>1</v>
      </c>
      <c r="JK78" s="4">
        <v>1</v>
      </c>
      <c r="KR78" s="6"/>
      <c r="LN78" s="5">
        <v>28</v>
      </c>
      <c r="MO78" s="4">
        <v>1</v>
      </c>
      <c r="NE78" s="6"/>
    </row>
    <row r="79" spans="1:369" ht="18" customHeight="1">
      <c r="A79" s="5">
        <v>27</v>
      </c>
      <c r="AB79" s="4">
        <v>1</v>
      </c>
      <c r="AG79" s="4">
        <v>1</v>
      </c>
      <c r="AR79" s="6"/>
      <c r="BN79" s="5">
        <v>27</v>
      </c>
      <c r="DE79" s="6"/>
      <c r="EA79" s="5">
        <v>27</v>
      </c>
      <c r="FR79" s="6"/>
      <c r="GN79" s="5">
        <v>27</v>
      </c>
      <c r="IE79" s="6"/>
      <c r="JA79" s="5">
        <v>27</v>
      </c>
      <c r="KR79" s="6"/>
      <c r="LN79" s="5">
        <v>27</v>
      </c>
      <c r="NE79" s="6"/>
    </row>
    <row r="80" spans="1:369" ht="18" customHeight="1">
      <c r="A80" s="5">
        <v>26</v>
      </c>
      <c r="AA80" s="4">
        <v>1</v>
      </c>
      <c r="AF80" s="4">
        <v>1</v>
      </c>
      <c r="AG80" s="4">
        <v>1</v>
      </c>
      <c r="AR80" s="6"/>
      <c r="BN80" s="5">
        <v>26</v>
      </c>
      <c r="BX80" s="4">
        <v>1</v>
      </c>
      <c r="DE80" s="6"/>
      <c r="EA80" s="5">
        <v>26</v>
      </c>
      <c r="FR80" s="6"/>
      <c r="GN80" s="5">
        <v>26</v>
      </c>
      <c r="IE80" s="6"/>
      <c r="JA80" s="5">
        <v>26</v>
      </c>
      <c r="JC80" s="4">
        <v>1</v>
      </c>
      <c r="JN80" s="4">
        <v>1</v>
      </c>
      <c r="KR80" s="6"/>
      <c r="LN80" s="5">
        <v>26</v>
      </c>
      <c r="NE80" s="6"/>
    </row>
    <row r="81" spans="1:369" ht="18" customHeight="1">
      <c r="A81" s="5">
        <v>25</v>
      </c>
      <c r="AH81" s="4">
        <v>1</v>
      </c>
      <c r="AI81" s="4">
        <v>1</v>
      </c>
      <c r="AJ81" s="4">
        <v>1</v>
      </c>
      <c r="AR81" s="6"/>
      <c r="BN81" s="5">
        <v>25</v>
      </c>
      <c r="DE81" s="6"/>
      <c r="EA81" s="5">
        <v>25</v>
      </c>
      <c r="FR81" s="6"/>
      <c r="GN81" s="5">
        <v>25</v>
      </c>
      <c r="IE81" s="6"/>
      <c r="JA81" s="5">
        <v>25</v>
      </c>
      <c r="JE81" s="4">
        <v>1</v>
      </c>
      <c r="JG81" s="4">
        <v>1</v>
      </c>
      <c r="KR81" s="6"/>
      <c r="LN81" s="5">
        <v>25</v>
      </c>
      <c r="NE81" s="6"/>
    </row>
    <row r="82" spans="1:369" ht="18" customHeight="1">
      <c r="A82" s="5">
        <v>24</v>
      </c>
      <c r="AC82" s="4">
        <v>1</v>
      </c>
      <c r="AH82" s="4">
        <v>2</v>
      </c>
      <c r="AM82" s="4">
        <v>1</v>
      </c>
      <c r="AR82" s="6"/>
      <c r="BN82" s="5">
        <v>24</v>
      </c>
      <c r="BX82" s="4">
        <v>1</v>
      </c>
      <c r="DE82" s="6"/>
      <c r="EA82" s="5">
        <v>24</v>
      </c>
      <c r="FR82" s="6"/>
      <c r="GN82" s="5">
        <v>24</v>
      </c>
      <c r="IE82" s="6"/>
      <c r="JA82" s="5">
        <v>24</v>
      </c>
      <c r="JD82" s="4">
        <v>1</v>
      </c>
      <c r="JH82" s="4">
        <v>1</v>
      </c>
      <c r="JM82" s="4">
        <v>1</v>
      </c>
      <c r="KR82" s="6"/>
      <c r="LN82" s="5">
        <v>24</v>
      </c>
      <c r="NE82" s="6"/>
    </row>
    <row r="83" spans="1:369" ht="18" customHeight="1">
      <c r="A83" s="5">
        <v>23</v>
      </c>
      <c r="AG83" s="4">
        <v>1</v>
      </c>
      <c r="AH83" s="4">
        <v>1</v>
      </c>
      <c r="AI83" s="4">
        <v>1</v>
      </c>
      <c r="AR83" s="6"/>
      <c r="BN83" s="5">
        <v>23</v>
      </c>
      <c r="DE83" s="6"/>
      <c r="EA83" s="5">
        <v>23</v>
      </c>
      <c r="FR83" s="6"/>
      <c r="GN83" s="5">
        <v>23</v>
      </c>
      <c r="IE83" s="6"/>
      <c r="JA83" s="5">
        <v>23</v>
      </c>
      <c r="JF83" s="4">
        <v>1</v>
      </c>
      <c r="KR83" s="6"/>
      <c r="LN83" s="5">
        <v>23</v>
      </c>
      <c r="NE83" s="6"/>
    </row>
    <row r="84" spans="1:369" ht="18" customHeight="1">
      <c r="A84" s="5">
        <v>22</v>
      </c>
      <c r="AR84" s="6"/>
      <c r="BN84" s="5">
        <v>22</v>
      </c>
      <c r="DE84" s="6"/>
      <c r="EA84" s="5">
        <v>22</v>
      </c>
      <c r="FR84" s="6"/>
      <c r="GN84" s="5">
        <v>22</v>
      </c>
      <c r="IE84" s="6"/>
      <c r="JA84" s="5">
        <v>22</v>
      </c>
      <c r="JD84" s="4">
        <v>3</v>
      </c>
      <c r="JJ84" s="7"/>
      <c r="JL84" s="4">
        <v>1</v>
      </c>
      <c r="JM84" s="4">
        <v>1</v>
      </c>
      <c r="KR84" s="6"/>
      <c r="LN84" s="5">
        <v>22</v>
      </c>
      <c r="NE84" s="6"/>
    </row>
    <row r="85" spans="1:369" ht="18" customHeight="1">
      <c r="A85" s="5">
        <v>21</v>
      </c>
      <c r="AH85" s="4">
        <v>1</v>
      </c>
      <c r="AI85" s="4">
        <v>2</v>
      </c>
      <c r="AK85" s="4">
        <v>1</v>
      </c>
      <c r="AR85" s="6"/>
      <c r="BN85" s="5">
        <v>21</v>
      </c>
      <c r="DE85" s="6"/>
      <c r="EA85" s="5">
        <v>21</v>
      </c>
      <c r="FR85" s="6"/>
      <c r="GN85" s="5">
        <v>21</v>
      </c>
      <c r="IE85" s="6"/>
      <c r="JA85" s="5">
        <v>21</v>
      </c>
      <c r="JE85" s="4">
        <v>1</v>
      </c>
      <c r="JG85" s="4">
        <v>1</v>
      </c>
      <c r="JJ85" s="4">
        <v>1</v>
      </c>
      <c r="JM85" s="4">
        <v>1</v>
      </c>
      <c r="KR85" s="6"/>
      <c r="LN85" s="5">
        <v>21</v>
      </c>
      <c r="NE85" s="6"/>
    </row>
    <row r="86" spans="1:369" ht="18" customHeight="1">
      <c r="A86" s="5">
        <v>20</v>
      </c>
      <c r="AJ86" s="4">
        <v>1</v>
      </c>
      <c r="AM86" s="4">
        <v>1</v>
      </c>
      <c r="AO86" s="4">
        <v>1</v>
      </c>
      <c r="AR86" s="6"/>
      <c r="BN86" s="5">
        <v>20</v>
      </c>
      <c r="DE86" s="6"/>
      <c r="EA86" s="5">
        <v>20</v>
      </c>
      <c r="FR86" s="6"/>
      <c r="GN86" s="5">
        <v>20</v>
      </c>
      <c r="IE86" s="6"/>
      <c r="JA86" s="5">
        <v>20</v>
      </c>
      <c r="JD86" s="4">
        <v>1</v>
      </c>
      <c r="JL86" s="4">
        <v>1</v>
      </c>
      <c r="JM86" s="4">
        <v>1</v>
      </c>
      <c r="JO86" s="4">
        <v>1</v>
      </c>
      <c r="KR86" s="6"/>
      <c r="LN86" s="5">
        <v>20</v>
      </c>
      <c r="NE86" s="6"/>
    </row>
    <row r="87" spans="1:369" ht="18" customHeight="1">
      <c r="A87" s="5">
        <v>19</v>
      </c>
      <c r="AH87" s="4">
        <v>2</v>
      </c>
      <c r="AJ87" s="4">
        <v>1</v>
      </c>
      <c r="AK87" s="4">
        <v>1</v>
      </c>
      <c r="AP87" s="4">
        <v>1</v>
      </c>
      <c r="AR87" s="6"/>
      <c r="BN87" s="5">
        <v>19</v>
      </c>
      <c r="DE87" s="6"/>
      <c r="EA87" s="5">
        <v>19</v>
      </c>
      <c r="FR87" s="6"/>
      <c r="GN87" s="5">
        <v>19</v>
      </c>
      <c r="IE87" s="6"/>
      <c r="JA87" s="5">
        <v>19</v>
      </c>
      <c r="JN87" s="4">
        <v>2</v>
      </c>
      <c r="JR87" s="4">
        <v>1</v>
      </c>
      <c r="KR87" s="6"/>
      <c r="LN87" s="5">
        <v>19</v>
      </c>
      <c r="NE87" s="6"/>
    </row>
    <row r="88" spans="1:369" ht="18" customHeight="1">
      <c r="A88" s="5">
        <v>18</v>
      </c>
      <c r="AJ88" s="4">
        <v>1</v>
      </c>
      <c r="AK88" s="4">
        <v>1</v>
      </c>
      <c r="AL88" s="4">
        <v>1</v>
      </c>
      <c r="AM88" s="4">
        <v>1</v>
      </c>
      <c r="AO88" s="4">
        <v>1</v>
      </c>
      <c r="AP88" s="7"/>
      <c r="AR88" s="6"/>
      <c r="BN88" s="5">
        <v>18</v>
      </c>
      <c r="DC88" s="7"/>
      <c r="DE88" s="6"/>
      <c r="EA88" s="5">
        <v>18</v>
      </c>
      <c r="FR88" s="6"/>
      <c r="GN88" s="5">
        <v>18</v>
      </c>
      <c r="IE88" s="6"/>
      <c r="JA88" s="5">
        <v>18</v>
      </c>
      <c r="JI88" s="4">
        <v>1</v>
      </c>
      <c r="JO88" s="4">
        <v>1</v>
      </c>
      <c r="KR88" s="6"/>
      <c r="LN88" s="5">
        <v>18</v>
      </c>
      <c r="NE88" s="6"/>
    </row>
    <row r="89" spans="1:369" ht="18" customHeight="1">
      <c r="A89" s="5">
        <v>17</v>
      </c>
      <c r="AJ89" s="4">
        <v>1</v>
      </c>
      <c r="AL89" s="4">
        <v>1</v>
      </c>
      <c r="AN89" s="4">
        <v>1</v>
      </c>
      <c r="AO89" s="4">
        <v>1</v>
      </c>
      <c r="AR89" s="6"/>
      <c r="BN89" s="5">
        <v>17</v>
      </c>
      <c r="DE89" s="6"/>
      <c r="EA89" s="5">
        <v>17</v>
      </c>
      <c r="FR89" s="6"/>
      <c r="GN89" s="5">
        <v>17</v>
      </c>
      <c r="HP89" s="4">
        <v>1</v>
      </c>
      <c r="IE89" s="6"/>
      <c r="JA89" s="5">
        <v>17</v>
      </c>
      <c r="KR89" s="6"/>
      <c r="LN89" s="5">
        <v>17</v>
      </c>
      <c r="NE89" s="6"/>
    </row>
    <row r="90" spans="1:369" ht="18" customHeight="1">
      <c r="A90" s="5">
        <v>16</v>
      </c>
      <c r="AR90" s="6"/>
      <c r="BN90" s="5">
        <v>16</v>
      </c>
      <c r="DE90" s="6"/>
      <c r="EA90" s="5">
        <v>16</v>
      </c>
      <c r="FR90" s="6"/>
      <c r="GN90" s="5">
        <v>16</v>
      </c>
      <c r="HR90" s="4">
        <v>1</v>
      </c>
      <c r="IE90" s="6"/>
      <c r="JA90" s="5">
        <v>16</v>
      </c>
      <c r="JL90" s="4">
        <v>1</v>
      </c>
      <c r="JM90" s="4">
        <v>1</v>
      </c>
      <c r="JP90" s="4">
        <v>1</v>
      </c>
      <c r="KR90" s="6"/>
      <c r="LN90" s="5">
        <v>16</v>
      </c>
      <c r="NE90" s="6"/>
    </row>
    <row r="91" spans="1:369" ht="18" customHeight="1">
      <c r="A91" s="5">
        <v>15</v>
      </c>
      <c r="AO91" s="4">
        <v>1</v>
      </c>
      <c r="AR91" s="6"/>
      <c r="BN91" s="5">
        <v>15</v>
      </c>
      <c r="DE91" s="6"/>
      <c r="EA91" s="5">
        <v>15</v>
      </c>
      <c r="EI91" s="4">
        <v>1</v>
      </c>
      <c r="FR91" s="6"/>
      <c r="GN91" s="5">
        <v>15</v>
      </c>
      <c r="HT91" s="4">
        <v>1</v>
      </c>
      <c r="IE91" s="6"/>
      <c r="JA91" s="5">
        <v>15</v>
      </c>
      <c r="KR91" s="6"/>
      <c r="LN91" s="5">
        <v>15</v>
      </c>
      <c r="NE91" s="6"/>
    </row>
    <row r="92" spans="1:369" ht="18" customHeight="1">
      <c r="A92" s="5">
        <v>14</v>
      </c>
      <c r="AR92" s="6"/>
      <c r="BN92" s="5">
        <v>14</v>
      </c>
      <c r="DE92" s="6"/>
      <c r="EA92" s="5">
        <v>14</v>
      </c>
      <c r="EG92" s="4">
        <v>2</v>
      </c>
      <c r="EH92" s="4">
        <v>1</v>
      </c>
      <c r="EI92" s="4">
        <v>1</v>
      </c>
      <c r="EJ92" s="4">
        <v>1</v>
      </c>
      <c r="EK92" s="4">
        <v>1</v>
      </c>
      <c r="FR92" s="6"/>
      <c r="GN92" s="5">
        <v>14</v>
      </c>
      <c r="HQ92" s="4">
        <v>1</v>
      </c>
      <c r="HS92" s="4">
        <v>1</v>
      </c>
      <c r="HT92" s="4">
        <v>1</v>
      </c>
      <c r="IE92" s="6"/>
      <c r="JA92" s="5">
        <v>14</v>
      </c>
      <c r="KR92" s="6"/>
      <c r="LN92" s="5">
        <v>14</v>
      </c>
      <c r="NE92" s="6"/>
    </row>
    <row r="93" spans="1:369" ht="18" customHeight="1">
      <c r="A93" s="5">
        <v>13</v>
      </c>
      <c r="AR93" s="6"/>
      <c r="BN93" s="5">
        <v>13</v>
      </c>
      <c r="DE93" s="6"/>
      <c r="EA93" s="5">
        <v>13</v>
      </c>
      <c r="EF93" s="4">
        <v>2</v>
      </c>
      <c r="EH93" s="4">
        <v>2</v>
      </c>
      <c r="EI93" s="4">
        <v>3</v>
      </c>
      <c r="EK93" s="4">
        <v>1</v>
      </c>
      <c r="FR93" s="6"/>
      <c r="GN93" s="5">
        <v>13</v>
      </c>
      <c r="HS93" s="4">
        <v>1</v>
      </c>
      <c r="HU93" s="4">
        <v>1</v>
      </c>
      <c r="IE93" s="6"/>
      <c r="JA93" s="5">
        <v>13</v>
      </c>
      <c r="KR93" s="6"/>
      <c r="LN93" s="5">
        <v>13</v>
      </c>
      <c r="NE93" s="6"/>
    </row>
    <row r="94" spans="1:369" ht="18" customHeight="1">
      <c r="A94" s="5">
        <v>12</v>
      </c>
      <c r="AR94" s="6"/>
      <c r="BN94" s="5">
        <v>12</v>
      </c>
      <c r="DE94" s="6"/>
      <c r="EA94" s="5">
        <v>12</v>
      </c>
      <c r="EH94" s="4">
        <v>2</v>
      </c>
      <c r="EI94" s="4">
        <v>1</v>
      </c>
      <c r="EN94" s="4">
        <v>1</v>
      </c>
      <c r="FR94" s="6"/>
      <c r="GN94" s="5">
        <v>12</v>
      </c>
      <c r="IE94" s="6"/>
      <c r="JA94" s="5">
        <v>12</v>
      </c>
      <c r="KR94" s="6"/>
      <c r="LN94" s="5">
        <v>12</v>
      </c>
      <c r="NE94" s="6"/>
    </row>
    <row r="95" spans="1:369" ht="18" customHeight="1">
      <c r="A95" s="5">
        <v>11</v>
      </c>
      <c r="AR95" s="6"/>
      <c r="BN95" s="5">
        <v>11</v>
      </c>
      <c r="DE95" s="6"/>
      <c r="EA95" s="5">
        <v>11</v>
      </c>
      <c r="EH95" s="4">
        <v>1</v>
      </c>
      <c r="EL95" s="4">
        <v>1</v>
      </c>
      <c r="FR95" s="6"/>
      <c r="GN95" s="5">
        <v>11</v>
      </c>
      <c r="HR95" s="4">
        <v>1</v>
      </c>
      <c r="IE95" s="6"/>
      <c r="JA95" s="5">
        <v>11</v>
      </c>
      <c r="KR95" s="6"/>
      <c r="LN95" s="5">
        <v>11</v>
      </c>
      <c r="NE95" s="6"/>
    </row>
    <row r="96" spans="1:369" ht="18" customHeight="1">
      <c r="A96" s="5">
        <v>10</v>
      </c>
      <c r="AR96" s="6"/>
      <c r="BN96" s="5">
        <v>10</v>
      </c>
      <c r="DE96" s="6"/>
      <c r="EA96" s="5">
        <v>10</v>
      </c>
      <c r="EH96" s="4">
        <v>1</v>
      </c>
      <c r="EI96" s="4">
        <v>2</v>
      </c>
      <c r="FR96" s="6"/>
      <c r="GN96" s="5">
        <v>10</v>
      </c>
      <c r="IE96" s="6"/>
      <c r="JA96" s="5">
        <v>10</v>
      </c>
      <c r="KR96" s="6"/>
      <c r="LN96" s="5">
        <v>10</v>
      </c>
      <c r="NE96" s="6"/>
    </row>
    <row r="97" spans="1:369" ht="18" customHeight="1">
      <c r="A97" s="5">
        <v>9</v>
      </c>
      <c r="AR97" s="6"/>
      <c r="BN97" s="5">
        <v>9</v>
      </c>
      <c r="DE97" s="6"/>
      <c r="EA97" s="5">
        <v>9</v>
      </c>
      <c r="EG97" s="4">
        <v>1</v>
      </c>
      <c r="EH97" s="4">
        <v>1</v>
      </c>
      <c r="EJ97" s="4">
        <v>1</v>
      </c>
      <c r="FR97" s="6"/>
      <c r="GN97" s="5">
        <v>9</v>
      </c>
      <c r="HV97" s="4">
        <v>1</v>
      </c>
      <c r="HX97" s="4">
        <v>1</v>
      </c>
      <c r="IE97" s="6"/>
      <c r="JA97" s="5">
        <v>9</v>
      </c>
      <c r="KR97" s="6"/>
      <c r="LN97" s="5">
        <v>9</v>
      </c>
      <c r="NE97" s="6"/>
    </row>
    <row r="98" spans="1:369" ht="18" customHeight="1">
      <c r="A98" s="5">
        <v>8</v>
      </c>
      <c r="AR98" s="6"/>
      <c r="BN98" s="5">
        <v>8</v>
      </c>
      <c r="DE98" s="6"/>
      <c r="EA98" s="5">
        <v>8</v>
      </c>
      <c r="EH98" s="4">
        <v>2</v>
      </c>
      <c r="EI98" s="4">
        <v>1</v>
      </c>
      <c r="EJ98" s="4">
        <v>1</v>
      </c>
      <c r="FR98" s="6"/>
      <c r="GN98" s="5">
        <v>8</v>
      </c>
      <c r="HY98" s="4">
        <v>1</v>
      </c>
      <c r="IE98" s="6"/>
      <c r="JA98" s="5">
        <v>8</v>
      </c>
      <c r="KR98" s="6"/>
      <c r="LN98" s="5">
        <v>8</v>
      </c>
      <c r="NE98" s="6"/>
    </row>
    <row r="99" spans="1:369" ht="18" customHeight="1">
      <c r="A99" s="5">
        <v>7</v>
      </c>
      <c r="AR99" s="6"/>
      <c r="BN99" s="5">
        <v>7</v>
      </c>
      <c r="DE99" s="6"/>
      <c r="EA99" s="5">
        <v>7</v>
      </c>
      <c r="EI99" s="4">
        <v>1</v>
      </c>
      <c r="EK99" s="4">
        <v>4</v>
      </c>
      <c r="EL99" s="4">
        <v>1</v>
      </c>
      <c r="FR99" s="6"/>
      <c r="GN99" s="5">
        <v>7</v>
      </c>
      <c r="HX99" s="4">
        <v>1</v>
      </c>
      <c r="HY99" s="4">
        <v>1</v>
      </c>
      <c r="IE99" s="6"/>
      <c r="JA99" s="5">
        <v>7</v>
      </c>
      <c r="KR99" s="6"/>
      <c r="LN99" s="5">
        <v>7</v>
      </c>
      <c r="NE99" s="6"/>
    </row>
    <row r="100" spans="1:369" ht="18" customHeight="1">
      <c r="A100" s="5">
        <v>6</v>
      </c>
      <c r="AR100" s="6"/>
      <c r="BN100" s="5">
        <v>6</v>
      </c>
      <c r="DE100" s="6"/>
      <c r="EA100" s="5">
        <v>6</v>
      </c>
      <c r="EJ100" s="4">
        <v>2</v>
      </c>
      <c r="EK100" s="4">
        <v>1</v>
      </c>
      <c r="FR100" s="6"/>
      <c r="GN100" s="5">
        <v>6</v>
      </c>
      <c r="HX100" s="4">
        <v>3</v>
      </c>
      <c r="IE100" s="6"/>
      <c r="JA100" s="5">
        <v>6</v>
      </c>
      <c r="KR100" s="6"/>
      <c r="LN100" s="5">
        <v>6</v>
      </c>
      <c r="NE100" s="6"/>
    </row>
    <row r="101" spans="1:369" ht="18" customHeight="1">
      <c r="A101" s="5">
        <v>5</v>
      </c>
      <c r="E101" s="7"/>
      <c r="AR101" s="6"/>
      <c r="BN101" s="5">
        <v>5</v>
      </c>
      <c r="BR101" s="7"/>
      <c r="DE101" s="6"/>
      <c r="EA101" s="5">
        <v>5</v>
      </c>
      <c r="EE101" s="7"/>
      <c r="FR101" s="6"/>
      <c r="GN101" s="5">
        <v>5</v>
      </c>
      <c r="HU101" s="4">
        <v>1</v>
      </c>
      <c r="HX101" s="4">
        <v>1</v>
      </c>
      <c r="HY101" s="4">
        <v>2</v>
      </c>
      <c r="IE101" s="6"/>
      <c r="JA101" s="5">
        <v>5</v>
      </c>
      <c r="KR101" s="6"/>
      <c r="LN101" s="5">
        <v>5</v>
      </c>
      <c r="NE101" s="6"/>
    </row>
    <row r="102" spans="1:369" ht="18" customHeight="1">
      <c r="A102" s="5">
        <v>4</v>
      </c>
      <c r="AR102" s="6"/>
      <c r="BN102" s="5">
        <v>4</v>
      </c>
      <c r="DE102" s="6"/>
      <c r="EA102" s="5">
        <v>4</v>
      </c>
      <c r="FR102" s="6"/>
      <c r="GN102" s="5">
        <v>4</v>
      </c>
      <c r="HU102" s="4">
        <v>1</v>
      </c>
      <c r="HW102" s="4">
        <v>2</v>
      </c>
      <c r="HX102" s="4">
        <v>2</v>
      </c>
      <c r="IE102" s="6"/>
      <c r="JA102" s="5">
        <v>4</v>
      </c>
      <c r="KR102" s="6"/>
      <c r="LN102" s="5">
        <v>4</v>
      </c>
      <c r="NE102" s="6"/>
    </row>
    <row r="103" spans="1:369" ht="18" customHeight="1">
      <c r="A103" s="5">
        <v>3</v>
      </c>
      <c r="AR103" s="6"/>
      <c r="BN103" s="5">
        <v>3</v>
      </c>
      <c r="DE103" s="6"/>
      <c r="EA103" s="5">
        <v>3</v>
      </c>
      <c r="FR103" s="6"/>
      <c r="GN103" s="5">
        <v>3</v>
      </c>
      <c r="HT103" s="4">
        <v>1</v>
      </c>
      <c r="HU103" s="4">
        <v>1</v>
      </c>
      <c r="HV103" s="4">
        <v>5</v>
      </c>
      <c r="HW103" s="4">
        <v>2</v>
      </c>
      <c r="IE103" s="6"/>
      <c r="JA103" s="5">
        <v>3</v>
      </c>
      <c r="KR103" s="6"/>
      <c r="LN103" s="5">
        <v>3</v>
      </c>
      <c r="NE103" s="6"/>
    </row>
    <row r="104" spans="1:369" ht="18" customHeight="1">
      <c r="A104" s="5">
        <v>2</v>
      </c>
      <c r="AR104" s="6"/>
      <c r="BN104" s="5">
        <v>2</v>
      </c>
      <c r="DE104" s="6"/>
      <c r="EA104" s="5">
        <v>2</v>
      </c>
      <c r="FR104" s="6"/>
      <c r="GN104" s="5">
        <v>2</v>
      </c>
      <c r="HN104" s="7"/>
      <c r="HU104" s="4">
        <v>2</v>
      </c>
      <c r="HV104" s="4">
        <v>1</v>
      </c>
      <c r="IE104" s="6"/>
      <c r="JA104" s="5">
        <v>2</v>
      </c>
      <c r="KR104" s="6"/>
      <c r="LN104" s="5">
        <v>2</v>
      </c>
      <c r="NE104" s="6"/>
    </row>
    <row r="105" spans="1:369" ht="18" customHeight="1" thickBot="1">
      <c r="A105" s="9">
        <v>1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1"/>
      <c r="BN105" s="9">
        <v>1</v>
      </c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1"/>
      <c r="EA105" s="9">
        <v>1</v>
      </c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1"/>
      <c r="GN105" s="9">
        <v>1</v>
      </c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>
        <v>1</v>
      </c>
      <c r="HV105" s="10"/>
      <c r="HW105" s="10"/>
      <c r="HX105" s="10">
        <v>1</v>
      </c>
      <c r="HY105" s="10"/>
      <c r="HZ105" s="10"/>
      <c r="IA105" s="10"/>
      <c r="IB105" s="10"/>
      <c r="IC105" s="10"/>
      <c r="ID105" s="10"/>
      <c r="IE105" s="11"/>
      <c r="JA105" s="9">
        <v>1</v>
      </c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1"/>
      <c r="LN105" s="9">
        <v>1</v>
      </c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1"/>
    </row>
    <row r="122" spans="45:340" ht="18" customHeight="1" thickBot="1">
      <c r="KL122" s="4">
        <v>2</v>
      </c>
      <c r="KM122" s="4">
        <v>3</v>
      </c>
      <c r="KN122" s="4">
        <v>4</v>
      </c>
      <c r="KO122" s="4">
        <v>5</v>
      </c>
      <c r="KP122" s="4">
        <v>6</v>
      </c>
      <c r="KQ122" s="4">
        <v>7</v>
      </c>
      <c r="KR122" s="4">
        <v>8</v>
      </c>
      <c r="KS122" s="4">
        <v>9</v>
      </c>
      <c r="KT122" s="4">
        <v>10</v>
      </c>
      <c r="KU122" s="4">
        <v>11</v>
      </c>
      <c r="KV122" s="4">
        <v>12</v>
      </c>
      <c r="KW122" s="4">
        <v>13</v>
      </c>
      <c r="KX122" s="4">
        <v>14</v>
      </c>
      <c r="KY122" s="4">
        <v>15</v>
      </c>
      <c r="KZ122" s="4">
        <v>16</v>
      </c>
      <c r="LA122" s="4">
        <v>17</v>
      </c>
      <c r="LB122" s="4">
        <v>18</v>
      </c>
      <c r="LC122" s="4">
        <v>19</v>
      </c>
      <c r="LD122" s="4">
        <v>20</v>
      </c>
      <c r="LE122" s="4">
        <v>21</v>
      </c>
      <c r="LF122" s="4">
        <v>22</v>
      </c>
      <c r="LG122" s="4">
        <v>23</v>
      </c>
      <c r="LH122" s="4">
        <v>24</v>
      </c>
      <c r="LI122" s="4">
        <v>25</v>
      </c>
      <c r="LJ122" s="4">
        <v>26</v>
      </c>
      <c r="LK122" s="4">
        <v>27</v>
      </c>
      <c r="LL122" s="4">
        <v>28</v>
      </c>
      <c r="LM122" s="4">
        <v>29</v>
      </c>
      <c r="LN122" s="4">
        <v>30</v>
      </c>
      <c r="LO122" s="4">
        <v>31</v>
      </c>
      <c r="LP122" s="4">
        <v>32</v>
      </c>
      <c r="LQ122" s="4">
        <v>33</v>
      </c>
      <c r="LR122" s="4">
        <v>34</v>
      </c>
      <c r="LS122" s="4">
        <v>35</v>
      </c>
      <c r="LT122" s="4">
        <v>36</v>
      </c>
      <c r="LU122" s="4">
        <v>37</v>
      </c>
      <c r="LV122" s="4">
        <v>38</v>
      </c>
      <c r="LW122" s="4">
        <v>39</v>
      </c>
      <c r="LX122" s="4">
        <v>40</v>
      </c>
      <c r="LY122" s="4">
        <v>41</v>
      </c>
      <c r="LZ122" s="4">
        <v>42</v>
      </c>
      <c r="MA122" s="4">
        <v>43</v>
      </c>
      <c r="MB122" s="4">
        <v>44</v>
      </c>
    </row>
    <row r="123" spans="45:340" ht="18" customHeight="1">
      <c r="AS123" s="1">
        <v>44</v>
      </c>
      <c r="AT123" s="2">
        <v>2</v>
      </c>
      <c r="AU123" s="2">
        <v>3</v>
      </c>
      <c r="AV123" s="2">
        <v>4</v>
      </c>
      <c r="AW123" s="2">
        <v>5</v>
      </c>
      <c r="AX123" s="2">
        <v>6</v>
      </c>
      <c r="AY123" s="2">
        <v>7</v>
      </c>
      <c r="AZ123" s="2">
        <v>8</v>
      </c>
      <c r="BA123" s="2">
        <v>9</v>
      </c>
      <c r="BB123" s="2">
        <v>10</v>
      </c>
      <c r="BC123" s="2">
        <v>11</v>
      </c>
      <c r="BD123" s="2">
        <v>12</v>
      </c>
      <c r="BE123" s="2">
        <v>13</v>
      </c>
      <c r="BF123" s="2">
        <v>14</v>
      </c>
      <c r="BG123" s="2">
        <v>15</v>
      </c>
      <c r="BH123" s="2">
        <v>16</v>
      </c>
      <c r="BI123" s="2">
        <v>17</v>
      </c>
      <c r="BJ123" s="2">
        <v>18</v>
      </c>
      <c r="BK123" s="2">
        <v>19</v>
      </c>
      <c r="BL123" s="2">
        <v>20</v>
      </c>
      <c r="BM123" s="2">
        <v>21</v>
      </c>
      <c r="BN123" s="2">
        <v>22</v>
      </c>
      <c r="BO123" s="2">
        <v>23</v>
      </c>
      <c r="BP123" s="2">
        <v>24</v>
      </c>
      <c r="BQ123" s="2">
        <v>25</v>
      </c>
      <c r="BR123" s="2">
        <v>26</v>
      </c>
      <c r="BS123" s="2">
        <v>27</v>
      </c>
      <c r="BT123" s="2">
        <v>28</v>
      </c>
      <c r="BU123" s="2">
        <v>29</v>
      </c>
      <c r="BV123" s="2">
        <v>30</v>
      </c>
      <c r="BW123" s="2">
        <v>31</v>
      </c>
      <c r="BX123" s="2">
        <v>32</v>
      </c>
      <c r="BY123" s="2">
        <v>33</v>
      </c>
      <c r="BZ123" s="2">
        <v>34</v>
      </c>
      <c r="CA123" s="2">
        <v>35</v>
      </c>
      <c r="CB123" s="2">
        <v>36</v>
      </c>
      <c r="CC123" s="2">
        <v>37</v>
      </c>
      <c r="CD123" s="2">
        <v>38</v>
      </c>
      <c r="CE123" s="2">
        <v>39</v>
      </c>
      <c r="CF123" s="2">
        <v>40</v>
      </c>
      <c r="CG123" s="2">
        <v>41</v>
      </c>
      <c r="CH123" s="2">
        <v>42</v>
      </c>
      <c r="CI123" s="2">
        <v>43</v>
      </c>
      <c r="CJ123" s="3">
        <v>44</v>
      </c>
      <c r="DF123" s="1">
        <v>44</v>
      </c>
      <c r="DG123" s="2">
        <v>2</v>
      </c>
      <c r="DH123" s="2">
        <v>3</v>
      </c>
      <c r="DI123" s="2">
        <v>4</v>
      </c>
      <c r="DJ123" s="2">
        <v>5</v>
      </c>
      <c r="DK123" s="2">
        <v>6</v>
      </c>
      <c r="DL123" s="2">
        <v>7</v>
      </c>
      <c r="DM123" s="2">
        <v>8</v>
      </c>
      <c r="DN123" s="2">
        <v>9</v>
      </c>
      <c r="DO123" s="2">
        <v>10</v>
      </c>
      <c r="DP123" s="2">
        <v>11</v>
      </c>
      <c r="DQ123" s="2">
        <v>12</v>
      </c>
      <c r="DR123" s="2">
        <v>13</v>
      </c>
      <c r="DS123" s="2">
        <v>14</v>
      </c>
      <c r="DT123" s="2">
        <v>15</v>
      </c>
      <c r="DU123" s="2">
        <v>16</v>
      </c>
      <c r="DV123" s="2">
        <v>17</v>
      </c>
      <c r="DW123" s="2">
        <v>18</v>
      </c>
      <c r="DX123" s="2">
        <v>19</v>
      </c>
      <c r="DY123" s="2">
        <v>20</v>
      </c>
      <c r="DZ123" s="2">
        <v>21</v>
      </c>
      <c r="EA123" s="2">
        <v>22</v>
      </c>
      <c r="EB123" s="2">
        <v>23</v>
      </c>
      <c r="EC123" s="2">
        <v>24</v>
      </c>
      <c r="ED123" s="2">
        <v>25</v>
      </c>
      <c r="EE123" s="2">
        <v>26</v>
      </c>
      <c r="EF123" s="2">
        <v>27</v>
      </c>
      <c r="EG123" s="2">
        <v>28</v>
      </c>
      <c r="EH123" s="2">
        <v>29</v>
      </c>
      <c r="EI123" s="2">
        <v>30</v>
      </c>
      <c r="EJ123" s="2">
        <v>31</v>
      </c>
      <c r="EK123" s="2">
        <v>32</v>
      </c>
      <c r="EL123" s="2">
        <v>33</v>
      </c>
      <c r="EM123" s="2">
        <v>34</v>
      </c>
      <c r="EN123" s="2">
        <v>35</v>
      </c>
      <c r="EO123" s="2">
        <v>36</v>
      </c>
      <c r="EP123" s="2">
        <v>37</v>
      </c>
      <c r="EQ123" s="2">
        <v>38</v>
      </c>
      <c r="ER123" s="2">
        <v>39</v>
      </c>
      <c r="ES123" s="2">
        <v>40</v>
      </c>
      <c r="ET123" s="2">
        <v>41</v>
      </c>
      <c r="EU123" s="2">
        <v>42</v>
      </c>
      <c r="EV123" s="2">
        <v>43</v>
      </c>
      <c r="EW123" s="3">
        <v>44</v>
      </c>
      <c r="HX123" s="1">
        <v>44</v>
      </c>
      <c r="HY123" s="2">
        <v>2</v>
      </c>
      <c r="HZ123" s="2">
        <v>3</v>
      </c>
      <c r="IA123" s="2">
        <v>4</v>
      </c>
      <c r="IB123" s="2">
        <v>5</v>
      </c>
      <c r="IC123" s="2">
        <v>6</v>
      </c>
      <c r="ID123" s="2">
        <v>7</v>
      </c>
      <c r="IE123" s="2">
        <v>8</v>
      </c>
      <c r="IF123" s="2">
        <v>9</v>
      </c>
      <c r="IG123" s="2">
        <v>10</v>
      </c>
      <c r="IH123" s="2">
        <v>11</v>
      </c>
      <c r="II123" s="2">
        <v>12</v>
      </c>
      <c r="IJ123" s="2">
        <v>13</v>
      </c>
      <c r="IK123" s="2">
        <v>14</v>
      </c>
      <c r="IL123" s="2">
        <v>15</v>
      </c>
      <c r="IM123" s="2">
        <v>16</v>
      </c>
      <c r="IN123" s="2">
        <v>17</v>
      </c>
      <c r="IO123" s="2">
        <v>18</v>
      </c>
      <c r="IP123" s="2">
        <v>19</v>
      </c>
      <c r="IQ123" s="2">
        <v>20</v>
      </c>
      <c r="IR123" s="2">
        <v>21</v>
      </c>
      <c r="IS123" s="2">
        <v>22</v>
      </c>
      <c r="IT123" s="2">
        <v>23</v>
      </c>
      <c r="IU123" s="2">
        <v>24</v>
      </c>
      <c r="IV123" s="2">
        <v>25</v>
      </c>
      <c r="IW123" s="2">
        <v>26</v>
      </c>
      <c r="IX123" s="2">
        <v>27</v>
      </c>
      <c r="IY123" s="2">
        <v>28</v>
      </c>
      <c r="IZ123" s="2">
        <v>29</v>
      </c>
      <c r="JA123" s="2">
        <v>30</v>
      </c>
      <c r="JB123" s="2">
        <v>31</v>
      </c>
      <c r="JC123" s="2">
        <v>32</v>
      </c>
      <c r="JD123" s="2">
        <v>33</v>
      </c>
      <c r="JE123" s="2">
        <v>34</v>
      </c>
      <c r="JF123" s="2">
        <v>35</v>
      </c>
      <c r="JG123" s="2">
        <v>36</v>
      </c>
      <c r="JH123" s="2">
        <v>37</v>
      </c>
      <c r="JI123" s="2">
        <v>38</v>
      </c>
      <c r="JJ123" s="2">
        <v>39</v>
      </c>
      <c r="JK123" s="2">
        <v>40</v>
      </c>
      <c r="JL123" s="2">
        <v>41</v>
      </c>
      <c r="JM123" s="2">
        <v>42</v>
      </c>
      <c r="JN123" s="2">
        <v>43</v>
      </c>
      <c r="JO123" s="3">
        <v>44</v>
      </c>
      <c r="KK123" s="1">
        <v>44</v>
      </c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>
        <v>2</v>
      </c>
      <c r="LI123" s="2">
        <v>4</v>
      </c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3"/>
    </row>
    <row r="124" spans="45:340" ht="18" customHeight="1">
      <c r="AS124" s="5">
        <v>43</v>
      </c>
      <c r="CJ124" s="6"/>
      <c r="DF124" s="5">
        <v>43</v>
      </c>
      <c r="EW124" s="6"/>
      <c r="HX124" s="5">
        <v>43</v>
      </c>
      <c r="JO124" s="6"/>
      <c r="KK124" s="5">
        <v>43</v>
      </c>
      <c r="KY124" s="4">
        <v>1</v>
      </c>
      <c r="LA124" s="4">
        <v>1</v>
      </c>
      <c r="LF124" s="4">
        <v>1</v>
      </c>
      <c r="LI124" s="4">
        <v>1</v>
      </c>
      <c r="LL124" s="4">
        <v>1</v>
      </c>
      <c r="MB124" s="6"/>
    </row>
    <row r="125" spans="45:340" ht="18" customHeight="1">
      <c r="AS125" s="5">
        <v>42</v>
      </c>
      <c r="CJ125" s="6"/>
      <c r="DF125" s="5">
        <v>42</v>
      </c>
      <c r="EW125" s="6"/>
      <c r="HX125" s="5">
        <v>42</v>
      </c>
      <c r="JO125" s="6"/>
      <c r="KK125" s="5">
        <v>42</v>
      </c>
      <c r="KY125" s="4">
        <v>1</v>
      </c>
      <c r="KZ125" s="4">
        <v>1</v>
      </c>
      <c r="LI125" s="4">
        <v>1</v>
      </c>
      <c r="MB125" s="6"/>
    </row>
    <row r="126" spans="45:340" ht="18" customHeight="1">
      <c r="AS126" s="5">
        <v>41</v>
      </c>
      <c r="CJ126" s="6"/>
      <c r="DF126" s="5">
        <v>41</v>
      </c>
      <c r="EW126" s="6"/>
      <c r="HX126" s="5">
        <v>41</v>
      </c>
      <c r="JO126" s="6"/>
      <c r="KK126" s="5">
        <v>41</v>
      </c>
      <c r="KX126" s="4">
        <v>1</v>
      </c>
      <c r="KY126" s="4">
        <v>2</v>
      </c>
      <c r="LA126" s="4">
        <v>1</v>
      </c>
      <c r="MB126" s="6"/>
    </row>
    <row r="127" spans="45:340" ht="18" customHeight="1">
      <c r="AS127" s="5">
        <v>40</v>
      </c>
      <c r="AW127" s="4">
        <v>1</v>
      </c>
      <c r="BB127" s="4">
        <v>1</v>
      </c>
      <c r="CJ127" s="6"/>
      <c r="DF127" s="5">
        <v>40</v>
      </c>
      <c r="DP127" s="4">
        <v>2</v>
      </c>
      <c r="EW127" s="6"/>
      <c r="HX127" s="5">
        <v>40</v>
      </c>
      <c r="JO127" s="6"/>
      <c r="KK127" s="5">
        <v>40</v>
      </c>
      <c r="KY127" s="4">
        <v>2</v>
      </c>
      <c r="LI127" s="4">
        <v>1</v>
      </c>
      <c r="LJ127" s="4">
        <v>1</v>
      </c>
      <c r="MB127" s="6"/>
    </row>
    <row r="128" spans="45:340" ht="18" customHeight="1" thickBot="1">
      <c r="AS128" s="5">
        <v>39</v>
      </c>
      <c r="AU128" s="4">
        <v>2</v>
      </c>
      <c r="AV128" s="4">
        <v>1</v>
      </c>
      <c r="CJ128" s="6"/>
      <c r="DF128" s="5">
        <v>39</v>
      </c>
      <c r="DL128" s="4">
        <v>2</v>
      </c>
      <c r="DM128" s="4">
        <v>1</v>
      </c>
      <c r="EW128" s="6"/>
      <c r="HX128" s="5">
        <v>39</v>
      </c>
      <c r="IW128" s="4">
        <v>1</v>
      </c>
      <c r="IX128" s="4">
        <v>2</v>
      </c>
      <c r="JA128" s="4">
        <v>1</v>
      </c>
      <c r="JC128" s="4">
        <v>1</v>
      </c>
      <c r="JO128" s="6"/>
      <c r="KK128" s="5">
        <v>39</v>
      </c>
      <c r="LK128" s="4">
        <v>2</v>
      </c>
      <c r="LL128" s="4">
        <v>1</v>
      </c>
      <c r="MB128" s="6"/>
    </row>
    <row r="129" spans="45:340" ht="18" customHeight="1" thickBot="1">
      <c r="AS129" s="5">
        <v>38</v>
      </c>
      <c r="AV129" s="4">
        <v>1</v>
      </c>
      <c r="AW129" s="4">
        <v>1</v>
      </c>
      <c r="AX129" s="8"/>
      <c r="AY129" s="4">
        <v>1</v>
      </c>
      <c r="BB129" s="4">
        <v>3</v>
      </c>
      <c r="CJ129" s="6"/>
      <c r="DF129" s="5">
        <v>38</v>
      </c>
      <c r="DK129" s="7"/>
      <c r="DN129" s="4">
        <v>2</v>
      </c>
      <c r="EW129" s="6"/>
      <c r="HX129" s="5">
        <v>38</v>
      </c>
      <c r="IR129" s="4">
        <v>1</v>
      </c>
      <c r="JB129" s="4">
        <v>4</v>
      </c>
      <c r="JO129" s="6"/>
      <c r="KK129" s="5">
        <v>38</v>
      </c>
      <c r="MB129" s="6"/>
    </row>
    <row r="130" spans="45:340" ht="18" customHeight="1">
      <c r="AS130" s="5">
        <v>37</v>
      </c>
      <c r="BA130" s="4">
        <v>1</v>
      </c>
      <c r="BB130" s="4">
        <v>1</v>
      </c>
      <c r="BC130" s="4">
        <v>1</v>
      </c>
      <c r="CJ130" s="6"/>
      <c r="DF130" s="5">
        <v>37</v>
      </c>
      <c r="DM130" s="4">
        <v>1</v>
      </c>
      <c r="DN130" s="4">
        <v>1</v>
      </c>
      <c r="DO130" s="4">
        <v>1</v>
      </c>
      <c r="DP130" s="4">
        <v>1</v>
      </c>
      <c r="EW130" s="6"/>
      <c r="HX130" s="5">
        <v>37</v>
      </c>
      <c r="IH130" s="4">
        <v>1</v>
      </c>
      <c r="IO130" s="4">
        <v>1</v>
      </c>
      <c r="IY130" s="4">
        <v>1</v>
      </c>
      <c r="JO130" s="6"/>
      <c r="KK130" s="5">
        <v>37</v>
      </c>
      <c r="LJ130" s="4">
        <v>1</v>
      </c>
      <c r="LK130" s="4">
        <v>1</v>
      </c>
      <c r="LL130" s="4">
        <v>2</v>
      </c>
      <c r="MB130" s="6"/>
    </row>
    <row r="131" spans="45:340" ht="18" customHeight="1">
      <c r="AS131" s="5">
        <v>36</v>
      </c>
      <c r="BA131" s="4">
        <v>1</v>
      </c>
      <c r="BE131" s="4">
        <v>1</v>
      </c>
      <c r="CJ131" s="6"/>
      <c r="DF131" s="5">
        <v>36</v>
      </c>
      <c r="DN131" s="4">
        <v>1</v>
      </c>
      <c r="DS131" s="4">
        <v>1</v>
      </c>
      <c r="DT131" s="4">
        <v>1</v>
      </c>
      <c r="EW131" s="6"/>
      <c r="HX131" s="5">
        <v>36</v>
      </c>
      <c r="IJ131" s="4">
        <v>1</v>
      </c>
      <c r="IK131" s="4">
        <v>1</v>
      </c>
      <c r="IR131" s="4">
        <v>3</v>
      </c>
      <c r="IS131" s="4">
        <v>2</v>
      </c>
      <c r="JO131" s="6"/>
      <c r="KK131" s="5">
        <v>36</v>
      </c>
      <c r="MB131" s="6"/>
    </row>
    <row r="132" spans="45:340" ht="18" customHeight="1">
      <c r="AS132" s="5">
        <v>35</v>
      </c>
      <c r="AY132" s="4">
        <v>1</v>
      </c>
      <c r="BB132" s="4">
        <v>1</v>
      </c>
      <c r="CJ132" s="6"/>
      <c r="DF132" s="5">
        <v>35</v>
      </c>
      <c r="DO132" s="4">
        <v>1</v>
      </c>
      <c r="DP132" s="4">
        <v>1</v>
      </c>
      <c r="DQ132" s="4">
        <v>1</v>
      </c>
      <c r="DR132" s="4">
        <v>1</v>
      </c>
      <c r="DS132" s="4">
        <v>1</v>
      </c>
      <c r="DT132" s="4">
        <v>1</v>
      </c>
      <c r="EW132" s="6"/>
      <c r="HX132" s="5">
        <v>35</v>
      </c>
      <c r="IJ132" s="4">
        <v>1</v>
      </c>
      <c r="IL132" s="4">
        <v>1</v>
      </c>
      <c r="JO132" s="6"/>
      <c r="KK132" s="5">
        <v>35</v>
      </c>
      <c r="MB132" s="6"/>
    </row>
    <row r="133" spans="45:340" ht="18" customHeight="1">
      <c r="AS133" s="5">
        <v>34</v>
      </c>
      <c r="AY133" s="4">
        <v>1</v>
      </c>
      <c r="BD133" s="4">
        <v>1</v>
      </c>
      <c r="BE133" s="4">
        <v>1</v>
      </c>
      <c r="CJ133" s="6"/>
      <c r="DF133" s="5">
        <v>34</v>
      </c>
      <c r="DQ133" s="4">
        <v>2</v>
      </c>
      <c r="DS133" s="4">
        <v>2</v>
      </c>
      <c r="EW133" s="6"/>
      <c r="HX133" s="5">
        <v>34</v>
      </c>
      <c r="IL133" s="4">
        <v>1</v>
      </c>
      <c r="IW133" s="7"/>
      <c r="IY133" s="4">
        <v>1</v>
      </c>
      <c r="JO133" s="6"/>
      <c r="KK133" s="5">
        <v>34</v>
      </c>
      <c r="LJ133" s="7"/>
      <c r="LK133" s="4">
        <v>1</v>
      </c>
      <c r="MB133" s="6"/>
    </row>
    <row r="134" spans="45:340" ht="18" customHeight="1">
      <c r="AS134" s="5">
        <v>33</v>
      </c>
      <c r="BB134" s="4">
        <v>1</v>
      </c>
      <c r="BD134" s="4">
        <v>3</v>
      </c>
      <c r="BG134" s="4">
        <v>1</v>
      </c>
      <c r="CJ134" s="6"/>
      <c r="DF134" s="5">
        <v>33</v>
      </c>
      <c r="DO134" s="4">
        <v>1</v>
      </c>
      <c r="DQ134" s="4">
        <v>1</v>
      </c>
      <c r="DT134" s="4">
        <v>1</v>
      </c>
      <c r="EW134" s="6"/>
      <c r="HX134" s="5">
        <v>33</v>
      </c>
      <c r="IJ134" s="4">
        <v>1</v>
      </c>
      <c r="IK134" s="4">
        <v>1</v>
      </c>
      <c r="IL134" s="4">
        <v>1</v>
      </c>
      <c r="IT134" s="4">
        <v>1</v>
      </c>
      <c r="JO134" s="6"/>
      <c r="KK134" s="5">
        <v>33</v>
      </c>
      <c r="LL134" s="4">
        <v>1</v>
      </c>
      <c r="LM134" s="4">
        <v>1</v>
      </c>
      <c r="MB134" s="6"/>
    </row>
    <row r="135" spans="45:340" ht="18" customHeight="1">
      <c r="AS135" s="5">
        <v>32</v>
      </c>
      <c r="BC135" s="4">
        <v>1</v>
      </c>
      <c r="CJ135" s="6"/>
      <c r="DF135" s="5">
        <v>32</v>
      </c>
      <c r="DQ135" s="4">
        <v>1</v>
      </c>
      <c r="EW135" s="6"/>
      <c r="HX135" s="5">
        <v>32</v>
      </c>
      <c r="IF135" s="4">
        <v>1</v>
      </c>
      <c r="IH135" s="4">
        <v>1</v>
      </c>
      <c r="IS135" s="4">
        <v>2</v>
      </c>
      <c r="JO135" s="6"/>
      <c r="KK135" s="5">
        <v>32</v>
      </c>
      <c r="KT135" s="4">
        <v>1</v>
      </c>
      <c r="KU135" s="4">
        <v>1</v>
      </c>
      <c r="LL135" s="4">
        <v>1</v>
      </c>
      <c r="MB135" s="6"/>
    </row>
    <row r="136" spans="45:340" ht="18" customHeight="1">
      <c r="AS136" s="5">
        <v>31</v>
      </c>
      <c r="BC136" s="4">
        <v>2</v>
      </c>
      <c r="BD136" s="4">
        <v>2</v>
      </c>
      <c r="BE136" s="4">
        <v>1</v>
      </c>
      <c r="CJ136" s="6"/>
      <c r="DF136" s="5">
        <v>31</v>
      </c>
      <c r="DO136" s="4">
        <v>1</v>
      </c>
      <c r="DP136" s="4">
        <v>1</v>
      </c>
      <c r="EW136" s="6"/>
      <c r="HX136" s="5">
        <v>31</v>
      </c>
      <c r="IE136" s="4">
        <v>1</v>
      </c>
      <c r="IK136" s="4">
        <v>4</v>
      </c>
      <c r="IS136" s="4">
        <v>1</v>
      </c>
      <c r="IZ136" s="4">
        <v>1</v>
      </c>
      <c r="JA136" s="4">
        <v>1</v>
      </c>
      <c r="JO136" s="6"/>
      <c r="KK136" s="5">
        <v>31</v>
      </c>
      <c r="KT136" s="4">
        <v>1</v>
      </c>
      <c r="LI136" s="4">
        <v>1</v>
      </c>
      <c r="LK136" s="4">
        <v>1</v>
      </c>
      <c r="MB136" s="6"/>
    </row>
    <row r="137" spans="45:340" ht="18" customHeight="1">
      <c r="AS137" s="5">
        <v>30</v>
      </c>
      <c r="BD137" s="4">
        <v>1</v>
      </c>
      <c r="BE137" s="4">
        <v>1</v>
      </c>
      <c r="CJ137" s="6"/>
      <c r="DF137" s="5">
        <v>30</v>
      </c>
      <c r="DP137" s="4">
        <v>1</v>
      </c>
      <c r="DQ137" s="4">
        <v>1</v>
      </c>
      <c r="DR137" s="4">
        <v>1</v>
      </c>
      <c r="EB137" s="4">
        <v>1</v>
      </c>
      <c r="EW137" s="6"/>
      <c r="HX137" s="5">
        <v>30</v>
      </c>
      <c r="IH137" s="4">
        <v>1</v>
      </c>
      <c r="II137" s="4">
        <v>1</v>
      </c>
      <c r="IK137" s="4">
        <v>1</v>
      </c>
      <c r="IY137" s="4">
        <v>1</v>
      </c>
      <c r="JD137" s="4">
        <v>2</v>
      </c>
      <c r="JO137" s="6"/>
      <c r="KK137" s="5">
        <v>30</v>
      </c>
      <c r="KR137" s="4">
        <v>1</v>
      </c>
      <c r="KV137" s="4">
        <v>1</v>
      </c>
      <c r="KW137" s="4">
        <v>1</v>
      </c>
      <c r="LK137" s="4">
        <v>1</v>
      </c>
      <c r="MB137" s="6"/>
    </row>
    <row r="138" spans="45:340" ht="18" customHeight="1">
      <c r="AS138" s="5">
        <v>29</v>
      </c>
      <c r="BD138" s="4">
        <v>1</v>
      </c>
      <c r="BE138" s="4">
        <v>1</v>
      </c>
      <c r="BF138" s="4">
        <v>2</v>
      </c>
      <c r="CJ138" s="6"/>
      <c r="DF138" s="5">
        <v>29</v>
      </c>
      <c r="DQ138" s="4">
        <v>1</v>
      </c>
      <c r="DR138" s="4">
        <v>1</v>
      </c>
      <c r="EW138" s="6"/>
      <c r="HX138" s="5">
        <v>29</v>
      </c>
      <c r="IJ138" s="4">
        <v>2</v>
      </c>
      <c r="IK138" s="4">
        <v>2</v>
      </c>
      <c r="IL138" s="4">
        <v>1</v>
      </c>
      <c r="IW138" s="4">
        <v>1</v>
      </c>
      <c r="JO138" s="6"/>
      <c r="KK138" s="5">
        <v>29</v>
      </c>
      <c r="KT138" s="4">
        <v>2</v>
      </c>
      <c r="KV138" s="4">
        <v>1</v>
      </c>
      <c r="LI138" s="4">
        <v>1</v>
      </c>
      <c r="LK138" s="4">
        <v>1</v>
      </c>
      <c r="LL138" s="4">
        <v>1</v>
      </c>
      <c r="MB138" s="6"/>
    </row>
    <row r="139" spans="45:340" ht="18" customHeight="1">
      <c r="AS139" s="5">
        <v>28</v>
      </c>
      <c r="BE139" s="4">
        <v>1</v>
      </c>
      <c r="CJ139" s="6"/>
      <c r="DF139" s="5">
        <v>28</v>
      </c>
      <c r="DO139" s="4">
        <v>1</v>
      </c>
      <c r="DQ139" s="4">
        <v>1</v>
      </c>
      <c r="DR139" s="4">
        <v>1</v>
      </c>
      <c r="EB139" s="4">
        <v>1</v>
      </c>
      <c r="EC139" s="4">
        <v>1</v>
      </c>
      <c r="EW139" s="6"/>
      <c r="HX139" s="5">
        <v>28</v>
      </c>
      <c r="JA139" s="4">
        <v>1</v>
      </c>
      <c r="JO139" s="6"/>
      <c r="KK139" s="5">
        <v>28</v>
      </c>
      <c r="KR139" s="4">
        <v>1</v>
      </c>
      <c r="KU139" s="4">
        <v>1</v>
      </c>
      <c r="LL139" s="4">
        <v>1</v>
      </c>
      <c r="MB139" s="6"/>
    </row>
    <row r="140" spans="45:340" ht="18" customHeight="1">
      <c r="AS140" s="5">
        <v>27</v>
      </c>
      <c r="CJ140" s="6"/>
      <c r="DF140" s="5">
        <v>27</v>
      </c>
      <c r="EG140" s="4">
        <v>1</v>
      </c>
      <c r="EL140" s="4">
        <v>1</v>
      </c>
      <c r="EW140" s="6"/>
      <c r="HX140" s="5">
        <v>27</v>
      </c>
      <c r="IE140" s="4">
        <v>1</v>
      </c>
      <c r="IY140" s="4">
        <v>1</v>
      </c>
      <c r="JA140" s="4">
        <v>1</v>
      </c>
      <c r="JO140" s="6"/>
      <c r="KK140" s="5">
        <v>27</v>
      </c>
      <c r="MB140" s="6"/>
    </row>
    <row r="141" spans="45:340" ht="18" customHeight="1">
      <c r="AS141" s="5">
        <v>26</v>
      </c>
      <c r="CJ141" s="6"/>
      <c r="DF141" s="5">
        <v>26</v>
      </c>
      <c r="DP141" s="4">
        <v>1</v>
      </c>
      <c r="EF141" s="4">
        <v>1</v>
      </c>
      <c r="EK141" s="4">
        <v>1</v>
      </c>
      <c r="EL141" s="4">
        <v>1</v>
      </c>
      <c r="EW141" s="6"/>
      <c r="HX141" s="5">
        <v>26</v>
      </c>
      <c r="ID141" s="4">
        <v>1</v>
      </c>
      <c r="IG141" s="4">
        <v>1</v>
      </c>
      <c r="JO141" s="6"/>
      <c r="KK141" s="5">
        <v>26</v>
      </c>
      <c r="KM141" s="4">
        <v>1</v>
      </c>
      <c r="KX141" s="4">
        <v>1</v>
      </c>
      <c r="MB141" s="6"/>
    </row>
    <row r="142" spans="45:340" ht="18" customHeight="1">
      <c r="AS142" s="5">
        <v>25</v>
      </c>
      <c r="CJ142" s="6"/>
      <c r="DF142" s="5">
        <v>25</v>
      </c>
      <c r="EM142" s="4">
        <v>1</v>
      </c>
      <c r="EN142" s="4">
        <v>1</v>
      </c>
      <c r="EO142" s="4">
        <v>1</v>
      </c>
      <c r="EW142" s="6"/>
      <c r="HX142" s="5">
        <v>25</v>
      </c>
      <c r="IJ142" s="4">
        <v>1</v>
      </c>
      <c r="JO142" s="6"/>
      <c r="KK142" s="5">
        <v>25</v>
      </c>
      <c r="KO142" s="4">
        <v>1</v>
      </c>
      <c r="KQ142" s="4">
        <v>1</v>
      </c>
      <c r="MB142" s="6"/>
    </row>
    <row r="143" spans="45:340" ht="18" customHeight="1">
      <c r="AS143" s="5">
        <v>24</v>
      </c>
      <c r="CJ143" s="6"/>
      <c r="DF143" s="5">
        <v>24</v>
      </c>
      <c r="DP143" s="4">
        <v>1</v>
      </c>
      <c r="EH143" s="4">
        <v>1</v>
      </c>
      <c r="EM143" s="4">
        <v>2</v>
      </c>
      <c r="ER143" s="4">
        <v>1</v>
      </c>
      <c r="EW143" s="6"/>
      <c r="HX143" s="5">
        <v>24</v>
      </c>
      <c r="IC143" s="4">
        <v>3</v>
      </c>
      <c r="II143" s="4">
        <v>1</v>
      </c>
      <c r="JO143" s="6"/>
      <c r="KK143" s="5">
        <v>24</v>
      </c>
      <c r="KN143" s="4">
        <v>1</v>
      </c>
      <c r="KR143" s="4">
        <v>1</v>
      </c>
      <c r="KW143" s="4">
        <v>1</v>
      </c>
      <c r="MB143" s="6"/>
    </row>
    <row r="144" spans="45:340" ht="18" customHeight="1">
      <c r="AS144" s="5">
        <v>23</v>
      </c>
      <c r="BY144" s="4">
        <v>2</v>
      </c>
      <c r="CC144" s="4">
        <v>1</v>
      </c>
      <c r="CJ144" s="6"/>
      <c r="DF144" s="5">
        <v>23</v>
      </c>
      <c r="EL144" s="4">
        <v>1</v>
      </c>
      <c r="EM144" s="4">
        <v>1</v>
      </c>
      <c r="EN144" s="4">
        <v>1</v>
      </c>
      <c r="EW144" s="6"/>
      <c r="HX144" s="5">
        <v>23</v>
      </c>
      <c r="II144" s="4">
        <v>2</v>
      </c>
      <c r="IK144" s="4">
        <v>1</v>
      </c>
      <c r="JO144" s="6"/>
      <c r="KK144" s="5">
        <v>23</v>
      </c>
      <c r="KP144" s="4">
        <v>1</v>
      </c>
      <c r="MB144" s="6"/>
    </row>
    <row r="145" spans="45:340" ht="18" customHeight="1">
      <c r="AS145" s="5">
        <v>22</v>
      </c>
      <c r="BY145" s="4">
        <v>1</v>
      </c>
      <c r="CB145" s="4">
        <v>2</v>
      </c>
      <c r="CC145" s="4">
        <v>2</v>
      </c>
      <c r="CD145" s="4">
        <v>1</v>
      </c>
      <c r="CJ145" s="6"/>
      <c r="DF145" s="5">
        <v>22</v>
      </c>
      <c r="EW145" s="6"/>
      <c r="HX145" s="5">
        <v>22</v>
      </c>
      <c r="IG145" s="7"/>
      <c r="II145" s="4">
        <v>1</v>
      </c>
      <c r="IN145" s="4">
        <v>1</v>
      </c>
      <c r="JA145" s="4">
        <v>1</v>
      </c>
      <c r="JO145" s="6"/>
      <c r="KK145" s="5">
        <v>22</v>
      </c>
      <c r="KN145" s="4">
        <v>3</v>
      </c>
      <c r="KT145" s="7"/>
      <c r="KV145" s="4">
        <v>1</v>
      </c>
      <c r="KW145" s="4">
        <v>1</v>
      </c>
      <c r="MB145" s="6"/>
    </row>
    <row r="146" spans="45:340" ht="18" customHeight="1">
      <c r="AS146" s="5">
        <v>21</v>
      </c>
      <c r="BZ146" s="4">
        <v>1</v>
      </c>
      <c r="CB146" s="4">
        <v>1</v>
      </c>
      <c r="CC146" s="4">
        <v>4</v>
      </c>
      <c r="CD146" s="4">
        <v>1</v>
      </c>
      <c r="CJ146" s="6"/>
      <c r="DF146" s="5">
        <v>21</v>
      </c>
      <c r="EM146" s="4">
        <v>1</v>
      </c>
      <c r="EN146" s="4">
        <v>2</v>
      </c>
      <c r="EP146" s="4">
        <v>1</v>
      </c>
      <c r="EW146" s="6"/>
      <c r="HX146" s="5">
        <v>21</v>
      </c>
      <c r="IC146" s="4">
        <v>2</v>
      </c>
      <c r="II146" s="4">
        <v>1</v>
      </c>
      <c r="JO146" s="6"/>
      <c r="KK146" s="5">
        <v>21</v>
      </c>
      <c r="KO146" s="4">
        <v>1</v>
      </c>
      <c r="KQ146" s="4">
        <v>1</v>
      </c>
      <c r="KT146" s="4">
        <v>1</v>
      </c>
      <c r="KW146" s="4">
        <v>1</v>
      </c>
      <c r="MB146" s="6"/>
    </row>
    <row r="147" spans="45:340" ht="18" customHeight="1">
      <c r="AS147" s="5">
        <v>20</v>
      </c>
      <c r="CA147" s="4">
        <v>2</v>
      </c>
      <c r="CD147" s="4">
        <v>4</v>
      </c>
      <c r="CE147" s="4">
        <v>2</v>
      </c>
      <c r="CJ147" s="6"/>
      <c r="DF147" s="5">
        <v>20</v>
      </c>
      <c r="EO147" s="4">
        <v>1</v>
      </c>
      <c r="ER147" s="4">
        <v>1</v>
      </c>
      <c r="ET147" s="4">
        <v>1</v>
      </c>
      <c r="EW147" s="6"/>
      <c r="HX147" s="5">
        <v>20</v>
      </c>
      <c r="ID147" s="4">
        <v>1</v>
      </c>
      <c r="IJ147" s="4">
        <v>1</v>
      </c>
      <c r="IO147" s="4">
        <v>1</v>
      </c>
      <c r="JO147" s="6"/>
      <c r="KK147" s="5">
        <v>20</v>
      </c>
      <c r="KN147" s="4">
        <v>1</v>
      </c>
      <c r="KV147" s="4">
        <v>1</v>
      </c>
      <c r="KW147" s="4">
        <v>1</v>
      </c>
      <c r="KY147" s="4">
        <v>1</v>
      </c>
      <c r="MB147" s="6"/>
    </row>
    <row r="148" spans="45:340" ht="18" customHeight="1">
      <c r="AS148" s="5">
        <v>19</v>
      </c>
      <c r="CC148" s="4">
        <v>2</v>
      </c>
      <c r="CD148" s="4">
        <v>7</v>
      </c>
      <c r="CE148" s="4">
        <v>2</v>
      </c>
      <c r="CF148" s="4">
        <v>1</v>
      </c>
      <c r="CJ148" s="6"/>
      <c r="DF148" s="5">
        <v>19</v>
      </c>
      <c r="EM148" s="4">
        <v>2</v>
      </c>
      <c r="EO148" s="4">
        <v>1</v>
      </c>
      <c r="EP148" s="4">
        <v>1</v>
      </c>
      <c r="EU148" s="4">
        <v>1</v>
      </c>
      <c r="EW148" s="6"/>
      <c r="HX148" s="5">
        <v>19</v>
      </c>
      <c r="IC148" s="4">
        <v>1</v>
      </c>
      <c r="IF148" s="4">
        <v>1</v>
      </c>
      <c r="IP148" s="4">
        <v>1</v>
      </c>
      <c r="JO148" s="6"/>
      <c r="KK148" s="5">
        <v>19</v>
      </c>
      <c r="KX148" s="4">
        <v>2</v>
      </c>
      <c r="LB148" s="4">
        <v>1</v>
      </c>
      <c r="MB148" s="6"/>
    </row>
    <row r="149" spans="45:340" ht="18" customHeight="1">
      <c r="AS149" s="5">
        <v>18</v>
      </c>
      <c r="CF149" s="4">
        <v>4</v>
      </c>
      <c r="CH149" s="7"/>
      <c r="CJ149" s="6"/>
      <c r="DF149" s="5">
        <v>18</v>
      </c>
      <c r="EO149" s="4">
        <v>1</v>
      </c>
      <c r="EP149" s="4">
        <v>1</v>
      </c>
      <c r="EQ149" s="4">
        <v>1</v>
      </c>
      <c r="ER149" s="4">
        <v>1</v>
      </c>
      <c r="ET149" s="4">
        <v>1</v>
      </c>
      <c r="EU149" s="7"/>
      <c r="EW149" s="6"/>
      <c r="HX149" s="5">
        <v>18</v>
      </c>
      <c r="IC149" s="4">
        <v>1</v>
      </c>
      <c r="IK149" s="4">
        <v>1</v>
      </c>
      <c r="JF149" s="4">
        <v>1</v>
      </c>
      <c r="JO149" s="6"/>
      <c r="KK149" s="5">
        <v>18</v>
      </c>
      <c r="KS149" s="4">
        <v>1</v>
      </c>
      <c r="KY149" s="4">
        <v>1</v>
      </c>
      <c r="MB149" s="6"/>
    </row>
    <row r="150" spans="45:340" ht="18" customHeight="1">
      <c r="AS150" s="5">
        <v>17</v>
      </c>
      <c r="CJ150" s="6"/>
      <c r="DF150" s="5">
        <v>17</v>
      </c>
      <c r="EO150" s="4">
        <v>1</v>
      </c>
      <c r="EQ150" s="4">
        <v>1</v>
      </c>
      <c r="ES150" s="4">
        <v>1</v>
      </c>
      <c r="ET150" s="4">
        <v>1</v>
      </c>
      <c r="EW150" s="6"/>
      <c r="HX150" s="5">
        <v>17</v>
      </c>
      <c r="JO150" s="6"/>
      <c r="KK150" s="5">
        <v>17</v>
      </c>
      <c r="LM150" s="4">
        <v>1</v>
      </c>
      <c r="MB150" s="6"/>
    </row>
    <row r="151" spans="45:340" ht="18" customHeight="1">
      <c r="AS151" s="5">
        <v>16</v>
      </c>
      <c r="CJ151" s="6"/>
      <c r="DF151" s="5">
        <v>16</v>
      </c>
      <c r="EW151" s="6"/>
      <c r="HX151" s="5">
        <v>16</v>
      </c>
      <c r="JO151" s="6"/>
      <c r="KK151" s="5">
        <v>16</v>
      </c>
      <c r="KV151" s="4">
        <v>1</v>
      </c>
      <c r="KW151" s="4">
        <v>1</v>
      </c>
      <c r="KZ151" s="4">
        <v>1</v>
      </c>
      <c r="LO151" s="4">
        <v>1</v>
      </c>
      <c r="MB151" s="6"/>
    </row>
    <row r="152" spans="45:340" ht="18" customHeight="1">
      <c r="AS152" s="5">
        <v>15</v>
      </c>
      <c r="CJ152" s="6"/>
      <c r="DF152" s="5">
        <v>15</v>
      </c>
      <c r="DN152" s="4">
        <v>1</v>
      </c>
      <c r="ET152" s="4">
        <v>1</v>
      </c>
      <c r="EW152" s="6"/>
      <c r="HX152" s="5">
        <v>15</v>
      </c>
      <c r="IB152" s="4">
        <v>1</v>
      </c>
      <c r="JO152" s="6"/>
      <c r="KK152" s="5">
        <v>15</v>
      </c>
      <c r="LQ152" s="4">
        <v>1</v>
      </c>
      <c r="MB152" s="6"/>
    </row>
    <row r="153" spans="45:340" ht="18" customHeight="1">
      <c r="AS153" s="5">
        <v>14</v>
      </c>
      <c r="CJ153" s="6"/>
      <c r="DF153" s="5">
        <v>14</v>
      </c>
      <c r="DL153" s="4">
        <v>2</v>
      </c>
      <c r="DM153" s="4">
        <v>1</v>
      </c>
      <c r="DN153" s="4">
        <v>1</v>
      </c>
      <c r="DO153" s="4">
        <v>1</v>
      </c>
      <c r="DP153" s="4">
        <v>1</v>
      </c>
      <c r="EW153" s="6"/>
      <c r="HX153" s="5">
        <v>14</v>
      </c>
      <c r="JO153" s="6"/>
      <c r="KK153" s="5">
        <v>14</v>
      </c>
      <c r="LN153" s="4">
        <v>1</v>
      </c>
      <c r="LP153" s="4">
        <v>1</v>
      </c>
      <c r="LQ153" s="4">
        <v>1</v>
      </c>
      <c r="MB153" s="6"/>
    </row>
    <row r="154" spans="45:340" ht="18" customHeight="1">
      <c r="AS154" s="5">
        <v>13</v>
      </c>
      <c r="BB154" s="4">
        <v>2</v>
      </c>
      <c r="BE154" s="4">
        <v>1</v>
      </c>
      <c r="CJ154" s="6"/>
      <c r="DF154" s="5">
        <v>13</v>
      </c>
      <c r="DK154" s="4">
        <v>2</v>
      </c>
      <c r="DM154" s="4">
        <v>2</v>
      </c>
      <c r="DN154" s="4">
        <v>3</v>
      </c>
      <c r="DP154" s="4">
        <v>1</v>
      </c>
      <c r="EW154" s="6"/>
      <c r="HX154" s="5">
        <v>13</v>
      </c>
      <c r="JA154" s="4">
        <v>2</v>
      </c>
      <c r="JO154" s="6"/>
      <c r="KK154" s="5">
        <v>13</v>
      </c>
      <c r="LP154" s="4">
        <v>1</v>
      </c>
      <c r="LR154" s="4">
        <v>1</v>
      </c>
      <c r="MB154" s="6"/>
    </row>
    <row r="155" spans="45:340" ht="18" customHeight="1">
      <c r="AS155" s="5">
        <v>12</v>
      </c>
      <c r="CJ155" s="6"/>
      <c r="DF155" s="5">
        <v>12</v>
      </c>
      <c r="DM155" s="4">
        <v>2</v>
      </c>
      <c r="DN155" s="4">
        <v>1</v>
      </c>
      <c r="DS155" s="4">
        <v>1</v>
      </c>
      <c r="EW155" s="6"/>
      <c r="HX155" s="5">
        <v>12</v>
      </c>
      <c r="JO155" s="6"/>
      <c r="KK155" s="5">
        <v>12</v>
      </c>
      <c r="MB155" s="6"/>
    </row>
    <row r="156" spans="45:340" ht="18" customHeight="1">
      <c r="AS156" s="5">
        <v>11</v>
      </c>
      <c r="BA156" s="4">
        <v>1</v>
      </c>
      <c r="CJ156" s="6"/>
      <c r="DF156" s="5">
        <v>11</v>
      </c>
      <c r="DM156" s="4">
        <v>1</v>
      </c>
      <c r="DQ156" s="4">
        <v>1</v>
      </c>
      <c r="EW156" s="6"/>
      <c r="HX156" s="5">
        <v>11</v>
      </c>
      <c r="JG156" s="4">
        <v>1</v>
      </c>
      <c r="JO156" s="6"/>
      <c r="KK156" s="5">
        <v>11</v>
      </c>
      <c r="LO156" s="4">
        <v>1</v>
      </c>
      <c r="MB156" s="6"/>
    </row>
    <row r="157" spans="45:340" ht="18" customHeight="1">
      <c r="AS157" s="5">
        <v>10</v>
      </c>
      <c r="CJ157" s="6"/>
      <c r="DF157" s="5">
        <v>10</v>
      </c>
      <c r="DM157" s="4">
        <v>1</v>
      </c>
      <c r="DN157" s="4">
        <v>2</v>
      </c>
      <c r="EW157" s="6"/>
      <c r="HX157" s="5">
        <v>10</v>
      </c>
      <c r="JE157" s="4">
        <v>1</v>
      </c>
      <c r="JO157" s="6"/>
      <c r="KK157" s="5">
        <v>10</v>
      </c>
      <c r="MB157" s="6"/>
    </row>
    <row r="158" spans="45:340" ht="18" customHeight="1">
      <c r="AS158" s="5">
        <v>9</v>
      </c>
      <c r="AX158" s="4">
        <v>1</v>
      </c>
      <c r="BC158" s="4">
        <v>2</v>
      </c>
      <c r="CJ158" s="6"/>
      <c r="DF158" s="5">
        <v>9</v>
      </c>
      <c r="DL158" s="4">
        <v>1</v>
      </c>
      <c r="DM158" s="4">
        <v>1</v>
      </c>
      <c r="DO158" s="4">
        <v>1</v>
      </c>
      <c r="EW158" s="6"/>
      <c r="HX158" s="5">
        <v>9</v>
      </c>
      <c r="JG158" s="4">
        <v>1</v>
      </c>
      <c r="JO158" s="6"/>
      <c r="KK158" s="5">
        <v>9</v>
      </c>
      <c r="LS158" s="4">
        <v>1</v>
      </c>
      <c r="LU158" s="4">
        <v>1</v>
      </c>
      <c r="MB158" s="6"/>
    </row>
    <row r="159" spans="45:340" ht="18" customHeight="1">
      <c r="AS159" s="5">
        <v>8</v>
      </c>
      <c r="BB159" s="4">
        <v>1</v>
      </c>
      <c r="BC159" s="4">
        <v>1</v>
      </c>
      <c r="BE159" s="4">
        <v>1</v>
      </c>
      <c r="CJ159" s="6"/>
      <c r="DF159" s="5">
        <v>8</v>
      </c>
      <c r="DM159" s="4">
        <v>2</v>
      </c>
      <c r="DN159" s="4">
        <v>1</v>
      </c>
      <c r="DO159" s="4">
        <v>1</v>
      </c>
      <c r="EW159" s="6"/>
      <c r="HX159" s="5">
        <v>8</v>
      </c>
      <c r="JH159" s="4">
        <v>3</v>
      </c>
      <c r="JO159" s="6"/>
      <c r="KK159" s="5">
        <v>8</v>
      </c>
      <c r="LV159" s="4">
        <v>1</v>
      </c>
      <c r="MB159" s="6"/>
    </row>
    <row r="160" spans="45:340" ht="18" customHeight="1">
      <c r="AS160" s="5">
        <v>7</v>
      </c>
      <c r="AY160" s="4">
        <v>2</v>
      </c>
      <c r="AZ160" s="4">
        <v>2</v>
      </c>
      <c r="BA160" s="4">
        <v>1</v>
      </c>
      <c r="BB160" s="4">
        <v>2</v>
      </c>
      <c r="BC160" s="4">
        <v>1</v>
      </c>
      <c r="CJ160" s="6"/>
      <c r="DF160" s="5">
        <v>7</v>
      </c>
      <c r="DN160" s="4">
        <v>1</v>
      </c>
      <c r="DP160" s="4">
        <v>4</v>
      </c>
      <c r="DQ160" s="4">
        <v>1</v>
      </c>
      <c r="EW160" s="6"/>
      <c r="HX160" s="5">
        <v>7</v>
      </c>
      <c r="JI160" s="4">
        <v>1</v>
      </c>
      <c r="JO160" s="6"/>
      <c r="KK160" s="5">
        <v>7</v>
      </c>
      <c r="LU160" s="4">
        <v>1</v>
      </c>
      <c r="LV160" s="4">
        <v>1</v>
      </c>
      <c r="MB160" s="6"/>
    </row>
    <row r="161" spans="45:340" ht="18" customHeight="1">
      <c r="AS161" s="5">
        <v>6</v>
      </c>
      <c r="AZ161" s="4">
        <v>1</v>
      </c>
      <c r="BA161" s="4">
        <v>3</v>
      </c>
      <c r="BB161" s="4">
        <v>2</v>
      </c>
      <c r="BC161" s="4">
        <v>4</v>
      </c>
      <c r="BD161" s="4">
        <v>3</v>
      </c>
      <c r="CJ161" s="6"/>
      <c r="DF161" s="5">
        <v>6</v>
      </c>
      <c r="DO161" s="4">
        <v>2</v>
      </c>
      <c r="DP161" s="4">
        <v>1</v>
      </c>
      <c r="EW161" s="6"/>
      <c r="HX161" s="5">
        <v>6</v>
      </c>
      <c r="JO161" s="6"/>
      <c r="KK161" s="5">
        <v>6</v>
      </c>
      <c r="LU161" s="4">
        <v>3</v>
      </c>
      <c r="MB161" s="6"/>
    </row>
    <row r="162" spans="45:340" ht="18" customHeight="1">
      <c r="AS162" s="5">
        <v>5</v>
      </c>
      <c r="AW162" s="7"/>
      <c r="BB162" s="4">
        <v>4</v>
      </c>
      <c r="BC162" s="4">
        <v>3</v>
      </c>
      <c r="CJ162" s="6"/>
      <c r="DF162" s="5">
        <v>5</v>
      </c>
      <c r="DJ162" s="7"/>
      <c r="EW162" s="6"/>
      <c r="HX162" s="5">
        <v>5</v>
      </c>
      <c r="JO162" s="6"/>
      <c r="KK162" s="5">
        <v>5</v>
      </c>
      <c r="LR162" s="4">
        <v>1</v>
      </c>
      <c r="LU162" s="4">
        <v>1</v>
      </c>
      <c r="LV162" s="4">
        <v>2</v>
      </c>
      <c r="MB162" s="6"/>
    </row>
    <row r="163" spans="45:340" ht="18" customHeight="1">
      <c r="AS163" s="5">
        <v>4</v>
      </c>
      <c r="BB163" s="4">
        <v>1</v>
      </c>
      <c r="BC163" s="4">
        <v>1</v>
      </c>
      <c r="CJ163" s="6"/>
      <c r="DF163" s="5">
        <v>4</v>
      </c>
      <c r="EW163" s="6"/>
      <c r="HX163" s="5">
        <v>4</v>
      </c>
      <c r="JO163" s="6"/>
      <c r="KK163" s="5">
        <v>4</v>
      </c>
      <c r="LR163" s="4">
        <v>1</v>
      </c>
      <c r="LT163" s="4">
        <v>2</v>
      </c>
      <c r="LU163" s="4">
        <v>2</v>
      </c>
      <c r="MB163" s="6"/>
    </row>
    <row r="164" spans="45:340" ht="18" customHeight="1">
      <c r="AS164" s="5">
        <v>3</v>
      </c>
      <c r="CJ164" s="6"/>
      <c r="DF164" s="5">
        <v>3</v>
      </c>
      <c r="EW164" s="6"/>
      <c r="HX164" s="5">
        <v>3</v>
      </c>
      <c r="JE164" s="4">
        <v>1</v>
      </c>
      <c r="JF164" s="4">
        <v>1</v>
      </c>
      <c r="JG164" s="4">
        <v>3</v>
      </c>
      <c r="JH164" s="4">
        <v>14</v>
      </c>
      <c r="JI164" s="4">
        <v>2</v>
      </c>
      <c r="JO164" s="6"/>
      <c r="KK164" s="5">
        <v>3</v>
      </c>
      <c r="LQ164" s="4">
        <v>1</v>
      </c>
      <c r="LR164" s="4">
        <v>1</v>
      </c>
      <c r="LS164" s="4">
        <v>5</v>
      </c>
      <c r="LT164" s="4">
        <v>2</v>
      </c>
      <c r="MB164" s="6"/>
    </row>
    <row r="165" spans="45:340" ht="18" customHeight="1">
      <c r="AS165" s="5">
        <v>2</v>
      </c>
      <c r="CJ165" s="6"/>
      <c r="DF165" s="5">
        <v>2</v>
      </c>
      <c r="EW165" s="6"/>
      <c r="HX165" s="5">
        <v>2</v>
      </c>
      <c r="IX165" s="7"/>
      <c r="JJ165" s="4">
        <v>8</v>
      </c>
      <c r="JO165" s="6"/>
      <c r="KK165" s="5">
        <v>2</v>
      </c>
      <c r="LK165" s="7"/>
      <c r="LR165" s="4">
        <v>2</v>
      </c>
      <c r="LS165" s="4">
        <v>1</v>
      </c>
      <c r="MB165" s="6"/>
    </row>
    <row r="166" spans="45:340" ht="18" customHeight="1" thickBot="1">
      <c r="AS166" s="9">
        <v>1</v>
      </c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1"/>
      <c r="DF166" s="9">
        <v>1</v>
      </c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1"/>
      <c r="HX166" s="9">
        <v>1</v>
      </c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1"/>
      <c r="KK166" s="9">
        <v>1</v>
      </c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>
        <v>1</v>
      </c>
      <c r="LS166" s="10"/>
      <c r="LT166" s="10"/>
      <c r="LU166" s="10">
        <v>1</v>
      </c>
      <c r="LV166" s="10"/>
      <c r="LW166" s="10"/>
      <c r="LX166" s="10"/>
      <c r="LY166" s="10"/>
      <c r="LZ166" s="10"/>
      <c r="MA166" s="10"/>
      <c r="MB166" s="11"/>
    </row>
  </sheetData>
  <phoneticPr fontId="1" type="noConversion"/>
  <conditionalFormatting sqref="B14:O42">
    <cfRule type="colorScale" priority="110">
      <colorScale>
        <cfvo type="min"/>
        <cfvo type="max"/>
        <color rgb="FF63BE7B"/>
        <color rgb="FFFFEF9C"/>
      </colorScale>
    </cfRule>
  </conditionalFormatting>
  <conditionalFormatting sqref="B75:O103">
    <cfRule type="colorScale" priority="107">
      <colorScale>
        <cfvo type="min"/>
        <cfvo type="max"/>
        <color rgb="FF63BE7B"/>
        <color rgb="FFFFEF9C"/>
      </colorScale>
    </cfRule>
  </conditionalFormatting>
  <conditionalFormatting sqref="D2:AB29">
    <cfRule type="colorScale" priority="109">
      <colorScale>
        <cfvo type="min"/>
        <cfvo type="max"/>
        <color rgb="FFFFEF9C"/>
        <color rgb="FF63BE7B"/>
      </colorScale>
    </cfRule>
  </conditionalFormatting>
  <conditionalFormatting sqref="D63:AB90">
    <cfRule type="colorScale" priority="106">
      <colorScale>
        <cfvo type="min"/>
        <cfvo type="max"/>
        <color rgb="FFFFEF9C"/>
        <color rgb="FF63BE7B"/>
      </colorScale>
    </cfRule>
  </conditionalFormatting>
  <conditionalFormatting sqref="Q74:AP93">
    <cfRule type="colorScale" priority="105">
      <colorScale>
        <cfvo type="min"/>
        <cfvo type="max"/>
        <color rgb="FFFFEF9C"/>
        <color rgb="FF63BE7B"/>
      </colorScale>
    </cfRule>
  </conditionalFormatting>
  <conditionalFormatting sqref="AF17:AO27">
    <cfRule type="colorScale" priority="111">
      <colorScale>
        <cfvo type="min"/>
        <cfvo type="max"/>
        <color rgb="FFFFEF9C"/>
        <color rgb="FF63BE7B"/>
      </colorScale>
    </cfRule>
  </conditionalFormatting>
  <conditionalFormatting sqref="AF78:AO88">
    <cfRule type="colorScale" priority="108">
      <colorScale>
        <cfvo type="min"/>
        <cfvo type="max"/>
        <color rgb="FFFFEF9C"/>
        <color rgb="FF63BE7B"/>
      </colorScale>
    </cfRule>
  </conditionalFormatting>
  <conditionalFormatting sqref="AT136:BG153 AT164:BG164 AT154:AW163 BF154:BG163">
    <cfRule type="colorScale" priority="80">
      <colorScale>
        <cfvo type="min"/>
        <cfvo type="max"/>
        <color rgb="FF63BE7B"/>
        <color rgb="FFFFEF9C"/>
      </colorScale>
    </cfRule>
  </conditionalFormatting>
  <conditionalFormatting sqref="AT124:CJ143 AT150:CJ153 AT144:BX149 CH144:CJ149 AT164:CJ166 AT154:AW163 BF154:CJ163">
    <cfRule type="colorScale" priority="78">
      <colorScale>
        <cfvo type="min"/>
        <cfvo type="max"/>
        <color rgb="FFFFEF9C"/>
        <color rgb="FF63BE7B"/>
      </colorScale>
    </cfRule>
  </conditionalFormatting>
  <conditionalFormatting sqref="AV124:BT15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X154:BE163">
    <cfRule type="colorScale" priority="76">
      <colorScale>
        <cfvo type="min"/>
        <cfvo type="max"/>
        <color rgb="FF63BE7B"/>
        <color rgb="FFFFEF9C"/>
      </colorScale>
    </cfRule>
    <cfRule type="colorScale" priority="75">
      <colorScale>
        <cfvo type="min"/>
        <cfvo type="max"/>
        <color rgb="FFFFEF9C"/>
        <color rgb="FF63BE7B"/>
      </colorScale>
    </cfRule>
  </conditionalFormatting>
  <conditionalFormatting sqref="BO14:CB42">
    <cfRule type="colorScale" priority="103">
      <colorScale>
        <cfvo type="min"/>
        <cfvo type="max"/>
        <color rgb="FF63BE7B"/>
        <color rgb="FFFFEF9C"/>
      </colorScale>
    </cfRule>
  </conditionalFormatting>
  <conditionalFormatting sqref="BO75:CB90 BO101:CB103 BO91:BR100 CB91:CB100">
    <cfRule type="colorScale" priority="94">
      <colorScale>
        <cfvo type="min"/>
        <cfvo type="max"/>
        <color rgb="FF63BE7B"/>
        <color rgb="FFFFEF9C"/>
      </colorScale>
    </cfRule>
  </conditionalFormatting>
  <conditionalFormatting sqref="BO2:DE44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O63:DE90 BO101:DE105 BO91:BR100 CB91:DE100">
    <cfRule type="colorScale" priority="92">
      <colorScale>
        <cfvo type="min"/>
        <cfvo type="max"/>
        <color rgb="FFFFEF9C"/>
        <color rgb="FF63BE7B"/>
      </colorScale>
    </cfRule>
  </conditionalFormatting>
  <conditionalFormatting sqref="BQ2:CO29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Q63:CO90">
    <cfRule type="colorScale" priority="93">
      <colorScale>
        <cfvo type="min"/>
        <cfvo type="max"/>
        <color rgb="FFFFEF9C"/>
        <color rgb="FF63BE7B"/>
      </colorScale>
    </cfRule>
  </conditionalFormatting>
  <conditionalFormatting sqref="BS91:CA100">
    <cfRule type="colorScale" priority="82">
      <colorScale>
        <cfvo type="min"/>
        <cfvo type="max"/>
        <color rgb="FFFFEF9C"/>
        <color rgb="FF63BE7B"/>
      </colorScale>
    </cfRule>
    <cfRule type="colorScale" priority="83">
      <colorScale>
        <cfvo type="min"/>
        <cfvo type="max"/>
        <color rgb="FF63BE7B"/>
        <color rgb="FFFFEF9C"/>
      </colorScale>
    </cfRule>
  </conditionalFormatting>
  <conditionalFormatting sqref="BX139:CG143 BX144:BX149">
    <cfRule type="colorScale" priority="81">
      <colorScale>
        <cfvo type="min"/>
        <cfvo type="max"/>
        <color rgb="FFFFEF9C"/>
        <color rgb="FF63BE7B"/>
      </colorScale>
    </cfRule>
  </conditionalFormatting>
  <conditionalFormatting sqref="BY144:CG149">
    <cfRule type="colorScale" priority="77">
      <colorScale>
        <cfvo type="min"/>
        <cfvo type="max"/>
        <color rgb="FFFFEF9C"/>
        <color rgb="FF63BE7B"/>
      </colorScale>
    </cfRule>
  </conditionalFormatting>
  <conditionalFormatting sqref="CS17:DB27">
    <cfRule type="colorScale" priority="104">
      <colorScale>
        <cfvo type="min"/>
        <cfvo type="max"/>
        <color rgb="FFFFEF9C"/>
        <color rgb="FF63BE7B"/>
      </colorScale>
    </cfRule>
  </conditionalFormatting>
  <conditionalFormatting sqref="CS78:DB88">
    <cfRule type="colorScale" priority="95">
      <colorScale>
        <cfvo type="min"/>
        <cfvo type="max"/>
        <color rgb="FFFFEF9C"/>
        <color rgb="FF63BE7B"/>
      </colorScale>
    </cfRule>
  </conditionalFormatting>
  <conditionalFormatting sqref="DG144:DT151 DG136:DK143 DG163:DT164 DG152:DJ162 DT152:DT162">
    <cfRule type="colorScale" priority="73">
      <colorScale>
        <cfvo type="min"/>
        <cfvo type="max"/>
        <color rgb="FF63BE7B"/>
        <color rgb="FFFFEF9C"/>
      </colorScale>
    </cfRule>
  </conditionalFormatting>
  <conditionalFormatting sqref="DI124:EG126 DI144:EG151 DI127:DK143 DU127:EG143">
    <cfRule type="colorScale" priority="72">
      <colorScale>
        <cfvo type="min"/>
        <cfvo type="max"/>
        <color rgb="FFFFEF9C"/>
        <color rgb="FF63BE7B"/>
      </colorScale>
    </cfRule>
  </conditionalFormatting>
  <conditionalFormatting sqref="DJ120:DS122">
    <cfRule type="colorScale" priority="99">
      <colorScale>
        <cfvo type="min"/>
        <cfvo type="max"/>
        <color rgb="FF63BE7B"/>
        <color rgb="FFFFEF9C"/>
      </colorScale>
    </cfRule>
  </conditionalFormatting>
  <conditionalFormatting sqref="DJ108:EF122">
    <cfRule type="colorScale" priority="98">
      <colorScale>
        <cfvo type="min"/>
        <cfvo type="max"/>
        <color rgb="FFFFEF9C"/>
        <color rgb="FF63BE7B"/>
      </colorScale>
    </cfRule>
  </conditionalFormatting>
  <conditionalFormatting sqref="DJ108:EV1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DK152:DS162">
    <cfRule type="colorScale" priority="66">
      <colorScale>
        <cfvo type="min"/>
        <cfvo type="max"/>
        <color rgb="FFFFEF9C"/>
        <color rgb="FF63BE7B"/>
      </colorScale>
    </cfRule>
    <cfRule type="colorScale" priority="67">
      <colorScale>
        <cfvo type="min"/>
        <cfvo type="max"/>
        <color rgb="FF63BE7B"/>
        <color rgb="FFFFEF9C"/>
      </colorScale>
    </cfRule>
  </conditionalFormatting>
  <conditionalFormatting sqref="DL127:DT143">
    <cfRule type="colorScale" priority="69">
      <colorScale>
        <cfvo type="min"/>
        <cfvo type="max"/>
        <color rgb="FFFFEF9C"/>
        <color rgb="FF63BE7B"/>
      </colorScale>
    </cfRule>
    <cfRule type="colorScale" priority="68">
      <colorScale>
        <cfvo type="min"/>
        <cfvo type="max"/>
        <color rgb="FFFFEF9C"/>
        <color rgb="FF63BE7B"/>
      </colorScale>
    </cfRule>
  </conditionalFormatting>
  <conditionalFormatting sqref="DL136:DT143">
    <cfRule type="colorScale" priority="70">
      <colorScale>
        <cfvo type="min"/>
        <cfvo type="max"/>
        <color rgb="FF63BE7B"/>
        <color rgb="FFFFEF9C"/>
      </colorScale>
    </cfRule>
  </conditionalFormatting>
  <conditionalFormatting sqref="DV135:EU154">
    <cfRule type="colorScale" priority="71">
      <colorScale>
        <cfvo type="min"/>
        <cfvo type="max"/>
        <color rgb="FFFFEF9C"/>
        <color rgb="FF63BE7B"/>
      </colorScale>
    </cfRule>
  </conditionalFormatting>
  <conditionalFormatting sqref="EB14:EO27 EB29:EO42">
    <cfRule type="colorScale" priority="90">
      <colorScale>
        <cfvo type="min"/>
        <cfvo type="max"/>
        <color rgb="FF63BE7B"/>
        <color rgb="FFFFEF9C"/>
      </colorScale>
    </cfRule>
  </conditionalFormatting>
  <conditionalFormatting sqref="EB75:EO88 EB90:EO103">
    <cfRule type="colorScale" priority="86">
      <colorScale>
        <cfvo type="min"/>
        <cfvo type="max"/>
        <color rgb="FF63BE7B"/>
        <color rgb="FFFFEF9C"/>
      </colorScale>
    </cfRule>
  </conditionalFormatting>
  <conditionalFormatting sqref="EB2:FR27 EB29:FR44">
    <cfRule type="colorScale" priority="88">
      <colorScale>
        <cfvo type="min"/>
        <cfvo type="max"/>
        <color rgb="FFFFEF9C"/>
        <color rgb="FF63BE7B"/>
      </colorScale>
    </cfRule>
  </conditionalFormatting>
  <conditionalFormatting sqref="EB63:FR88 EB90:FR105 ET89:FR89">
    <cfRule type="colorScale" priority="84">
      <colorScale>
        <cfvo type="min"/>
        <cfvo type="max"/>
        <color rgb="FFFFEF9C"/>
        <color rgb="FF63BE7B"/>
      </colorScale>
    </cfRule>
  </conditionalFormatting>
  <conditionalFormatting sqref="ED2:FB27 ED29:FB29">
    <cfRule type="colorScale" priority="89">
      <colorScale>
        <cfvo type="min"/>
        <cfvo type="max"/>
        <color rgb="FFFFEF9C"/>
        <color rgb="FF63BE7B"/>
      </colorScale>
    </cfRule>
  </conditionalFormatting>
  <conditionalFormatting sqref="ED63:FB88 ED90:FB90 ET89:FB89">
    <cfRule type="colorScale" priority="85">
      <colorScale>
        <cfvo type="min"/>
        <cfvo type="max"/>
        <color rgb="FFFFEF9C"/>
        <color rgb="FF63BE7B"/>
      </colorScale>
    </cfRule>
  </conditionalFormatting>
  <conditionalFormatting sqref="EK139:ET149">
    <cfRule type="colorScale" priority="74">
      <colorScale>
        <cfvo type="min"/>
        <cfvo type="max"/>
        <color rgb="FFFFEF9C"/>
        <color rgb="FF63BE7B"/>
      </colorScale>
    </cfRule>
  </conditionalFormatting>
  <conditionalFormatting sqref="FF17:FO27">
    <cfRule type="colorScale" priority="91">
      <colorScale>
        <cfvo type="min"/>
        <cfvo type="max"/>
        <color rgb="FFFFEF9C"/>
        <color rgb="FF63BE7B"/>
      </colorScale>
    </cfRule>
  </conditionalFormatting>
  <conditionalFormatting sqref="FF78:FO88">
    <cfRule type="colorScale" priority="87">
      <colorScale>
        <cfvo type="min"/>
        <cfvo type="max"/>
        <color rgb="FFFFEF9C"/>
        <color rgb="FF63BE7B"/>
      </colorScale>
    </cfRule>
  </conditionalFormatting>
  <conditionalFormatting sqref="GO14:HB27 GO29:HB42">
    <cfRule type="colorScale" priority="64">
      <colorScale>
        <cfvo type="min"/>
        <cfvo type="max"/>
        <color rgb="FF63BE7B"/>
        <color rgb="FFFFEF9C"/>
      </colorScale>
    </cfRule>
  </conditionalFormatting>
  <conditionalFormatting sqref="GO75:HB86 GO90:HB103 GO88:HB88">
    <cfRule type="colorScale" priority="60">
      <colorScale>
        <cfvo type="min"/>
        <cfvo type="max"/>
        <color rgb="FF63BE7B"/>
        <color rgb="FFFFEF9C"/>
      </colorScale>
    </cfRule>
  </conditionalFormatting>
  <conditionalFormatting sqref="GO2:IE27 GO29:IE44">
    <cfRule type="colorScale" priority="62">
      <colorScale>
        <cfvo type="min"/>
        <cfvo type="max"/>
        <color rgb="FFFFEF9C"/>
        <color rgb="FF63BE7B"/>
      </colorScale>
    </cfRule>
  </conditionalFormatting>
  <conditionalFormatting sqref="GO63:IE86 GO90:IE105 GO88:IE88">
    <cfRule type="colorScale" priority="58">
      <colorScale>
        <cfvo type="min"/>
        <cfvo type="max"/>
        <color rgb="FFFFEF9C"/>
        <color rgb="FF63BE7B"/>
      </colorScale>
    </cfRule>
  </conditionalFormatting>
  <conditionalFormatting sqref="GO63:IF86 GO88:IF105 IF87">
    <cfRule type="colorScale" priority="57">
      <colorScale>
        <cfvo type="min"/>
        <cfvo type="max"/>
        <color rgb="FFFFEF9C"/>
        <color rgb="FF63BE7B"/>
      </colorScale>
    </cfRule>
  </conditionalFormatting>
  <conditionalFormatting sqref="GQ2:HO27 GQ29:HO29">
    <cfRule type="colorScale" priority="63">
      <colorScale>
        <cfvo type="min"/>
        <cfvo type="max"/>
        <color rgb="FFFFEF9C"/>
        <color rgb="FF63BE7B"/>
      </colorScale>
    </cfRule>
  </conditionalFormatting>
  <conditionalFormatting sqref="GQ63:HO86 GQ90:HO90 GQ88:HO88">
    <cfRule type="colorScale" priority="59">
      <colorScale>
        <cfvo type="min"/>
        <cfvo type="max"/>
        <color rgb="FFFFEF9C"/>
        <color rgb="FF63BE7B"/>
      </colorScale>
    </cfRule>
  </conditionalFormatting>
  <conditionalFormatting sqref="HS17:IB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HS78:IB86 HS88:IB88">
    <cfRule type="colorScale" priority="61">
      <colorScale>
        <cfvo type="min"/>
        <cfvo type="max"/>
        <color rgb="FFFFEF9C"/>
        <color rgb="FF63BE7B"/>
      </colorScale>
    </cfRule>
  </conditionalFormatting>
  <conditionalFormatting sqref="HY136:IA149 HY153:IL164 HY151:IA152">
    <cfRule type="colorScale" priority="29">
      <colorScale>
        <cfvo type="min"/>
        <cfvo type="max"/>
        <color rgb="FF63BE7B"/>
        <color rgb="FFFFEF9C"/>
      </colorScale>
    </cfRule>
  </conditionalFormatting>
  <conditionalFormatting sqref="HY126:JG152">
    <cfRule type="colorScale" priority="5">
      <colorScale>
        <cfvo type="min"/>
        <cfvo type="max"/>
        <color rgb="FFFFEF9C"/>
        <color rgb="FF63BE7B"/>
      </colorScale>
    </cfRule>
  </conditionalFormatting>
  <conditionalFormatting sqref="HY124:JO127 HY153:JO166 HY135:IA152 IQ141:JO152 HY130:IG134 IM130:IN134 HY128:IN129 JE128:JO140">
    <cfRule type="colorScale" priority="26">
      <colorScale>
        <cfvo type="min"/>
        <cfvo type="max"/>
        <color rgb="FFFFEF9C"/>
        <color rgb="FF63BE7B"/>
      </colorScale>
    </cfRule>
  </conditionalFormatting>
  <conditionalFormatting sqref="HY124:JO127 HY153:JO166 HY151:IA152 IQ151:JO152 HY135:IA149 IQ141:JO149 HY130:IG134 IM130:IN134 HY128:IN129 JE128:JO140">
    <cfRule type="colorScale" priority="27">
      <colorScale>
        <cfvo type="min"/>
        <cfvo type="max"/>
        <color rgb="FFFFEF9C"/>
        <color rgb="FF63BE7B"/>
      </colorScale>
    </cfRule>
  </conditionalFormatting>
  <conditionalFormatting sqref="HY124:JO166">
    <cfRule type="colorScale" priority="6">
      <colorScale>
        <cfvo type="min"/>
        <cfvo type="max"/>
        <color rgb="FFFFEF9C"/>
        <color rgb="FF63BE7B"/>
      </colorScale>
    </cfRule>
  </conditionalFormatting>
  <conditionalFormatting sqref="IA124:IY127 IA151 IQ151:IY151 IA135:IA149 IQ141:IY149 IA130:IG134 IM130:IN134 IA128:IN1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IB136:IL149 IB151:IL152">
    <cfRule type="colorScale" priority="25">
      <colorScale>
        <cfvo type="min"/>
        <cfvo type="max"/>
        <color rgb="FF63BE7B"/>
        <color rgb="FFFFEF9C"/>
      </colorScale>
    </cfRule>
  </conditionalFormatting>
  <conditionalFormatting sqref="IB141:IP149 IB151:IP151 IB135:IN140">
    <cfRule type="colorScale" priority="24">
      <colorScale>
        <cfvo type="min"/>
        <cfvo type="max"/>
        <color rgb="FFFFEF9C"/>
        <color rgb="FF63BE7B"/>
      </colorScale>
    </cfRule>
  </conditionalFormatting>
  <conditionalFormatting sqref="IB141:IP149 IB151:IP152 IB135:IN140">
    <cfRule type="colorScale" priority="23">
      <colorScale>
        <cfvo type="min"/>
        <cfvo type="max"/>
        <color rgb="FFFFEF9C"/>
        <color rgb="FF63BE7B"/>
      </colorScale>
    </cfRule>
  </conditionalFormatting>
  <conditionalFormatting sqref="IB141:IP152 IB135:IN140">
    <cfRule type="colorScale" priority="22">
      <colorScale>
        <cfvo type="min"/>
        <cfvo type="max"/>
        <color rgb="FFFFEF9C"/>
        <color rgb="FF63BE7B"/>
      </colorScale>
    </cfRule>
  </conditionalFormatting>
  <conditionalFormatting sqref="IH130:IL134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IO128:IY140">
    <cfRule type="colorScale" priority="8">
      <colorScale>
        <cfvo type="min"/>
        <cfvo type="max"/>
        <color rgb="FFFFEF9C"/>
        <color rgb="FF63BE7B"/>
      </colorScale>
    </cfRule>
  </conditionalFormatting>
  <conditionalFormatting sqref="IO128:JD140">
    <cfRule type="colorScale" priority="7">
      <colorScale>
        <cfvo type="min"/>
        <cfvo type="max"/>
        <color rgb="FFFFEF9C"/>
        <color rgb="FF63BE7B"/>
      </colorScale>
    </cfRule>
  </conditionalFormatting>
  <conditionalFormatting sqref="JB14:JO27 JB29:JO42">
    <cfRule type="colorScale" priority="55">
      <colorScale>
        <cfvo type="min"/>
        <cfvo type="max"/>
        <color rgb="FF63BE7B"/>
        <color rgb="FFFFEF9C"/>
      </colorScale>
    </cfRule>
  </conditionalFormatting>
  <conditionalFormatting sqref="JB75:JO88 JB90:JO103">
    <cfRule type="colorScale" priority="50">
      <colorScale>
        <cfvo type="min"/>
        <cfvo type="max"/>
        <color rgb="FF63BE7B"/>
        <color rgb="FFFFEF9C"/>
      </colorScale>
    </cfRule>
  </conditionalFormatting>
  <conditionalFormatting sqref="JB2:KR27 JB29:KR44">
    <cfRule type="colorScale" priority="53">
      <colorScale>
        <cfvo type="min"/>
        <cfvo type="max"/>
        <color rgb="FFFFEF9C"/>
        <color rgb="FF63BE7B"/>
      </colorScale>
    </cfRule>
  </conditionalFormatting>
  <conditionalFormatting sqref="JB2:KR44">
    <cfRule type="colorScale" priority="52">
      <colorScale>
        <cfvo type="min"/>
        <cfvo type="max"/>
        <color rgb="FFFFEF9C"/>
        <color rgb="FF63BE7B"/>
      </colorScale>
    </cfRule>
  </conditionalFormatting>
  <conditionalFormatting sqref="JB63:KR88 JB90:KR105">
    <cfRule type="colorScale" priority="48">
      <colorScale>
        <cfvo type="min"/>
        <cfvo type="max"/>
        <color rgb="FFFFEF9C"/>
        <color rgb="FF63BE7B"/>
      </colorScale>
    </cfRule>
  </conditionalFormatting>
  <conditionalFormatting sqref="JB63:KR105">
    <cfRule type="colorScale" priority="47">
      <colorScale>
        <cfvo type="min"/>
        <cfvo type="max"/>
        <color rgb="FFFFEF9C"/>
        <color rgb="FF63BE7B"/>
      </colorScale>
    </cfRule>
  </conditionalFormatting>
  <conditionalFormatting sqref="JC139:JD140">
    <cfRule type="colorScale" priority="9">
      <colorScale>
        <cfvo type="min"/>
        <cfvo type="max"/>
        <color rgb="FFFFEF9C"/>
        <color rgb="FF63BE7B"/>
      </colorScale>
    </cfRule>
  </conditionalFormatting>
  <conditionalFormatting sqref="JC141:JL149 JE139:JL140">
    <cfRule type="colorScale" priority="30">
      <colorScale>
        <cfvo type="min"/>
        <cfvo type="max"/>
        <color rgb="FFFFEF9C"/>
        <color rgb="FF63BE7B"/>
      </colorScale>
    </cfRule>
  </conditionalFormatting>
  <conditionalFormatting sqref="JD2:KB27 JD29:KB29">
    <cfRule type="colorScale" priority="54">
      <colorScale>
        <cfvo type="min"/>
        <cfvo type="max"/>
        <color rgb="FFFFEF9C"/>
        <color rgb="FF63BE7B"/>
      </colorScale>
    </cfRule>
  </conditionalFormatting>
  <conditionalFormatting sqref="JD63:KB88 JD90:KB90">
    <cfRule type="colorScale" priority="49">
      <colorScale>
        <cfvo type="min"/>
        <cfvo type="max"/>
        <color rgb="FFFFEF9C"/>
        <color rgb="FF63BE7B"/>
      </colorScale>
    </cfRule>
  </conditionalFormatting>
  <conditionalFormatting sqref="KF17:KO27">
    <cfRule type="colorScale" priority="56">
      <colorScale>
        <cfvo type="min"/>
        <cfvo type="max"/>
        <color rgb="FFFFEF9C"/>
        <color rgb="FF63BE7B"/>
      </colorScale>
    </cfRule>
  </conditionalFormatting>
  <conditionalFormatting sqref="KF78:KO88">
    <cfRule type="colorScale" priority="51">
      <colorScale>
        <cfvo type="min"/>
        <cfvo type="max"/>
        <color rgb="FFFFEF9C"/>
        <color rgb="FF63BE7B"/>
      </colorScale>
    </cfRule>
  </conditionalFormatting>
  <conditionalFormatting sqref="KL136:KL147 KL152:KY164 KL149 KL151">
    <cfRule type="colorScale" priority="20">
      <colorScale>
        <cfvo type="min"/>
        <cfvo type="max"/>
        <color rgb="FF63BE7B"/>
        <color rgb="FFFFEF9C"/>
      </colorScale>
    </cfRule>
  </conditionalFormatting>
  <conditionalFormatting sqref="KL124:KW134 KL152:MB166 KL149 LC149:MB149 KL151 LC151:MB151 KL135:KL147 LC140:MB147 LN124:MB139">
    <cfRule type="colorScale" priority="18">
      <colorScale>
        <cfvo type="min"/>
        <cfvo type="max"/>
        <color rgb="FFFFEF9C"/>
        <color rgb="FF63BE7B"/>
      </colorScale>
    </cfRule>
  </conditionalFormatting>
  <conditionalFormatting sqref="KL124:KW134 KL152:MB166 KL149:KL151 LC149:MB151 KL135:KL147 LC140:MB147 LN124:MB139">
    <cfRule type="colorScale" priority="17">
      <colorScale>
        <cfvo type="min"/>
        <cfvo type="max"/>
        <color rgb="FFFFEF9C"/>
        <color rgb="FF63BE7B"/>
      </colorScale>
    </cfRule>
  </conditionalFormatting>
  <conditionalFormatting sqref="KM140:KY149 KM151:KY151 KM136:KW139">
    <cfRule type="colorScale" priority="16">
      <colorScale>
        <cfvo type="min"/>
        <cfvo type="max"/>
        <color rgb="FF63BE7B"/>
        <color rgb="FFFFEF9C"/>
      </colorScale>
    </cfRule>
  </conditionalFormatting>
  <conditionalFormatting sqref="KM140:LB149 KM151:LB151 KM135:KW139">
    <cfRule type="colorScale" priority="14">
      <colorScale>
        <cfvo type="min"/>
        <cfvo type="max"/>
        <color rgb="FFFFEF9C"/>
        <color rgb="FF63BE7B"/>
      </colorScale>
    </cfRule>
  </conditionalFormatting>
  <conditionalFormatting sqref="KM140:LB151 KM135:KW139">
    <cfRule type="colorScale" priority="13">
      <colorScale>
        <cfvo type="min"/>
        <cfvo type="max"/>
        <color rgb="FFFFEF9C"/>
        <color rgb="FF63BE7B"/>
      </colorScale>
    </cfRule>
  </conditionalFormatting>
  <conditionalFormatting sqref="KN124:KW134 LC151:LL151 LC149:LL149 LC140:LL147">
    <cfRule type="colorScale" priority="19">
      <colorScale>
        <cfvo type="min"/>
        <cfvo type="max"/>
        <color rgb="FFFFEF9C"/>
        <color rgb="FF63BE7B"/>
      </colorScale>
    </cfRule>
  </conditionalFormatting>
  <conditionalFormatting sqref="KN140:LB149 KN151:LB151 KN135:KW1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KX136:KY139">
    <cfRule type="colorScale" priority="4">
      <colorScale>
        <cfvo type="min"/>
        <cfvo type="max"/>
        <color rgb="FF63BE7B"/>
        <color rgb="FFFFEF9C"/>
      </colorScale>
    </cfRule>
  </conditionalFormatting>
  <conditionalFormatting sqref="KX124:LL139">
    <cfRule type="colorScale" priority="3">
      <colorScale>
        <cfvo type="min"/>
        <cfvo type="max"/>
        <color rgb="FFFFEF9C"/>
        <color rgb="FF63BE7B"/>
      </colorScale>
    </cfRule>
  </conditionalFormatting>
  <conditionalFormatting sqref="KX123:LM139">
    <cfRule type="colorScale" priority="1">
      <colorScale>
        <cfvo type="min"/>
        <cfvo type="max"/>
        <color rgb="FFFFEF9C"/>
        <color rgb="FF63BE7B"/>
      </colorScale>
    </cfRule>
  </conditionalFormatting>
  <conditionalFormatting sqref="KX124:LM139">
    <cfRule type="colorScale" priority="2">
      <colorScale>
        <cfvo type="min"/>
        <cfvo type="max"/>
        <color rgb="FFFFEF9C"/>
        <color rgb="FF63BE7B"/>
      </colorScale>
    </cfRule>
  </conditionalFormatting>
  <conditionalFormatting sqref="LO14:MB27 LO29:MB42">
    <cfRule type="colorScale" priority="45">
      <colorScale>
        <cfvo type="min"/>
        <cfvo type="max"/>
        <color rgb="FF63BE7B"/>
        <color rgb="FFFFEF9C"/>
      </colorScale>
    </cfRule>
  </conditionalFormatting>
  <conditionalFormatting sqref="LO75:MB88 LO90:MB103">
    <cfRule type="colorScale" priority="41">
      <colorScale>
        <cfvo type="min"/>
        <cfvo type="max"/>
        <color rgb="FF63BE7B"/>
        <color rgb="FFFFEF9C"/>
      </colorScale>
    </cfRule>
  </conditionalFormatting>
  <conditionalFormatting sqref="LO2:NE27 LO29:NE44">
    <cfRule type="colorScale" priority="43">
      <colorScale>
        <cfvo type="min"/>
        <cfvo type="max"/>
        <color rgb="FFFFEF9C"/>
        <color rgb="FF63BE7B"/>
      </colorScale>
    </cfRule>
  </conditionalFormatting>
  <conditionalFormatting sqref="LO62:NE105">
    <cfRule type="colorScale" priority="12">
      <colorScale>
        <cfvo type="min"/>
        <cfvo type="max"/>
        <color rgb="FFFFEF9C"/>
        <color rgb="FF63BE7B"/>
      </colorScale>
    </cfRule>
  </conditionalFormatting>
  <conditionalFormatting sqref="LO63:NE88 LO90:NE105">
    <cfRule type="colorScale" priority="39">
      <colorScale>
        <cfvo type="min"/>
        <cfvo type="max"/>
        <color rgb="FFFFEF9C"/>
        <color rgb="FF63BE7B"/>
      </colorScale>
    </cfRule>
  </conditionalFormatting>
  <conditionalFormatting sqref="LP139:LY147 LP149:LY149">
    <cfRule type="colorScale" priority="21">
      <colorScale>
        <cfvo type="min"/>
        <cfvo type="max"/>
        <color rgb="FFFFEF9C"/>
        <color rgb="FF63BE7B"/>
      </colorScale>
    </cfRule>
  </conditionalFormatting>
  <conditionalFormatting sqref="LQ2:MO27 LQ29:MO29">
    <cfRule type="colorScale" priority="44">
      <colorScale>
        <cfvo type="min"/>
        <cfvo type="max"/>
        <color rgb="FFFFEF9C"/>
        <color rgb="FF63BE7B"/>
      </colorScale>
    </cfRule>
  </conditionalFormatting>
  <conditionalFormatting sqref="LQ63:MO88 LQ90:MO90">
    <cfRule type="colorScale" priority="40">
      <colorScale>
        <cfvo type="min"/>
        <cfvo type="max"/>
        <color rgb="FFFFEF9C"/>
        <color rgb="FF63BE7B"/>
      </colorScale>
    </cfRule>
  </conditionalFormatting>
  <conditionalFormatting sqref="MS17:NB27">
    <cfRule type="colorScale" priority="46">
      <colorScale>
        <cfvo type="min"/>
        <cfvo type="max"/>
        <color rgb="FFFFEF9C"/>
        <color rgb="FF63BE7B"/>
      </colorScale>
    </cfRule>
  </conditionalFormatting>
  <conditionalFormatting sqref="MS78:NB88">
    <cfRule type="colorScale" priority="4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Nampai Sinsuwanrak</dc:creator>
  <cp:lastModifiedBy>Nampai Sinsuwanrak</cp:lastModifiedBy>
  <dcterms:created xsi:type="dcterms:W3CDTF">2024-07-03T02:47:13Z</dcterms:created>
  <dcterms:modified xsi:type="dcterms:W3CDTF">2024-07-31T08:55:32Z</dcterms:modified>
</cp:coreProperties>
</file>