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30 October, 2026</t>
        </is>
      </c>
      <c r="C59" s="115" t="n">
        <v>1313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30 October, 2026</t>
        </is>
      </c>
      <c r="E8" s="215" t="inlineStr">
        <is>
          <t>a/o 30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919.65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241.7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1215.4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3112.2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350.9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1313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2026-10-30T16:47:51Z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