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20 August, 2026</t>
        </is>
      </c>
      <c r="C59" s="115" t="n">
        <v>1811.8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20 August, 2026</t>
        </is>
      </c>
      <c r="E8" s="215" t="inlineStr">
        <is>
          <t>a/o 20 August,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761.75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358.45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1018.2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4034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285.3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1811.8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2026-08-20T10:59:18Z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