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30</v>
      </c>
      <c r="B1" s="0" t="n">
        <v>42</v>
      </c>
      <c r="C1" s="0" t="n">
        <f aca="false">B1-A1</f>
        <v>12</v>
      </c>
      <c r="D1" s="0" t="n">
        <f aca="false">SUM(C:C)</f>
        <v>724</v>
      </c>
      <c r="E1" s="0" t="n">
        <f aca="false">3*24*60</f>
        <v>4320</v>
      </c>
      <c r="F1" s="0" t="n">
        <f aca="false">D1/E1*100</f>
        <v>16.7592592592593</v>
      </c>
    </row>
    <row r="2" customFormat="false" ht="12.8" hidden="false" customHeight="false" outlineLevel="0" collapsed="false">
      <c r="A2" s="0" t="n">
        <v>72</v>
      </c>
      <c r="B2" s="0" t="n">
        <v>77</v>
      </c>
      <c r="C2" s="0" t="n">
        <f aca="false">B2-A2</f>
        <v>5</v>
      </c>
    </row>
    <row r="3" customFormat="false" ht="12.8" hidden="false" customHeight="false" outlineLevel="0" collapsed="false">
      <c r="A3" s="0" t="n">
        <v>114</v>
      </c>
      <c r="B3" s="0" t="n">
        <v>116</v>
      </c>
      <c r="C3" s="0" t="n">
        <f aca="false">B3-A3</f>
        <v>2</v>
      </c>
    </row>
    <row r="4" customFormat="false" ht="12.8" hidden="false" customHeight="false" outlineLevel="0" collapsed="false">
      <c r="A4" s="0" t="n">
        <v>156</v>
      </c>
      <c r="B4" s="0" t="n">
        <v>161</v>
      </c>
      <c r="C4" s="0" t="n">
        <f aca="false">B4-A4</f>
        <v>5</v>
      </c>
    </row>
    <row r="5" customFormat="false" ht="12.8" hidden="false" customHeight="false" outlineLevel="0" collapsed="false">
      <c r="A5" s="0" t="n">
        <v>196</v>
      </c>
      <c r="B5" s="0" t="n">
        <v>204</v>
      </c>
      <c r="C5" s="0" t="n">
        <f aca="false">B5-A5</f>
        <v>8</v>
      </c>
    </row>
    <row r="6" customFormat="false" ht="12.8" hidden="false" customHeight="false" outlineLevel="0" collapsed="false">
      <c r="A6" s="0" t="n">
        <v>242</v>
      </c>
      <c r="B6" s="0" t="n">
        <v>249</v>
      </c>
      <c r="C6" s="0" t="n">
        <f aca="false">B6-A6</f>
        <v>7</v>
      </c>
    </row>
    <row r="7" customFormat="false" ht="12.8" hidden="false" customHeight="false" outlineLevel="0" collapsed="false">
      <c r="A7" s="0" t="n">
        <v>283</v>
      </c>
      <c r="B7" s="0" t="n">
        <v>298</v>
      </c>
      <c r="C7" s="0" t="n">
        <f aca="false">B7-A7</f>
        <v>15</v>
      </c>
    </row>
    <row r="8" customFormat="false" ht="12.8" hidden="false" customHeight="false" outlineLevel="0" collapsed="false">
      <c r="A8" s="0" t="n">
        <v>332</v>
      </c>
      <c r="B8" s="0" t="n">
        <v>340</v>
      </c>
      <c r="C8" s="0" t="n">
        <f aca="false">B8-A8</f>
        <v>8</v>
      </c>
    </row>
    <row r="9" customFormat="false" ht="12.8" hidden="false" customHeight="false" outlineLevel="0" collapsed="false">
      <c r="A9" s="0" t="n">
        <v>378</v>
      </c>
      <c r="B9" s="0" t="n">
        <v>383</v>
      </c>
      <c r="C9" s="0" t="n">
        <f aca="false">B9-A9</f>
        <v>5</v>
      </c>
    </row>
    <row r="10" customFormat="false" ht="12.8" hidden="false" customHeight="false" outlineLevel="0" collapsed="false">
      <c r="A10" s="0" t="n">
        <v>416</v>
      </c>
      <c r="B10" s="0" t="n">
        <v>432</v>
      </c>
      <c r="C10" s="0" t="n">
        <f aca="false">B10-A10</f>
        <v>16</v>
      </c>
    </row>
    <row r="11" customFormat="false" ht="12.8" hidden="false" customHeight="false" outlineLevel="0" collapsed="false">
      <c r="A11" s="0" t="n">
        <v>465</v>
      </c>
      <c r="B11" s="0" t="n">
        <v>468</v>
      </c>
      <c r="C11" s="0" t="n">
        <f aca="false">B11-A11</f>
        <v>3</v>
      </c>
    </row>
    <row r="12" customFormat="false" ht="12.8" hidden="false" customHeight="false" outlineLevel="0" collapsed="false">
      <c r="A12" s="0" t="n">
        <v>500</v>
      </c>
      <c r="B12" s="0" t="n">
        <v>520</v>
      </c>
      <c r="C12" s="0" t="n">
        <f aca="false">B12-A12</f>
        <v>20</v>
      </c>
    </row>
    <row r="13" customFormat="false" ht="12.8" hidden="false" customHeight="false" outlineLevel="0" collapsed="false">
      <c r="A13" s="0" t="n">
        <v>558</v>
      </c>
      <c r="B13" s="0" t="n">
        <v>565</v>
      </c>
      <c r="C13" s="0" t="n">
        <f aca="false">B13-A13</f>
        <v>7</v>
      </c>
    </row>
    <row r="14" customFormat="false" ht="12.8" hidden="false" customHeight="false" outlineLevel="0" collapsed="false">
      <c r="A14" s="0" t="n">
        <v>596</v>
      </c>
      <c r="B14" s="0" t="n">
        <v>603</v>
      </c>
      <c r="C14" s="0" t="n">
        <f aca="false">B14-A14</f>
        <v>7</v>
      </c>
    </row>
    <row r="15" customFormat="false" ht="12.8" hidden="false" customHeight="false" outlineLevel="0" collapsed="false">
      <c r="A15" s="0" t="n">
        <v>633</v>
      </c>
      <c r="B15" s="0" t="n">
        <v>639</v>
      </c>
      <c r="C15" s="0" t="n">
        <f aca="false">B15-A15</f>
        <v>6</v>
      </c>
    </row>
    <row r="16" customFormat="false" ht="12.8" hidden="false" customHeight="false" outlineLevel="0" collapsed="false">
      <c r="A16" s="0" t="n">
        <v>677</v>
      </c>
      <c r="B16" s="0" t="n">
        <v>680</v>
      </c>
      <c r="C16" s="0" t="n">
        <f aca="false">B16-A16</f>
        <v>3</v>
      </c>
    </row>
    <row r="17" customFormat="false" ht="12.8" hidden="false" customHeight="false" outlineLevel="0" collapsed="false">
      <c r="A17" s="0" t="n">
        <v>715</v>
      </c>
      <c r="B17" s="0" t="n">
        <v>717</v>
      </c>
      <c r="C17" s="0" t="n">
        <f aca="false">B17-A17</f>
        <v>2</v>
      </c>
    </row>
    <row r="18" customFormat="false" ht="12.8" hidden="false" customHeight="false" outlineLevel="0" collapsed="false">
      <c r="A18" s="0" t="n">
        <v>756</v>
      </c>
      <c r="B18" s="0" t="n">
        <v>763</v>
      </c>
      <c r="C18" s="0" t="n">
        <f aca="false">B18-A18</f>
        <v>7</v>
      </c>
    </row>
    <row r="19" customFormat="false" ht="12.8" hidden="false" customHeight="false" outlineLevel="0" collapsed="false">
      <c r="A19" s="0" t="n">
        <v>794</v>
      </c>
      <c r="B19" s="0" t="n">
        <v>798</v>
      </c>
      <c r="C19" s="0" t="n">
        <f aca="false">B19-A19</f>
        <v>4</v>
      </c>
    </row>
    <row r="20" customFormat="false" ht="12.8" hidden="false" customHeight="false" outlineLevel="0" collapsed="false">
      <c r="A20" s="0" t="n">
        <v>838</v>
      </c>
      <c r="B20" s="0" t="n">
        <v>847</v>
      </c>
      <c r="C20" s="0" t="n">
        <f aca="false">B20-A20</f>
        <v>9</v>
      </c>
    </row>
    <row r="21" customFormat="false" ht="12.8" hidden="false" customHeight="false" outlineLevel="0" collapsed="false">
      <c r="A21" s="0" t="n">
        <v>882</v>
      </c>
      <c r="B21" s="0" t="n">
        <v>896</v>
      </c>
      <c r="C21" s="0" t="n">
        <f aca="false">B21-A21</f>
        <v>14</v>
      </c>
    </row>
    <row r="22" customFormat="false" ht="12.8" hidden="false" customHeight="false" outlineLevel="0" collapsed="false">
      <c r="A22" s="0" t="n">
        <v>932</v>
      </c>
      <c r="B22" s="0" t="n">
        <v>939</v>
      </c>
      <c r="C22" s="0" t="n">
        <f aca="false">B22-A22</f>
        <v>7</v>
      </c>
    </row>
    <row r="23" customFormat="false" ht="12.8" hidden="false" customHeight="false" outlineLevel="0" collapsed="false">
      <c r="A23" s="0" t="n">
        <v>970</v>
      </c>
      <c r="B23" s="0" t="n">
        <v>977</v>
      </c>
      <c r="C23" s="0" t="n">
        <f aca="false">B23-A23</f>
        <v>7</v>
      </c>
    </row>
    <row r="24" customFormat="false" ht="12.8" hidden="false" customHeight="false" outlineLevel="0" collapsed="false">
      <c r="A24" s="0" t="n">
        <v>1014</v>
      </c>
      <c r="B24" s="0" t="n">
        <v>1016</v>
      </c>
      <c r="C24" s="0" t="n">
        <f aca="false">B24-A24</f>
        <v>2</v>
      </c>
    </row>
    <row r="25" customFormat="false" ht="12.8" hidden="false" customHeight="false" outlineLevel="0" collapsed="false">
      <c r="A25" s="0" t="n">
        <v>1055</v>
      </c>
      <c r="B25" s="0" t="n">
        <v>1059</v>
      </c>
      <c r="C25" s="0" t="n">
        <f aca="false">B25-A25</f>
        <v>4</v>
      </c>
    </row>
    <row r="26" customFormat="false" ht="12.8" hidden="false" customHeight="false" outlineLevel="0" collapsed="false">
      <c r="A26" s="0" t="n">
        <v>1098</v>
      </c>
      <c r="B26" s="0" t="n">
        <v>1107</v>
      </c>
      <c r="C26" s="0" t="n">
        <f aca="false">B26-A26</f>
        <v>9</v>
      </c>
    </row>
    <row r="27" customFormat="false" ht="12.8" hidden="false" customHeight="false" outlineLevel="0" collapsed="false">
      <c r="A27" s="0" t="n">
        <v>1141</v>
      </c>
      <c r="B27" s="0" t="n">
        <v>1150</v>
      </c>
      <c r="C27" s="0" t="n">
        <f aca="false">B27-A27</f>
        <v>9</v>
      </c>
    </row>
    <row r="28" customFormat="false" ht="12.8" hidden="false" customHeight="false" outlineLevel="0" collapsed="false">
      <c r="A28" s="0" t="n">
        <v>1189</v>
      </c>
      <c r="B28" s="0" t="n">
        <v>1198</v>
      </c>
      <c r="C28" s="0" t="n">
        <f aca="false">B28-A28</f>
        <v>9</v>
      </c>
    </row>
    <row r="29" customFormat="false" ht="12.8" hidden="false" customHeight="false" outlineLevel="0" collapsed="false">
      <c r="A29" s="0" t="n">
        <v>1231</v>
      </c>
      <c r="B29" s="0" t="n">
        <v>1233</v>
      </c>
      <c r="C29" s="0" t="n">
        <f aca="false">B29-A29</f>
        <v>2</v>
      </c>
    </row>
    <row r="30" customFormat="false" ht="12.8" hidden="false" customHeight="false" outlineLevel="0" collapsed="false">
      <c r="A30" s="0" t="n">
        <v>1268</v>
      </c>
      <c r="B30" s="0" t="n">
        <v>1272</v>
      </c>
      <c r="C30" s="0" t="n">
        <f aca="false">B30-A30</f>
        <v>4</v>
      </c>
    </row>
    <row r="31" customFormat="false" ht="12.8" hidden="false" customHeight="false" outlineLevel="0" collapsed="false">
      <c r="A31" s="0" t="n">
        <v>1311</v>
      </c>
      <c r="B31" s="0" t="n">
        <v>1317</v>
      </c>
      <c r="C31" s="0" t="n">
        <f aca="false">B31-A31</f>
        <v>6</v>
      </c>
    </row>
    <row r="32" customFormat="false" ht="12.8" hidden="false" customHeight="false" outlineLevel="0" collapsed="false">
      <c r="A32" s="0" t="n">
        <v>1347</v>
      </c>
      <c r="B32" s="0" t="n">
        <v>1350</v>
      </c>
      <c r="C32" s="0" t="n">
        <f aca="false">B32-A32</f>
        <v>3</v>
      </c>
    </row>
    <row r="33" customFormat="false" ht="12.8" hidden="false" customHeight="false" outlineLevel="0" collapsed="false">
      <c r="A33" s="0" t="n">
        <v>1390</v>
      </c>
      <c r="B33" s="0" t="n">
        <v>1395</v>
      </c>
      <c r="C33" s="0" t="n">
        <f aca="false">B33-A33</f>
        <v>5</v>
      </c>
    </row>
    <row r="34" customFormat="false" ht="12.8" hidden="false" customHeight="false" outlineLevel="0" collapsed="false">
      <c r="A34" s="0" t="n">
        <v>1430</v>
      </c>
      <c r="B34" s="0" t="n">
        <v>1432</v>
      </c>
      <c r="C34" s="0" t="n">
        <f aca="false">B34-A34</f>
        <v>2</v>
      </c>
    </row>
    <row r="35" customFormat="false" ht="12.8" hidden="false" customHeight="false" outlineLevel="0" collapsed="false">
      <c r="A35" s="0" t="n">
        <v>1468</v>
      </c>
      <c r="B35" s="0" t="n">
        <v>1480</v>
      </c>
      <c r="C35" s="0" t="n">
        <f aca="false">B35-A35</f>
        <v>12</v>
      </c>
    </row>
    <row r="36" customFormat="false" ht="12.8" hidden="false" customHeight="false" outlineLevel="0" collapsed="false">
      <c r="A36" s="0" t="n">
        <v>1516</v>
      </c>
      <c r="B36" s="0" t="n">
        <v>1519</v>
      </c>
      <c r="C36" s="0" t="n">
        <f aca="false">B36-A36</f>
        <v>3</v>
      </c>
    </row>
    <row r="37" customFormat="false" ht="12.8" hidden="false" customHeight="false" outlineLevel="0" collapsed="false">
      <c r="A37" s="0" t="n">
        <v>1554</v>
      </c>
      <c r="B37" s="0" t="n">
        <v>1570</v>
      </c>
      <c r="C37" s="0" t="n">
        <f aca="false">B37-A37</f>
        <v>16</v>
      </c>
    </row>
    <row r="38" customFormat="false" ht="12.8" hidden="false" customHeight="false" outlineLevel="0" collapsed="false">
      <c r="A38" s="0" t="n">
        <v>1606</v>
      </c>
      <c r="B38" s="0" t="n">
        <v>1610</v>
      </c>
      <c r="C38" s="0" t="n">
        <f aca="false">B38-A38</f>
        <v>4</v>
      </c>
    </row>
    <row r="39" customFormat="false" ht="12.8" hidden="false" customHeight="false" outlineLevel="0" collapsed="false">
      <c r="A39" s="0" t="n">
        <v>1640</v>
      </c>
      <c r="B39" s="0" t="n">
        <v>1644</v>
      </c>
      <c r="C39" s="0" t="n">
        <f aca="false">B39-A39</f>
        <v>4</v>
      </c>
    </row>
    <row r="40" customFormat="false" ht="12.8" hidden="false" customHeight="false" outlineLevel="0" collapsed="false">
      <c r="A40" s="0" t="n">
        <v>1680</v>
      </c>
      <c r="B40" s="0" t="n">
        <v>1684</v>
      </c>
      <c r="C40" s="0" t="n">
        <f aca="false">B40-A40</f>
        <v>4</v>
      </c>
    </row>
    <row r="41" customFormat="false" ht="12.8" hidden="false" customHeight="false" outlineLevel="0" collapsed="false">
      <c r="A41" s="0" t="n">
        <v>1719</v>
      </c>
      <c r="B41" s="0" t="n">
        <v>1720</v>
      </c>
      <c r="C41" s="0" t="n">
        <f aca="false">B41-A41</f>
        <v>1</v>
      </c>
    </row>
    <row r="42" customFormat="false" ht="12.8" hidden="false" customHeight="false" outlineLevel="0" collapsed="false">
      <c r="A42" s="0" t="n">
        <v>1753</v>
      </c>
      <c r="B42" s="0" t="n">
        <v>1773</v>
      </c>
      <c r="C42" s="0" t="n">
        <f aca="false">B42-A42</f>
        <v>20</v>
      </c>
    </row>
    <row r="43" customFormat="false" ht="12.8" hidden="false" customHeight="false" outlineLevel="0" collapsed="false">
      <c r="A43" s="0" t="n">
        <v>1812</v>
      </c>
      <c r="B43" s="0" t="n">
        <v>1814</v>
      </c>
      <c r="C43" s="0" t="n">
        <f aca="false">B43-A43</f>
        <v>2</v>
      </c>
    </row>
    <row r="44" customFormat="false" ht="12.8" hidden="false" customHeight="false" outlineLevel="0" collapsed="false">
      <c r="A44" s="0" t="n">
        <v>1844</v>
      </c>
      <c r="B44" s="0" t="n">
        <v>1855</v>
      </c>
      <c r="C44" s="0" t="n">
        <f aca="false">B44-A44</f>
        <v>11</v>
      </c>
    </row>
    <row r="45" customFormat="false" ht="12.8" hidden="false" customHeight="false" outlineLevel="0" collapsed="false">
      <c r="A45" s="0" t="n">
        <v>1892</v>
      </c>
      <c r="B45" s="0" t="n">
        <v>1917</v>
      </c>
      <c r="C45" s="0" t="n">
        <f aca="false">B45-A45</f>
        <v>25</v>
      </c>
    </row>
    <row r="46" customFormat="false" ht="12.8" hidden="false" customHeight="false" outlineLevel="0" collapsed="false">
      <c r="A46" s="0" t="n">
        <v>1956</v>
      </c>
      <c r="B46" s="0" t="n">
        <v>1962</v>
      </c>
      <c r="C46" s="0" t="n">
        <f aca="false">B46-A46</f>
        <v>6</v>
      </c>
    </row>
    <row r="47" customFormat="false" ht="12.8" hidden="false" customHeight="false" outlineLevel="0" collapsed="false">
      <c r="A47" s="0" t="n">
        <v>1997</v>
      </c>
      <c r="B47" s="0" t="n">
        <v>2009</v>
      </c>
      <c r="C47" s="0" t="n">
        <f aca="false">B47-A47</f>
        <v>12</v>
      </c>
    </row>
    <row r="48" customFormat="false" ht="12.8" hidden="false" customHeight="false" outlineLevel="0" collapsed="false">
      <c r="A48" s="0" t="n">
        <v>2049</v>
      </c>
      <c r="B48" s="0" t="n">
        <v>2059</v>
      </c>
      <c r="C48" s="0" t="n">
        <f aca="false">B48-A48</f>
        <v>10</v>
      </c>
    </row>
    <row r="49" customFormat="false" ht="12.8" hidden="false" customHeight="false" outlineLevel="0" collapsed="false">
      <c r="A49" s="0" t="n">
        <v>2092</v>
      </c>
      <c r="B49" s="0" t="n">
        <v>2096</v>
      </c>
      <c r="C49" s="0" t="n">
        <f aca="false">B49-A49</f>
        <v>4</v>
      </c>
    </row>
    <row r="50" customFormat="false" ht="12.8" hidden="false" customHeight="false" outlineLevel="0" collapsed="false">
      <c r="A50" s="0" t="n">
        <v>2133</v>
      </c>
      <c r="B50" s="0" t="n">
        <v>2142</v>
      </c>
      <c r="C50" s="0" t="n">
        <f aca="false">B50-A50</f>
        <v>9</v>
      </c>
    </row>
    <row r="51" customFormat="false" ht="12.8" hidden="false" customHeight="false" outlineLevel="0" collapsed="false">
      <c r="A51" s="0" t="n">
        <v>2181</v>
      </c>
      <c r="B51" s="0" t="n">
        <v>2182</v>
      </c>
      <c r="C51" s="0" t="n">
        <f aca="false">B51-A51</f>
        <v>1</v>
      </c>
    </row>
    <row r="52" customFormat="false" ht="12.8" hidden="false" customHeight="false" outlineLevel="0" collapsed="false">
      <c r="A52" s="0" t="n">
        <v>2219</v>
      </c>
      <c r="B52" s="0" t="n">
        <v>2221</v>
      </c>
      <c r="C52" s="0" t="n">
        <f aca="false">B52-A52</f>
        <v>2</v>
      </c>
    </row>
    <row r="53" customFormat="false" ht="12.8" hidden="false" customHeight="false" outlineLevel="0" collapsed="false">
      <c r="A53" s="0" t="n">
        <v>2255</v>
      </c>
      <c r="B53" s="0" t="n">
        <v>2257</v>
      </c>
      <c r="C53" s="0" t="n">
        <f aca="false">B53-A53</f>
        <v>2</v>
      </c>
    </row>
    <row r="54" customFormat="false" ht="12.8" hidden="false" customHeight="false" outlineLevel="0" collapsed="false">
      <c r="A54" s="0" t="n">
        <v>2289</v>
      </c>
      <c r="B54" s="0" t="n">
        <v>2292</v>
      </c>
      <c r="C54" s="0" t="n">
        <f aca="false">B54-A54</f>
        <v>3</v>
      </c>
    </row>
    <row r="55" customFormat="false" ht="12.8" hidden="false" customHeight="false" outlineLevel="0" collapsed="false">
      <c r="A55" s="0" t="n">
        <v>2323</v>
      </c>
      <c r="B55" s="0" t="n">
        <v>2327</v>
      </c>
      <c r="C55" s="0" t="n">
        <f aca="false">B55-A55</f>
        <v>4</v>
      </c>
    </row>
    <row r="56" customFormat="false" ht="12.8" hidden="false" customHeight="false" outlineLevel="0" collapsed="false">
      <c r="A56" s="0" t="n">
        <v>2367</v>
      </c>
      <c r="B56" s="0" t="n">
        <v>2373</v>
      </c>
      <c r="C56" s="0" t="n">
        <f aca="false">B56-A56</f>
        <v>6</v>
      </c>
    </row>
    <row r="57" customFormat="false" ht="12.8" hidden="false" customHeight="false" outlineLevel="0" collapsed="false">
      <c r="A57" s="0" t="n">
        <v>2407</v>
      </c>
      <c r="B57" s="0" t="n">
        <v>2410</v>
      </c>
      <c r="C57" s="0" t="n">
        <f aca="false">B57-A57</f>
        <v>3</v>
      </c>
    </row>
    <row r="58" customFormat="false" ht="12.8" hidden="false" customHeight="false" outlineLevel="0" collapsed="false">
      <c r="A58" s="0" t="n">
        <v>2441</v>
      </c>
      <c r="B58" s="0" t="n">
        <v>2442</v>
      </c>
      <c r="C58" s="0" t="n">
        <f aca="false">B58-A58</f>
        <v>1</v>
      </c>
    </row>
    <row r="59" customFormat="false" ht="12.8" hidden="false" customHeight="false" outlineLevel="0" collapsed="false">
      <c r="A59" s="0" t="n">
        <v>2480</v>
      </c>
      <c r="B59" s="0" t="n">
        <v>2481</v>
      </c>
      <c r="C59" s="0" t="n">
        <f aca="false">B59-A59</f>
        <v>1</v>
      </c>
    </row>
    <row r="60" customFormat="false" ht="12.8" hidden="false" customHeight="false" outlineLevel="0" collapsed="false">
      <c r="A60" s="0" t="n">
        <v>2517</v>
      </c>
      <c r="B60" s="0" t="n">
        <v>2523</v>
      </c>
      <c r="C60" s="0" t="n">
        <f aca="false">B60-A60</f>
        <v>6</v>
      </c>
    </row>
    <row r="61" customFormat="false" ht="12.8" hidden="false" customHeight="false" outlineLevel="0" collapsed="false">
      <c r="A61" s="0" t="n">
        <v>2555</v>
      </c>
      <c r="B61" s="0" t="n">
        <v>2566</v>
      </c>
      <c r="C61" s="0" t="n">
        <f aca="false">B61-A61</f>
        <v>11</v>
      </c>
    </row>
    <row r="62" customFormat="false" ht="12.8" hidden="false" customHeight="false" outlineLevel="0" collapsed="false">
      <c r="A62" s="0" t="n">
        <v>2606</v>
      </c>
      <c r="B62" s="0" t="n">
        <v>2610</v>
      </c>
      <c r="C62" s="0" t="n">
        <f aca="false">B62-A62</f>
        <v>4</v>
      </c>
    </row>
    <row r="63" customFormat="false" ht="12.8" hidden="false" customHeight="false" outlineLevel="0" collapsed="false">
      <c r="A63" s="0" t="n">
        <v>2650</v>
      </c>
      <c r="B63" s="0" t="n">
        <v>2657</v>
      </c>
      <c r="C63" s="0" t="n">
        <f aca="false">B63-A63</f>
        <v>7</v>
      </c>
    </row>
    <row r="64" customFormat="false" ht="12.8" hidden="false" customHeight="false" outlineLevel="0" collapsed="false">
      <c r="A64" s="0" t="n">
        <v>2693</v>
      </c>
      <c r="B64" s="0" t="n">
        <v>2695</v>
      </c>
      <c r="C64" s="0" t="n">
        <f aca="false">B64-A64</f>
        <v>2</v>
      </c>
    </row>
    <row r="65" customFormat="false" ht="12.8" hidden="false" customHeight="false" outlineLevel="0" collapsed="false">
      <c r="A65" s="0" t="n">
        <v>2734</v>
      </c>
      <c r="B65" s="0" t="n">
        <v>2741</v>
      </c>
      <c r="C65" s="0" t="n">
        <f aca="false">B65-A65</f>
        <v>7</v>
      </c>
    </row>
    <row r="66" customFormat="false" ht="12.8" hidden="false" customHeight="false" outlineLevel="0" collapsed="false">
      <c r="A66" s="0" t="n">
        <v>2775</v>
      </c>
      <c r="B66" s="0" t="n">
        <v>2797</v>
      </c>
      <c r="C66" s="0" t="n">
        <f aca="false">B66-A66</f>
        <v>22</v>
      </c>
    </row>
    <row r="67" customFormat="false" ht="12.8" hidden="false" customHeight="false" outlineLevel="0" collapsed="false">
      <c r="A67" s="0" t="n">
        <v>2832</v>
      </c>
      <c r="B67" s="0" t="n">
        <v>2833</v>
      </c>
      <c r="C67" s="0" t="n">
        <f aca="false">B67-A67</f>
        <v>1</v>
      </c>
    </row>
    <row r="68" customFormat="false" ht="12.8" hidden="false" customHeight="false" outlineLevel="0" collapsed="false">
      <c r="A68" s="0" t="n">
        <v>2866</v>
      </c>
      <c r="B68" s="0" t="n">
        <v>2871</v>
      </c>
      <c r="C68" s="0" t="n">
        <f aca="false">B68-A68</f>
        <v>5</v>
      </c>
    </row>
    <row r="69" customFormat="false" ht="12.8" hidden="false" customHeight="false" outlineLevel="0" collapsed="false">
      <c r="A69" s="0" t="n">
        <v>2903</v>
      </c>
      <c r="B69" s="0" t="n">
        <v>2909</v>
      </c>
      <c r="C69" s="0" t="n">
        <f aca="false">B69-A69</f>
        <v>6</v>
      </c>
    </row>
    <row r="70" customFormat="false" ht="12.8" hidden="false" customHeight="false" outlineLevel="0" collapsed="false">
      <c r="A70" s="0" t="n">
        <v>2949</v>
      </c>
      <c r="B70" s="0" t="n">
        <v>2951</v>
      </c>
      <c r="C70" s="0" t="n">
        <f aca="false">B70-A70</f>
        <v>2</v>
      </c>
    </row>
    <row r="71" customFormat="false" ht="12.8" hidden="false" customHeight="false" outlineLevel="0" collapsed="false">
      <c r="A71" s="0" t="n">
        <v>2989</v>
      </c>
      <c r="B71" s="0" t="n">
        <v>3000</v>
      </c>
      <c r="C71" s="0" t="n">
        <f aca="false">B71-A71</f>
        <v>11</v>
      </c>
    </row>
    <row r="72" customFormat="false" ht="12.8" hidden="false" customHeight="false" outlineLevel="0" collapsed="false">
      <c r="A72" s="0" t="n">
        <v>3038</v>
      </c>
      <c r="B72" s="0" t="n">
        <v>3051</v>
      </c>
      <c r="C72" s="0" t="n">
        <f aca="false">B72-A72</f>
        <v>13</v>
      </c>
    </row>
    <row r="73" customFormat="false" ht="12.8" hidden="false" customHeight="false" outlineLevel="0" collapsed="false">
      <c r="A73" s="0" t="n">
        <v>3085</v>
      </c>
      <c r="B73" s="0" t="n">
        <v>3092</v>
      </c>
      <c r="C73" s="0" t="n">
        <f aca="false">B73-A73</f>
        <v>7</v>
      </c>
    </row>
    <row r="74" customFormat="false" ht="12.8" hidden="false" customHeight="false" outlineLevel="0" collapsed="false">
      <c r="A74" s="0" t="n">
        <v>3128</v>
      </c>
      <c r="B74" s="0" t="n">
        <v>3140</v>
      </c>
      <c r="C74" s="0" t="n">
        <f aca="false">B74-A74</f>
        <v>12</v>
      </c>
    </row>
    <row r="75" customFormat="false" ht="12.8" hidden="false" customHeight="false" outlineLevel="0" collapsed="false">
      <c r="A75" s="0" t="n">
        <v>3170</v>
      </c>
      <c r="B75" s="0" t="n">
        <v>3172</v>
      </c>
      <c r="C75" s="0" t="n">
        <f aca="false">B75-A75</f>
        <v>2</v>
      </c>
    </row>
    <row r="76" customFormat="false" ht="12.8" hidden="false" customHeight="false" outlineLevel="0" collapsed="false">
      <c r="A76" s="0" t="n">
        <v>3208</v>
      </c>
      <c r="B76" s="0" t="n">
        <v>3211</v>
      </c>
      <c r="C76" s="0" t="n">
        <f aca="false">B76-A76</f>
        <v>3</v>
      </c>
    </row>
    <row r="77" customFormat="false" ht="12.8" hidden="false" customHeight="false" outlineLevel="0" collapsed="false">
      <c r="A77" s="0" t="n">
        <v>3245</v>
      </c>
      <c r="B77" s="0" t="n">
        <v>3256</v>
      </c>
      <c r="C77" s="0" t="n">
        <f aca="false">B77-A77</f>
        <v>11</v>
      </c>
    </row>
    <row r="78" customFormat="false" ht="12.8" hidden="false" customHeight="false" outlineLevel="0" collapsed="false">
      <c r="A78" s="0" t="n">
        <v>3290</v>
      </c>
      <c r="B78" s="0" t="n">
        <v>3292</v>
      </c>
      <c r="C78" s="0" t="n">
        <f aca="false">B78-A78</f>
        <v>2</v>
      </c>
    </row>
    <row r="79" customFormat="false" ht="12.8" hidden="false" customHeight="false" outlineLevel="0" collapsed="false">
      <c r="A79" s="0" t="n">
        <v>3325</v>
      </c>
      <c r="B79" s="0" t="n">
        <v>3330</v>
      </c>
      <c r="C79" s="0" t="n">
        <f aca="false">B79-A79</f>
        <v>5</v>
      </c>
    </row>
    <row r="80" customFormat="false" ht="12.8" hidden="false" customHeight="false" outlineLevel="0" collapsed="false">
      <c r="A80" s="0" t="n">
        <v>3364</v>
      </c>
      <c r="B80" s="0" t="n">
        <v>3375</v>
      </c>
      <c r="C80" s="0" t="n">
        <f aca="false">B80-A80</f>
        <v>11</v>
      </c>
    </row>
    <row r="81" customFormat="false" ht="12.8" hidden="false" customHeight="false" outlineLevel="0" collapsed="false">
      <c r="A81" s="0" t="n">
        <v>3414</v>
      </c>
      <c r="B81" s="0" t="n">
        <v>3421</v>
      </c>
      <c r="C81" s="0" t="n">
        <f aca="false">B81-A81</f>
        <v>7</v>
      </c>
    </row>
    <row r="82" customFormat="false" ht="12.8" hidden="false" customHeight="false" outlineLevel="0" collapsed="false">
      <c r="A82" s="0" t="n">
        <v>3460</v>
      </c>
      <c r="B82" s="0" t="n">
        <v>3469</v>
      </c>
      <c r="C82" s="0" t="n">
        <f aca="false">B82-A82</f>
        <v>9</v>
      </c>
    </row>
    <row r="83" customFormat="false" ht="12.8" hidden="false" customHeight="false" outlineLevel="0" collapsed="false">
      <c r="A83" s="0" t="n">
        <v>3499</v>
      </c>
      <c r="B83" s="0" t="n">
        <v>3508</v>
      </c>
      <c r="C83" s="0" t="n">
        <f aca="false">B83-A83</f>
        <v>9</v>
      </c>
    </row>
    <row r="84" customFormat="false" ht="12.8" hidden="false" customHeight="false" outlineLevel="0" collapsed="false">
      <c r="A84" s="0" t="n">
        <v>3540</v>
      </c>
      <c r="B84" s="0" t="n">
        <v>3542</v>
      </c>
      <c r="C84" s="0" t="n">
        <f aca="false">B84-A84</f>
        <v>2</v>
      </c>
    </row>
    <row r="85" customFormat="false" ht="12.8" hidden="false" customHeight="false" outlineLevel="0" collapsed="false">
      <c r="A85" s="0" t="n">
        <v>3575</v>
      </c>
      <c r="B85" s="0" t="n">
        <v>3580</v>
      </c>
      <c r="C85" s="0" t="n">
        <f aca="false">B85-A85</f>
        <v>5</v>
      </c>
    </row>
    <row r="86" customFormat="false" ht="12.8" hidden="false" customHeight="false" outlineLevel="0" collapsed="false">
      <c r="A86" s="0" t="n">
        <v>3615</v>
      </c>
      <c r="B86" s="0" t="n">
        <v>3621</v>
      </c>
      <c r="C86" s="0" t="n">
        <f aca="false">B86-A86</f>
        <v>6</v>
      </c>
    </row>
    <row r="87" customFormat="false" ht="12.8" hidden="false" customHeight="false" outlineLevel="0" collapsed="false">
      <c r="A87" s="0" t="n">
        <v>3651</v>
      </c>
      <c r="B87" s="0" t="n">
        <v>3652</v>
      </c>
      <c r="C87" s="0" t="n">
        <f aca="false">B87-A87</f>
        <v>1</v>
      </c>
    </row>
    <row r="88" customFormat="false" ht="12.8" hidden="false" customHeight="false" outlineLevel="0" collapsed="false">
      <c r="A88" s="0" t="n">
        <v>3682</v>
      </c>
      <c r="B88" s="0" t="n">
        <v>3686</v>
      </c>
      <c r="C88" s="0" t="n">
        <f aca="false">B88-A88</f>
        <v>4</v>
      </c>
    </row>
    <row r="89" customFormat="false" ht="12.8" hidden="false" customHeight="false" outlineLevel="0" collapsed="false">
      <c r="A89" s="0" t="n">
        <v>3724</v>
      </c>
      <c r="B89" s="0" t="n">
        <v>3736</v>
      </c>
      <c r="C89" s="0" t="n">
        <f aca="false">B89-A89</f>
        <v>12</v>
      </c>
    </row>
    <row r="90" customFormat="false" ht="12.8" hidden="false" customHeight="false" outlineLevel="0" collapsed="false">
      <c r="A90" s="0" t="n">
        <v>3768</v>
      </c>
      <c r="B90" s="0" t="n">
        <v>3780</v>
      </c>
      <c r="C90" s="0" t="n">
        <f aca="false">B90-A90</f>
        <v>12</v>
      </c>
    </row>
    <row r="91" customFormat="false" ht="12.8" hidden="false" customHeight="false" outlineLevel="0" collapsed="false">
      <c r="A91" s="0" t="n">
        <v>3818</v>
      </c>
      <c r="B91" s="0" t="n">
        <v>3839</v>
      </c>
      <c r="C91" s="0" t="n">
        <f aca="false">B91-A91</f>
        <v>21</v>
      </c>
    </row>
    <row r="92" customFormat="false" ht="12.8" hidden="false" customHeight="false" outlineLevel="0" collapsed="false">
      <c r="A92" s="0" t="n">
        <v>3879</v>
      </c>
      <c r="B92" s="0" t="n">
        <v>3882</v>
      </c>
      <c r="C92" s="0" t="n">
        <f aca="false">B92-A92</f>
        <v>3</v>
      </c>
    </row>
    <row r="93" customFormat="false" ht="12.8" hidden="false" customHeight="false" outlineLevel="0" collapsed="false">
      <c r="A93" s="0" t="n">
        <v>3921</v>
      </c>
      <c r="B93" s="0" t="n">
        <v>3938</v>
      </c>
      <c r="C93" s="0" t="n">
        <f aca="false">B93-A93</f>
        <v>17</v>
      </c>
    </row>
    <row r="94" customFormat="false" ht="12.8" hidden="false" customHeight="false" outlineLevel="0" collapsed="false">
      <c r="A94" s="0" t="n">
        <v>3978</v>
      </c>
      <c r="B94" s="0" t="n">
        <v>3997</v>
      </c>
      <c r="C94" s="0" t="n">
        <f aca="false">B94-A94</f>
        <v>19</v>
      </c>
    </row>
    <row r="95" customFormat="false" ht="12.8" hidden="false" customHeight="false" outlineLevel="0" collapsed="false">
      <c r="A95" s="0" t="n">
        <v>4029</v>
      </c>
      <c r="B95" s="0" t="n">
        <v>4030</v>
      </c>
      <c r="C95" s="0" t="n">
        <f aca="false">B95-A95</f>
        <v>1</v>
      </c>
    </row>
    <row r="96" customFormat="false" ht="12.8" hidden="false" customHeight="false" outlineLevel="0" collapsed="false">
      <c r="A96" s="0" t="n">
        <v>4067</v>
      </c>
      <c r="B96" s="0" t="n">
        <v>4078</v>
      </c>
      <c r="C96" s="0" t="n">
        <f aca="false">B96-A96</f>
        <v>11</v>
      </c>
    </row>
    <row r="97" customFormat="false" ht="12.8" hidden="false" customHeight="false" outlineLevel="0" collapsed="false">
      <c r="A97" s="0" t="n">
        <v>4115</v>
      </c>
      <c r="B97" s="0" t="n">
        <v>4117</v>
      </c>
      <c r="C97" s="0" t="n">
        <f aca="false">B97-A97</f>
        <v>2</v>
      </c>
    </row>
    <row r="98" customFormat="false" ht="12.8" hidden="false" customHeight="false" outlineLevel="0" collapsed="false">
      <c r="A98" s="0" t="n">
        <v>4148</v>
      </c>
      <c r="B98" s="0" t="n">
        <v>4151</v>
      </c>
      <c r="C98" s="0" t="n">
        <f aca="false">B98-A98</f>
        <v>3</v>
      </c>
    </row>
    <row r="99" customFormat="false" ht="12.8" hidden="false" customHeight="false" outlineLevel="0" collapsed="false">
      <c r="A99" s="0" t="n">
        <v>4184</v>
      </c>
      <c r="B99" s="0" t="n">
        <v>4190</v>
      </c>
      <c r="C99" s="0" t="n">
        <f aca="false">B99-A99</f>
        <v>6</v>
      </c>
    </row>
    <row r="100" customFormat="false" ht="12.8" hidden="false" customHeight="false" outlineLevel="0" collapsed="false">
      <c r="A100" s="0" t="n">
        <v>4220</v>
      </c>
      <c r="B100" s="0" t="n">
        <v>4229</v>
      </c>
      <c r="C100" s="0" t="n">
        <f aca="false">B100-A100</f>
        <v>9</v>
      </c>
    </row>
    <row r="101" customFormat="false" ht="12.8" hidden="false" customHeight="false" outlineLevel="0" collapsed="false">
      <c r="A101" s="0" t="n">
        <v>4264</v>
      </c>
      <c r="B101" s="0" t="n">
        <v>4278</v>
      </c>
      <c r="C101" s="0" t="n">
        <f aca="false">B101-A101</f>
        <v>14</v>
      </c>
    </row>
    <row r="102" customFormat="false" ht="12.8" hidden="false" customHeight="false" outlineLevel="0" collapsed="false">
      <c r="A102" s="0" t="n">
        <v>4310</v>
      </c>
      <c r="B102" s="0" t="n">
        <v>4311</v>
      </c>
      <c r="C102" s="0" t="n">
        <f aca="false">B102-A102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2024-07-30T17:12:52Z</dcterms:created>
  <dc:creator/>
  <dc:description/>
  <dc:language>ru-RU</dc:language>
  <cp:lastModifiedBy/>
  <dcterms:modified xsi:type="dcterms:W3CDTF">2024-07-30T17:14:55Z</dcterms:modified>
  <cp:revision>1</cp:revision>
  <dc:subject/>
  <dc:title/>
</cp:coreProperties>
</file>