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_rate" sheetId="1" state="visible" r:id="rId1"/>
    <sheet name="ul_rate" sheetId="2" state="visible" r:id="rId2"/>
    <sheet name="dl_rb" sheetId="3" state="visible" r:id="rId3"/>
    <sheet name="ul_rb" sheetId="4" state="visible" r:id="rId4"/>
    <sheet name="dl_mcs" sheetId="5" state="visible" r:id="rId5"/>
    <sheet name="ul_mcs" sheetId="6" state="visible" r:id="rId6"/>
    <sheet name="dl_bler" sheetId="7" state="visible" r:id="rId7"/>
    <sheet name="ul_harq" sheetId="8" state="visible" r:id="rId8"/>
    <sheet name="cqi_ri" sheetId="9" state="visible" r:id="rId9"/>
    <sheet name="snr" sheetId="10" state="visible" r:id="rId10"/>
    <sheet name="dci" sheetId="11" state="visible" r:id="rId11"/>
    <sheet name="dl_mo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调度TB字节</a:t>
            </a:r>
          </a:p>
        </rich>
      </tx>
    </title>
    <plotArea>
      <lineChart>
        <grouping val="standard"/>
        <ser>
          <idx val="0"/>
          <order val="0"/>
          <tx>
            <strRef>
              <f>'dl_rate'!C1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'dl_rate'!$B$2:$B$27</f>
            </numRef>
          </cat>
          <val>
            <numRef>
              <f>'dl_rate'!$C$2:$C$27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CRC通过字节</a:t>
            </a:r>
          </a:p>
        </rich>
      </tx>
    </title>
    <plotArea>
      <lineChart>
        <grouping val="standard"/>
        <ser>
          <idx val="0"/>
          <order val="0"/>
          <tx>
            <strRef>
              <f>'dl_rate'!D1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'dl_rate'!$B$2:$B$27</f>
            </numRef>
          </cat>
          <val>
            <numRef>
              <f>'dl_rate'!$D$2:$D$27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CRC失败字节</a:t>
            </a:r>
          </a:p>
        </rich>
      </tx>
    </title>
    <plotArea>
      <lineChart>
        <grouping val="standard"/>
        <ser>
          <idx val="0"/>
          <order val="0"/>
          <tx>
            <strRef>
              <f>'dl_rate'!E1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'dl_rate'!$B$2:$B$27</f>
            </numRef>
          </cat>
          <val>
            <numRef>
              <f>'dl_rate'!$E$2:$E$27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调度速率Mbps</a:t>
            </a:r>
          </a:p>
        </rich>
      </tx>
    </title>
    <plotArea>
      <lineChart>
        <grouping val="standard"/>
        <ser>
          <idx val="0"/>
          <order val="0"/>
          <tx>
            <strRef>
              <f>'dl_rate'!F1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'dl_rate'!$B$2:$B$27</f>
            </numRef>
          </cat>
          <val>
            <numRef>
              <f>'dl_rate'!$F$2:$F$27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净速率Mbps</a:t>
            </a:r>
          </a:p>
        </rich>
      </tx>
    </title>
    <plotArea>
      <lineChart>
        <grouping val="standard"/>
        <ser>
          <idx val="0"/>
          <order val="0"/>
          <tx>
            <strRef>
              <f>'dl_rate'!G1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'dl_rate'!$B$2:$B$27</f>
            </numRef>
          </cat>
          <val>
            <numRef>
              <f>'dl_rate'!$G$2:$G$27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TB字节</a:t>
            </a:r>
          </a:p>
        </rich>
      </tx>
    </title>
    <plotArea>
      <lineChart>
        <grouping val="standard"/>
        <ser>
          <idx val="0"/>
          <order val="0"/>
          <tx>
            <strRef>
              <f>'ul_rate'!C1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'ul_rate'!$B$2:$B$27</f>
            </numRef>
          </cat>
          <val>
            <numRef>
              <f>'ul_rate'!$C$2:$C$27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速率Mbps</a:t>
            </a:r>
          </a:p>
        </rich>
      </tx>
    </title>
    <plotArea>
      <lineChart>
        <grouping val="standard"/>
        <ser>
          <idx val="0"/>
          <order val="0"/>
          <tx>
            <strRef>
              <f>'ul_rate'!D1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'ul_rate'!$B$2:$B$27</f>
            </numRef>
          </cat>
          <val>
            <numRef>
              <f>'ul_rate'!$D$2:$D$27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平均RB</a:t>
            </a:r>
          </a:p>
        </rich>
      </tx>
    </title>
    <plotArea>
      <lineChart>
        <grouping val="standard"/>
        <ser>
          <idx val="0"/>
          <order val="0"/>
          <tx>
            <strRef>
              <f>'dl_rb'!C1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'dl_rb'!$B$2:$B$27</f>
            </numRef>
          </cat>
          <val>
            <numRef>
              <f>'dl_rb'!$C$2:$C$27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最大RB</a:t>
            </a:r>
          </a:p>
        </rich>
      </tx>
    </title>
    <plotArea>
      <lineChart>
        <grouping val="standard"/>
        <ser>
          <idx val="0"/>
          <order val="0"/>
          <tx>
            <strRef>
              <f>'dl_rb'!D1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'dl_rb'!$B$2:$B$27</f>
            </numRef>
          </cat>
          <val>
            <numRef>
              <f>'dl_rb'!$D$2:$D$27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占用率%</a:t>
            </a:r>
          </a:p>
        </rich>
      </tx>
    </title>
    <plotArea>
      <lineChart>
        <grouping val="standard"/>
        <ser>
          <idx val="0"/>
          <order val="0"/>
          <tx>
            <strRef>
              <f>'dl_rb'!E1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'dl_rb'!$B$2:$B$27</f>
            </numRef>
          </cat>
          <val>
            <numRef>
              <f>'dl_rb'!$E$2:$E$27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平均RB</a:t>
            </a:r>
          </a:p>
        </rich>
      </tx>
    </title>
    <plotArea>
      <lineChart>
        <grouping val="standard"/>
        <ser>
          <idx val="0"/>
          <order val="0"/>
          <tx>
            <strRef>
              <f>'ul_rb'!C1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'ul_rb'!$B$2:$B$27</f>
            </numRef>
          </cat>
          <val>
            <numRef>
              <f>'ul_rb'!$C$2:$C$27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最大RB</a:t>
            </a:r>
          </a:p>
        </rich>
      </tx>
    </title>
    <plotArea>
      <lineChart>
        <grouping val="standard"/>
        <ser>
          <idx val="0"/>
          <order val="0"/>
          <tx>
            <strRef>
              <f>'ul_rb'!D1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'ul_rb'!$B$2:$B$27</f>
            </numRef>
          </cat>
          <val>
            <numRef>
              <f>'ul_rb'!$D$2:$D$27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占用率%</a:t>
            </a:r>
          </a:p>
        </rich>
      </tx>
    </title>
    <plotArea>
      <lineChart>
        <grouping val="standard"/>
        <ser>
          <idx val="0"/>
          <order val="0"/>
          <tx>
            <strRef>
              <f>'ul_rb'!E1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'ul_rb'!$B$2:$B$27</f>
            </numRef>
          </cat>
          <val>
            <numRef>
              <f>'ul_rb'!$E$2:$E$27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平均</a:t>
            </a:r>
          </a:p>
        </rich>
      </tx>
    </title>
    <plotArea>
      <lineChart>
        <grouping val="standard"/>
        <ser>
          <idx val="0"/>
          <order val="0"/>
          <tx>
            <strRef>
              <f>'dl_mcs'!C1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'dl_mcs'!$B$2:$B$27</f>
            </numRef>
          </cat>
          <val>
            <numRef>
              <f>'dl_mcs'!$C$2:$C$27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最小</a:t>
            </a:r>
          </a:p>
        </rich>
      </tx>
    </title>
    <plotArea>
      <lineChart>
        <grouping val="standard"/>
        <ser>
          <idx val="0"/>
          <order val="0"/>
          <tx>
            <strRef>
              <f>'dl_mcs'!D1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'dl_mcs'!$B$2:$B$27</f>
            </numRef>
          </cat>
          <val>
            <numRef>
              <f>'dl_mcs'!$D$2:$D$27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最大</a:t>
            </a:r>
          </a:p>
        </rich>
      </tx>
    </title>
    <plotArea>
      <lineChart>
        <grouping val="standard"/>
        <ser>
          <idx val="0"/>
          <order val="0"/>
          <tx>
            <strRef>
              <f>'dl_mcs'!E1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'dl_mcs'!$B$2:$B$27</f>
            </numRef>
          </cat>
          <val>
            <numRef>
              <f>'dl_mcs'!$E$2:$E$27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平均</a:t>
            </a:r>
          </a:p>
        </rich>
      </tx>
    </title>
    <plotArea>
      <lineChart>
        <grouping val="standard"/>
        <ser>
          <idx val="0"/>
          <order val="0"/>
          <tx>
            <strRef>
              <f>'ul_mcs'!C1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'ul_mcs'!$B$2:$B$27</f>
            </numRef>
          </cat>
          <val>
            <numRef>
              <f>'ul_mcs'!$C$2:$C$27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最小</a:t>
            </a:r>
          </a:p>
        </rich>
      </tx>
    </title>
    <plotArea>
      <lineChart>
        <grouping val="standard"/>
        <ser>
          <idx val="0"/>
          <order val="0"/>
          <tx>
            <strRef>
              <f>'ul_mcs'!D1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'ul_mcs'!$B$2:$B$27</f>
            </numRef>
          </cat>
          <val>
            <numRef>
              <f>'ul_mcs'!$D$2:$D$27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最大</a:t>
            </a:r>
          </a:p>
        </rich>
      </tx>
    </title>
    <plotArea>
      <lineChart>
        <grouping val="standard"/>
        <ser>
          <idx val="0"/>
          <order val="0"/>
          <tx>
            <strRef>
              <f>'ul_mcs'!E1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'ul_mcs'!$B$2:$B$27</f>
            </numRef>
          </cat>
          <val>
            <numRef>
              <f>'ul_mcs'!$E$2:$E$27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CRC通过</a:t>
            </a:r>
          </a:p>
        </rich>
      </tx>
    </title>
    <plotArea>
      <lineChart>
        <grouping val="standard"/>
        <ser>
          <idx val="0"/>
          <order val="0"/>
          <tx>
            <strRef>
              <f>'dl_bler'!C1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'dl_bler'!$B$2:$B$27</f>
            </numRef>
          </cat>
          <val>
            <numRef>
              <f>'dl_bler'!$C$2:$C$27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CRC失败</a:t>
            </a:r>
          </a:p>
        </rich>
      </tx>
    </title>
    <plotArea>
      <lineChart>
        <grouping val="standard"/>
        <ser>
          <idx val="0"/>
          <order val="0"/>
          <tx>
            <strRef>
              <f>'dl_bler'!D1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'dl_bler'!$B$2:$B$27</f>
            </numRef>
          </cat>
          <val>
            <numRef>
              <f>'dl_bler'!$D$2:$D$27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BLER%</a:t>
            </a:r>
          </a:p>
        </rich>
      </tx>
    </title>
    <plotArea>
      <lineChart>
        <grouping val="standard"/>
        <ser>
          <idx val="0"/>
          <order val="0"/>
          <tx>
            <strRef>
              <f>'dl_bler'!E1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'dl_bler'!$B$2:$B$27</f>
            </numRef>
          </cat>
          <val>
            <numRef>
              <f>'dl_bler'!$E$2:$E$27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重传%</a:t>
            </a:r>
          </a:p>
        </rich>
      </tx>
    </title>
    <plotArea>
      <lineChart>
        <grouping val="standard"/>
        <ser>
          <idx val="0"/>
          <order val="0"/>
          <tx>
            <strRef>
              <f>'dl_bler'!F1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'dl_bler'!$B$2:$B$27</f>
            </numRef>
          </cat>
          <val>
            <numRef>
              <f>'dl_bler'!$F$2:$F$27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新传</a:t>
            </a:r>
          </a:p>
        </rich>
      </tx>
    </title>
    <plotArea>
      <lineChart>
        <grouping val="standard"/>
        <ser>
          <idx val="0"/>
          <order val="0"/>
          <tx>
            <strRef>
              <f>'ul_harq'!C1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'ul_harq'!$B$2:$B$27</f>
            </numRef>
          </cat>
          <val>
            <numRef>
              <f>'ul_harq'!$C$2:$C$27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重传</a:t>
            </a:r>
          </a:p>
        </rich>
      </tx>
    </title>
    <plotArea>
      <lineChart>
        <grouping val="standard"/>
        <ser>
          <idx val="0"/>
          <order val="0"/>
          <tx>
            <strRef>
              <f>'ul_harq'!D1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'ul_harq'!$B$2:$B$27</f>
            </numRef>
          </cat>
          <val>
            <numRef>
              <f>'ul_harq'!$D$2:$D$27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重传率%</a:t>
            </a:r>
          </a:p>
        </rich>
      </tx>
    </title>
    <plotArea>
      <lineChart>
        <grouping val="standard"/>
        <ser>
          <idx val="0"/>
          <order val="0"/>
          <tx>
            <strRef>
              <f>'ul_harq'!E1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'ul_harq'!$B$2:$B$27</f>
            </numRef>
          </cat>
          <val>
            <numRef>
              <f>'ul_harq'!$E$2:$E$27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CQI</a:t>
            </a:r>
          </a:p>
        </rich>
      </tx>
    </title>
    <plotArea>
      <lineChart>
        <grouping val="standard"/>
        <ser>
          <idx val="0"/>
          <order val="0"/>
          <tx>
            <strRef>
              <f>'cqi_ri'!C1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'cqi_ri'!$B$2:$B$27</f>
            </numRef>
          </cat>
          <val>
            <numRef>
              <f>'cqi_ri'!$C$2:$C$27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RI</a:t>
            </a:r>
          </a:p>
        </rich>
      </tx>
    </title>
    <plotArea>
      <lineChart>
        <grouping val="standard"/>
        <ser>
          <idx val="0"/>
          <order val="0"/>
          <tx>
            <strRef>
              <f>'cqi_ri'!D1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'cqi_ri'!$B$2:$B$27</f>
            </numRef>
          </cat>
          <val>
            <numRef>
              <f>'cqi_ri'!$D$2:$D$27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平均</a:t>
            </a:r>
          </a:p>
        </rich>
      </tx>
    </title>
    <plotArea>
      <lineChart>
        <grouping val="standard"/>
        <ser>
          <idx val="0"/>
          <order val="0"/>
          <tx>
            <strRef>
              <f>'snr'!C1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'snr'!$B$2:$B$27</f>
            </numRef>
          </cat>
          <val>
            <numRef>
              <f>'snr'!$C$2:$C$27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RX0</a:t>
            </a:r>
          </a:p>
        </rich>
      </tx>
    </title>
    <plotArea>
      <lineChart>
        <grouping val="standard"/>
        <ser>
          <idx val="0"/>
          <order val="0"/>
          <tx>
            <strRef>
              <f>'snr'!D1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'snr'!$B$2:$B$27</f>
            </numRef>
          </cat>
          <val>
            <numRef>
              <f>'snr'!$D$2:$D$27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RX1</a:t>
            </a:r>
          </a:p>
        </rich>
      </tx>
    </title>
    <plotArea>
      <lineChart>
        <grouping val="standard"/>
        <ser>
          <idx val="0"/>
          <order val="0"/>
          <tx>
            <strRef>
              <f>'snr'!E1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'snr'!$B$2:$B$27</f>
            </numRef>
          </cat>
          <val>
            <numRef>
              <f>'snr'!$E$2:$E$27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RX2</a:t>
            </a:r>
          </a:p>
        </rich>
      </tx>
    </title>
    <plotArea>
      <lineChart>
        <grouping val="standard"/>
        <ser>
          <idx val="0"/>
          <order val="0"/>
          <tx>
            <strRef>
              <f>'snr'!F1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'snr'!$B$2:$B$27</f>
            </numRef>
          </cat>
          <val>
            <numRef>
              <f>'snr'!$F$2:$F$27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RX3</a:t>
            </a:r>
          </a:p>
        </rich>
      </tx>
    </title>
    <plotArea>
      <lineChart>
        <grouping val="standard"/>
        <ser>
          <idx val="0"/>
          <order val="0"/>
          <tx>
            <strRef>
              <f>'snr'!G1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'snr'!$B$2:$B$27</f>
            </numRef>
          </cat>
          <val>
            <numRef>
              <f>'snr'!$G$2:$G$27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UL DCI</a:t>
            </a:r>
          </a:p>
        </rich>
      </tx>
    </title>
    <plotArea>
      <lineChart>
        <grouping val="standard"/>
        <ser>
          <idx val="0"/>
          <order val="0"/>
          <tx>
            <strRef>
              <f>'dci'!C1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'dci'!$B$2:$B$27</f>
            </numRef>
          </cat>
          <val>
            <numRef>
              <f>'dci'!$C$2:$C$27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DL DCI</a:t>
            </a:r>
          </a:p>
        </rich>
      </tx>
    </title>
    <plotArea>
      <lineChart>
        <grouping val="standard"/>
        <ser>
          <idx val="0"/>
          <order val="0"/>
          <tx>
            <strRef>
              <f>'dci'!D1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'dci'!$B$2:$B$27</f>
            </numRef>
          </cat>
          <val>
            <numRef>
              <f>'dci'!$D$2:$D$27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QPSK</a:t>
            </a:r>
          </a:p>
        </rich>
      </tx>
    </title>
    <plotArea>
      <lineChart>
        <grouping val="standard"/>
        <ser>
          <idx val="0"/>
          <order val="0"/>
          <tx>
            <strRef>
              <f>'dl_mod'!C1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'dl_mod'!$B$2:$B$27</f>
            </numRef>
          </cat>
          <val>
            <numRef>
              <f>'dl_mod'!$C$2:$C$27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16QAM</a:t>
            </a:r>
          </a:p>
        </rich>
      </tx>
    </title>
    <plotArea>
      <lineChart>
        <grouping val="standard"/>
        <ser>
          <idx val="0"/>
          <order val="0"/>
          <tx>
            <strRef>
              <f>'dl_mod'!D1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'dl_mod'!$B$2:$B$27</f>
            </numRef>
          </cat>
          <val>
            <numRef>
              <f>'dl_mod'!$D$2:$D$27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64QAM</a:t>
            </a:r>
          </a:p>
        </rich>
      </tx>
    </title>
    <plotArea>
      <lineChart>
        <grouping val="standard"/>
        <ser>
          <idx val="0"/>
          <order val="0"/>
          <tx>
            <strRef>
              <f>'dl_mod'!E1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'dl_mod'!$B$2:$B$27</f>
            </numRef>
          </cat>
          <val>
            <numRef>
              <f>'dl_mod'!$E$2:$E$27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256QAM</a:t>
            </a:r>
          </a:p>
        </rich>
      </tx>
    </title>
    <plotArea>
      <lineChart>
        <grouping val="standard"/>
        <ser>
          <idx val="0"/>
          <order val="0"/>
          <tx>
            <strRef>
              <f>'dl_mod'!F1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'dl_mod'!$B$2:$B$27</f>
            </numRef>
          </cat>
          <val>
            <numRef>
              <f>'dl_mod'!$F$2:$F$27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Relationship Type="http://schemas.openxmlformats.org/officeDocument/2006/relationships/chart" Target="/xl/charts/chart10.xml" Id="rId3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0.xml" Id="rId1" /><Relationship Type="http://schemas.openxmlformats.org/officeDocument/2006/relationships/chart" Target="/xl/charts/chart21.xml" Id="rId2" /><Relationship Type="http://schemas.openxmlformats.org/officeDocument/2006/relationships/chart" Target="/xl/charts/chart22.xml" Id="rId3" /><Relationship Type="http://schemas.openxmlformats.org/officeDocument/2006/relationships/chart" Target="/xl/charts/chart23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4.xml" Id="rId1" /><Relationship Type="http://schemas.openxmlformats.org/officeDocument/2006/relationships/chart" Target="/xl/charts/chart25.xml" Id="rId2" /><Relationship Type="http://schemas.openxmlformats.org/officeDocument/2006/relationships/chart" Target="/xl/charts/chart26.xml" Id="rId3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27.xml" Id="rId1" /><Relationship Type="http://schemas.openxmlformats.org/officeDocument/2006/relationships/chart" Target="/xl/charts/chart28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Relationship Type="http://schemas.openxmlformats.org/officeDocument/2006/relationships/chart" Target="/xl/charts/chart33.xml" Id="rId5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34.xml" Id="rId1" /><Relationship Type="http://schemas.openxmlformats.org/officeDocument/2006/relationships/chart" Target="/xl/charts/chart35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36.xml" Id="rId1" /><Relationship Type="http://schemas.openxmlformats.org/officeDocument/2006/relationships/chart" Target="/xl/charts/chart37.xml" Id="rId2" /><Relationship Type="http://schemas.openxmlformats.org/officeDocument/2006/relationships/chart" Target="/xl/charts/chart38.xml" Id="rId3" /><Relationship Type="http://schemas.openxmlformats.org/officeDocument/2006/relationships/chart" Target="/xl/charts/chart39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52</row>
      <rowOff>0</rowOff>
    </from>
    <ext cx="64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69</row>
      <rowOff>0</rowOff>
    </from>
    <ext cx="64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52</row>
      <rowOff>0</rowOff>
    </from>
    <ext cx="64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52</row>
      <rowOff>0</rowOff>
    </from>
    <ext cx="64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69</row>
      <rowOff>0</rowOff>
    </from>
    <ext cx="648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4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18</row>
      <rowOff>0</rowOff>
    </from>
    <ext cx="648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648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52</row>
      <rowOff>0</rowOff>
    </from>
    <ext cx="648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tb_bytes</t>
        </is>
      </c>
      <c r="D1" t="inlineStr">
        <is>
          <t>pass_bytes</t>
        </is>
      </c>
      <c r="E1" t="inlineStr">
        <is>
          <t>fail_bytes</t>
        </is>
      </c>
      <c r="F1" t="inlineStr">
        <is>
          <t>rate_mbps</t>
        </is>
      </c>
      <c r="G1" t="inlineStr">
        <is>
          <t>pass_rate_mbps</t>
        </is>
      </c>
    </row>
    <row r="2">
      <c r="A2" t="n">
        <v>0</v>
      </c>
      <c r="B2" t="inlineStr">
        <is>
          <t>01:17:51.499</t>
        </is>
      </c>
      <c r="C2" t="n">
        <v>4927409</v>
      </c>
      <c r="D2" t="n">
        <v>3077987</v>
      </c>
      <c r="E2" t="n">
        <v>294</v>
      </c>
      <c r="F2" t="n">
        <v>39.4193</v>
      </c>
      <c r="G2" t="n">
        <v>24.6239</v>
      </c>
    </row>
    <row r="3">
      <c r="A3" t="n">
        <v>1</v>
      </c>
      <c r="B3" t="inlineStr">
        <is>
          <t>01:17:52.499</t>
        </is>
      </c>
      <c r="C3" t="n">
        <v>4379142</v>
      </c>
      <c r="D3" t="n">
        <v>3686902</v>
      </c>
      <c r="E3" t="n">
        <v>164</v>
      </c>
      <c r="F3" t="n">
        <v>35.0331</v>
      </c>
      <c r="G3" t="n">
        <v>29.4952</v>
      </c>
    </row>
    <row r="4">
      <c r="A4" t="n">
        <v>2</v>
      </c>
      <c r="B4" t="inlineStr">
        <is>
          <t>01:17:53.499</t>
        </is>
      </c>
      <c r="C4" t="n">
        <v>3671143</v>
      </c>
      <c r="D4" t="n">
        <v>3173411</v>
      </c>
      <c r="E4" t="n">
        <v>133</v>
      </c>
      <c r="F4" t="n">
        <v>29.3691</v>
      </c>
      <c r="G4" t="n">
        <v>25.3873</v>
      </c>
    </row>
    <row r="5">
      <c r="A5" t="n">
        <v>3</v>
      </c>
      <c r="B5" t="inlineStr">
        <is>
          <t>01:17:54.499</t>
        </is>
      </c>
      <c r="C5" t="n">
        <v>3134659</v>
      </c>
      <c r="D5" t="n">
        <v>2767722</v>
      </c>
      <c r="E5" t="n">
        <v>113</v>
      </c>
      <c r="F5" t="n">
        <v>25.0773</v>
      </c>
      <c r="G5" t="n">
        <v>22.1418</v>
      </c>
    </row>
    <row r="6">
      <c r="A6" t="n">
        <v>4</v>
      </c>
      <c r="B6" t="inlineStr">
        <is>
          <t>01:17:55.499</t>
        </is>
      </c>
      <c r="C6" t="n">
        <v>3258592</v>
      </c>
      <c r="D6" t="n">
        <v>2830506</v>
      </c>
      <c r="E6" t="n">
        <v>122</v>
      </c>
      <c r="F6" t="n">
        <v>26.0687</v>
      </c>
      <c r="G6" t="n">
        <v>22.644</v>
      </c>
    </row>
    <row r="7">
      <c r="A7" t="n">
        <v>5</v>
      </c>
      <c r="B7" t="inlineStr">
        <is>
          <t>01:17:56.499</t>
        </is>
      </c>
      <c r="C7" t="n">
        <v>3513020</v>
      </c>
      <c r="D7" t="n">
        <v>2997578</v>
      </c>
      <c r="E7" t="n">
        <v>154</v>
      </c>
      <c r="F7" t="n">
        <v>28.1042</v>
      </c>
      <c r="G7" t="n">
        <v>23.9806</v>
      </c>
    </row>
    <row r="8">
      <c r="A8" t="n">
        <v>6</v>
      </c>
      <c r="B8" t="inlineStr">
        <is>
          <t>01:17:57.499</t>
        </is>
      </c>
      <c r="C8" t="n">
        <v>3883868</v>
      </c>
      <c r="D8" t="n">
        <v>3333225</v>
      </c>
      <c r="E8" t="n">
        <v>143</v>
      </c>
      <c r="F8" t="n">
        <v>31.0709</v>
      </c>
      <c r="G8" t="n">
        <v>26.6658</v>
      </c>
    </row>
    <row r="9">
      <c r="A9" t="n">
        <v>7</v>
      </c>
      <c r="B9" t="inlineStr">
        <is>
          <t>01:17:58.499</t>
        </is>
      </c>
      <c r="C9" t="n">
        <v>3859354</v>
      </c>
      <c r="D9" t="n">
        <v>3336014</v>
      </c>
      <c r="E9" t="n">
        <v>150</v>
      </c>
      <c r="F9" t="n">
        <v>30.8748</v>
      </c>
      <c r="G9" t="n">
        <v>26.6881</v>
      </c>
    </row>
    <row r="10">
      <c r="A10" t="n">
        <v>8</v>
      </c>
      <c r="B10" t="inlineStr">
        <is>
          <t>01:17:59.499</t>
        </is>
      </c>
      <c r="C10" t="n">
        <v>4145005</v>
      </c>
      <c r="D10" t="n">
        <v>3527960</v>
      </c>
      <c r="E10" t="n">
        <v>162</v>
      </c>
      <c r="F10" t="n">
        <v>33.16</v>
      </c>
      <c r="G10" t="n">
        <v>28.2237</v>
      </c>
    </row>
    <row r="11">
      <c r="A11" t="n">
        <v>9</v>
      </c>
      <c r="B11" t="inlineStr">
        <is>
          <t>01:18:00.499</t>
        </is>
      </c>
      <c r="C11" t="n">
        <v>3462235</v>
      </c>
      <c r="D11" t="n">
        <v>3016350</v>
      </c>
      <c r="E11" t="n">
        <v>124</v>
      </c>
      <c r="F11" t="n">
        <v>27.6979</v>
      </c>
      <c r="G11" t="n">
        <v>24.1308</v>
      </c>
    </row>
    <row r="12">
      <c r="A12" t="n">
        <v>10</v>
      </c>
      <c r="B12" t="inlineStr">
        <is>
          <t>01:18:01.499</t>
        </is>
      </c>
      <c r="C12" t="n">
        <v>5245148</v>
      </c>
      <c r="D12" t="n">
        <v>3368897</v>
      </c>
      <c r="E12" t="n">
        <v>312</v>
      </c>
      <c r="F12" t="n">
        <v>41.9612</v>
      </c>
      <c r="G12" t="n">
        <v>26.9512</v>
      </c>
    </row>
    <row r="13">
      <c r="A13" t="n">
        <v>11</v>
      </c>
      <c r="B13" t="inlineStr">
        <is>
          <t>01:18:02.499</t>
        </is>
      </c>
      <c r="C13" t="n">
        <v>3682491</v>
      </c>
      <c r="D13" t="n">
        <v>3153144</v>
      </c>
      <c r="E13" t="n">
        <v>145</v>
      </c>
      <c r="F13" t="n">
        <v>29.4599</v>
      </c>
      <c r="G13" t="n">
        <v>25.2252</v>
      </c>
    </row>
    <row r="14">
      <c r="A14" t="n">
        <v>12</v>
      </c>
      <c r="B14" t="inlineStr">
        <is>
          <t>01:18:03.499</t>
        </is>
      </c>
      <c r="C14" t="n">
        <v>1121415</v>
      </c>
      <c r="D14" t="n">
        <v>965701</v>
      </c>
      <c r="E14" t="n">
        <v>38</v>
      </c>
      <c r="F14" t="n">
        <v>8.971299999999999</v>
      </c>
      <c r="G14" t="n">
        <v>7.7256</v>
      </c>
    </row>
    <row r="15">
      <c r="A15" t="n">
        <v>13</v>
      </c>
      <c r="B15" t="inlineStr">
        <is>
          <t>01:18:04.499</t>
        </is>
      </c>
      <c r="C15" t="n">
        <v>529</v>
      </c>
      <c r="D15" t="n">
        <v>529</v>
      </c>
      <c r="E15" t="n">
        <v>0</v>
      </c>
      <c r="F15" t="n">
        <v>0.0042</v>
      </c>
      <c r="G15" t="n">
        <v>0.0042</v>
      </c>
    </row>
    <row r="16">
      <c r="A16" t="n">
        <v>14</v>
      </c>
      <c r="B16" t="inlineStr">
        <is>
          <t>01:18:05.499</t>
        </is>
      </c>
      <c r="C16" t="n">
        <v>4546</v>
      </c>
      <c r="D16" t="n">
        <v>4483</v>
      </c>
      <c r="E16" t="n">
        <v>1</v>
      </c>
      <c r="F16" t="n">
        <v>0.0364</v>
      </c>
      <c r="G16" t="n">
        <v>0.0359</v>
      </c>
    </row>
    <row r="17">
      <c r="A17" t="n">
        <v>15</v>
      </c>
      <c r="B17" t="inlineStr">
        <is>
          <t>01:18:06.499</t>
        </is>
      </c>
      <c r="C17" t="n">
        <v>39404</v>
      </c>
      <c r="D17" t="n">
        <v>33208</v>
      </c>
      <c r="E17" t="n">
        <v>38</v>
      </c>
      <c r="F17" t="n">
        <v>0.3152</v>
      </c>
      <c r="G17" t="n">
        <v>0.2657</v>
      </c>
    </row>
    <row r="18">
      <c r="A18" t="n">
        <v>16</v>
      </c>
      <c r="B18" t="inlineStr">
        <is>
          <t>01:18:07.499</t>
        </is>
      </c>
      <c r="C18" t="n">
        <v>58583</v>
      </c>
      <c r="D18" t="n">
        <v>40732</v>
      </c>
      <c r="E18" t="n">
        <v>78</v>
      </c>
      <c r="F18" t="n">
        <v>0.4687</v>
      </c>
      <c r="G18" t="n">
        <v>0.3259</v>
      </c>
    </row>
    <row r="19">
      <c r="A19" t="n">
        <v>17</v>
      </c>
      <c r="B19" t="inlineStr">
        <is>
          <t>01:18:08.499</t>
        </is>
      </c>
      <c r="C19" t="n">
        <v>57438</v>
      </c>
      <c r="D19" t="n">
        <v>40753</v>
      </c>
      <c r="E19" t="n">
        <v>79</v>
      </c>
      <c r="F19" t="n">
        <v>0.4595</v>
      </c>
      <c r="G19" t="n">
        <v>0.326</v>
      </c>
    </row>
    <row r="20">
      <c r="A20" t="n">
        <v>18</v>
      </c>
      <c r="B20" t="inlineStr">
        <is>
          <t>01:18:09.499</t>
        </is>
      </c>
      <c r="C20" t="n">
        <v>52441</v>
      </c>
      <c r="D20" t="n">
        <v>42115</v>
      </c>
      <c r="E20" t="n">
        <v>49</v>
      </c>
      <c r="F20" t="n">
        <v>0.4195</v>
      </c>
      <c r="G20" t="n">
        <v>0.3369</v>
      </c>
    </row>
    <row r="21">
      <c r="A21" t="n">
        <v>19</v>
      </c>
      <c r="B21" t="inlineStr">
        <is>
          <t>01:18:10.499</t>
        </is>
      </c>
      <c r="C21" t="n">
        <v>50279</v>
      </c>
      <c r="D21" t="n">
        <v>42228</v>
      </c>
      <c r="E21" t="n">
        <v>38</v>
      </c>
      <c r="F21" t="n">
        <v>0.4022</v>
      </c>
      <c r="G21" t="n">
        <v>0.3378</v>
      </c>
    </row>
    <row r="22">
      <c r="A22" t="n">
        <v>20</v>
      </c>
      <c r="B22" t="inlineStr">
        <is>
          <t>01:18:11.499</t>
        </is>
      </c>
      <c r="C22" t="n">
        <v>58164</v>
      </c>
      <c r="D22" t="n">
        <v>37360</v>
      </c>
      <c r="E22" t="n">
        <v>98</v>
      </c>
      <c r="F22" t="n">
        <v>0.4653</v>
      </c>
      <c r="G22" t="n">
        <v>0.2989</v>
      </c>
    </row>
    <row r="23">
      <c r="A23" t="n">
        <v>21</v>
      </c>
      <c r="B23" t="inlineStr">
        <is>
          <t>01:18:12.499</t>
        </is>
      </c>
      <c r="C23" t="n">
        <v>58809</v>
      </c>
      <c r="D23" t="n">
        <v>43541</v>
      </c>
      <c r="E23" t="n">
        <v>52</v>
      </c>
      <c r="F23" t="n">
        <v>0.4705</v>
      </c>
      <c r="G23" t="n">
        <v>0.3483</v>
      </c>
    </row>
    <row r="24">
      <c r="A24" t="n">
        <v>22</v>
      </c>
      <c r="B24" t="inlineStr">
        <is>
          <t>01:18:13.499</t>
        </is>
      </c>
      <c r="C24" t="n">
        <v>42534</v>
      </c>
      <c r="D24" t="n">
        <v>30209</v>
      </c>
      <c r="E24" t="n">
        <v>70</v>
      </c>
      <c r="F24" t="n">
        <v>0.3403</v>
      </c>
      <c r="G24" t="n">
        <v>0.2417</v>
      </c>
    </row>
    <row r="25">
      <c r="A25" t="n">
        <v>23</v>
      </c>
      <c r="B25" t="inlineStr">
        <is>
          <t>01:18:14.499</t>
        </is>
      </c>
      <c r="C25" t="n">
        <v>46971</v>
      </c>
      <c r="D25" t="n">
        <v>31131</v>
      </c>
      <c r="E25" t="n">
        <v>90</v>
      </c>
      <c r="F25" t="n">
        <v>0.3758</v>
      </c>
      <c r="G25" t="n">
        <v>0.249</v>
      </c>
    </row>
    <row r="26">
      <c r="A26" t="n">
        <v>24</v>
      </c>
      <c r="B26" t="inlineStr">
        <is>
          <t>01:18:15.499</t>
        </is>
      </c>
      <c r="C26" t="n">
        <v>49477</v>
      </c>
      <c r="D26" t="n">
        <v>33729</v>
      </c>
      <c r="E26" t="n">
        <v>91</v>
      </c>
      <c r="F26" t="n">
        <v>0.3958</v>
      </c>
      <c r="G26" t="n">
        <v>0.2698</v>
      </c>
    </row>
    <row r="27">
      <c r="A27" t="n">
        <v>25</v>
      </c>
      <c r="B27" t="inlineStr">
        <is>
          <t>01:18:16.499</t>
        </is>
      </c>
      <c r="C27" t="n">
        <v>258</v>
      </c>
      <c r="D27" t="n">
        <v>258</v>
      </c>
      <c r="E27" t="n">
        <v>0</v>
      </c>
      <c r="F27" t="n">
        <v>0.0021</v>
      </c>
      <c r="G27" t="n">
        <v>0.0021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tb_bytes</t>
        </is>
      </c>
      <c r="D1" t="inlineStr">
        <is>
          <t>rate_mbps</t>
        </is>
      </c>
    </row>
    <row r="2">
      <c r="A2" t="n">
        <v>0</v>
      </c>
      <c r="B2" t="inlineStr">
        <is>
          <t>01:17:51.499</t>
        </is>
      </c>
      <c r="C2" t="n">
        <v>40658</v>
      </c>
      <c r="D2" t="n">
        <v>0.3253</v>
      </c>
    </row>
    <row r="3">
      <c r="A3" t="n">
        <v>1</v>
      </c>
      <c r="B3" t="inlineStr">
        <is>
          <t>01:17:52.499</t>
        </is>
      </c>
      <c r="C3" t="n">
        <v>61427</v>
      </c>
      <c r="D3" t="n">
        <v>0.4914</v>
      </c>
    </row>
    <row r="4">
      <c r="A4" t="n">
        <v>2</v>
      </c>
      <c r="B4" t="inlineStr">
        <is>
          <t>01:17:53.499</t>
        </is>
      </c>
      <c r="C4" t="n">
        <v>68063</v>
      </c>
      <c r="D4" t="n">
        <v>0.5445</v>
      </c>
    </row>
    <row r="5">
      <c r="A5" t="n">
        <v>3</v>
      </c>
      <c r="B5" t="inlineStr">
        <is>
          <t>01:17:54.499</t>
        </is>
      </c>
      <c r="C5" t="n">
        <v>68178</v>
      </c>
      <c r="D5" t="n">
        <v>0.5454</v>
      </c>
    </row>
    <row r="6">
      <c r="A6" t="n">
        <v>4</v>
      </c>
      <c r="B6" t="inlineStr">
        <is>
          <t>01:17:55.499</t>
        </is>
      </c>
      <c r="C6" t="n">
        <v>55021</v>
      </c>
      <c r="D6" t="n">
        <v>0.4402</v>
      </c>
    </row>
    <row r="7">
      <c r="A7" t="n">
        <v>5</v>
      </c>
      <c r="B7" t="inlineStr">
        <is>
          <t>01:17:56.499</t>
        </is>
      </c>
      <c r="C7" t="n">
        <v>49027</v>
      </c>
      <c r="D7" t="n">
        <v>0.3922</v>
      </c>
    </row>
    <row r="8">
      <c r="A8" t="n">
        <v>6</v>
      </c>
      <c r="B8" t="inlineStr">
        <is>
          <t>01:17:57.499</t>
        </is>
      </c>
      <c r="C8" t="n">
        <v>52369</v>
      </c>
      <c r="D8" t="n">
        <v>0.419</v>
      </c>
    </row>
    <row r="9">
      <c r="A9" t="n">
        <v>7</v>
      </c>
      <c r="B9" t="inlineStr">
        <is>
          <t>01:17:58.499</t>
        </is>
      </c>
      <c r="C9" t="n">
        <v>66565</v>
      </c>
      <c r="D9" t="n">
        <v>0.5325</v>
      </c>
    </row>
    <row r="10">
      <c r="A10" t="n">
        <v>8</v>
      </c>
      <c r="B10" t="inlineStr">
        <is>
          <t>01:17:59.499</t>
        </is>
      </c>
      <c r="C10" t="n">
        <v>77807</v>
      </c>
      <c r="D10" t="n">
        <v>0.6225000000000001</v>
      </c>
    </row>
    <row r="11">
      <c r="A11" t="n">
        <v>9</v>
      </c>
      <c r="B11" t="inlineStr">
        <is>
          <t>01:18:00.499</t>
        </is>
      </c>
      <c r="C11" t="n">
        <v>56779</v>
      </c>
      <c r="D11" t="n">
        <v>0.4542</v>
      </c>
    </row>
    <row r="12">
      <c r="A12" t="n">
        <v>10</v>
      </c>
      <c r="B12" t="inlineStr">
        <is>
          <t>01:18:01.499</t>
        </is>
      </c>
      <c r="C12" t="n">
        <v>73676</v>
      </c>
      <c r="D12" t="n">
        <v>0.5894</v>
      </c>
    </row>
    <row r="13">
      <c r="A13" t="n">
        <v>11</v>
      </c>
      <c r="B13" t="inlineStr">
        <is>
          <t>01:18:02.499</t>
        </is>
      </c>
      <c r="C13" t="n">
        <v>55553</v>
      </c>
      <c r="D13" t="n">
        <v>0.4444</v>
      </c>
    </row>
    <row r="14">
      <c r="A14" t="n">
        <v>12</v>
      </c>
      <c r="B14" t="inlineStr">
        <is>
          <t>01:18:03.499</t>
        </is>
      </c>
      <c r="C14" t="n">
        <v>28446</v>
      </c>
      <c r="D14" t="n">
        <v>0.2276</v>
      </c>
    </row>
    <row r="15">
      <c r="A15" t="n">
        <v>13</v>
      </c>
      <c r="B15" t="inlineStr">
        <is>
          <t>01:18:04.499</t>
        </is>
      </c>
      <c r="C15" t="n">
        <v>9375</v>
      </c>
      <c r="D15" t="n">
        <v>0.075</v>
      </c>
    </row>
    <row r="16">
      <c r="A16" t="n">
        <v>14</v>
      </c>
      <c r="B16" t="inlineStr">
        <is>
          <t>01:18:05.499</t>
        </is>
      </c>
      <c r="C16" t="n">
        <v>76870</v>
      </c>
      <c r="D16" t="n">
        <v>0.615</v>
      </c>
    </row>
    <row r="17">
      <c r="A17" t="n">
        <v>15</v>
      </c>
      <c r="B17" t="inlineStr">
        <is>
          <t>01:18:06.499</t>
        </is>
      </c>
      <c r="C17" t="n">
        <v>476443</v>
      </c>
      <c r="D17" t="n">
        <v>3.8115</v>
      </c>
    </row>
    <row r="18">
      <c r="A18" t="n">
        <v>16</v>
      </c>
      <c r="B18" t="inlineStr">
        <is>
          <t>01:18:07.499</t>
        </is>
      </c>
      <c r="C18" t="n">
        <v>439110</v>
      </c>
      <c r="D18" t="n">
        <v>3.5129</v>
      </c>
    </row>
    <row r="19">
      <c r="A19" t="n">
        <v>17</v>
      </c>
      <c r="B19" t="inlineStr">
        <is>
          <t>01:18:08.499</t>
        </is>
      </c>
      <c r="C19" t="n">
        <v>433785</v>
      </c>
      <c r="D19" t="n">
        <v>3.4703</v>
      </c>
    </row>
    <row r="20">
      <c r="A20" t="n">
        <v>18</v>
      </c>
      <c r="B20" t="inlineStr">
        <is>
          <t>01:18:09.499</t>
        </is>
      </c>
      <c r="C20" t="n">
        <v>410148</v>
      </c>
      <c r="D20" t="n">
        <v>3.2812</v>
      </c>
    </row>
    <row r="21">
      <c r="A21" t="n">
        <v>19</v>
      </c>
      <c r="B21" t="inlineStr">
        <is>
          <t>01:18:10.499</t>
        </is>
      </c>
      <c r="C21" t="n">
        <v>474306</v>
      </c>
      <c r="D21" t="n">
        <v>3.7944</v>
      </c>
    </row>
    <row r="22">
      <c r="A22" t="n">
        <v>20</v>
      </c>
      <c r="B22" t="inlineStr">
        <is>
          <t>01:18:11.499</t>
        </is>
      </c>
      <c r="C22" t="n">
        <v>452468</v>
      </c>
      <c r="D22" t="n">
        <v>3.6197</v>
      </c>
    </row>
    <row r="23">
      <c r="A23" t="n">
        <v>21</v>
      </c>
      <c r="B23" t="inlineStr">
        <is>
          <t>01:18:12.499</t>
        </is>
      </c>
      <c r="C23" t="n">
        <v>498693</v>
      </c>
      <c r="D23" t="n">
        <v>3.9895</v>
      </c>
    </row>
    <row r="24">
      <c r="A24" t="n">
        <v>22</v>
      </c>
      <c r="B24" t="inlineStr">
        <is>
          <t>01:18:13.499</t>
        </is>
      </c>
      <c r="C24" t="n">
        <v>545639</v>
      </c>
      <c r="D24" t="n">
        <v>4.3651</v>
      </c>
    </row>
    <row r="25">
      <c r="A25" t="n">
        <v>23</v>
      </c>
      <c r="B25" t="inlineStr">
        <is>
          <t>01:18:14.499</t>
        </is>
      </c>
      <c r="C25" t="n">
        <v>612805</v>
      </c>
      <c r="D25" t="n">
        <v>4.9024</v>
      </c>
    </row>
    <row r="26">
      <c r="A26" t="n">
        <v>24</v>
      </c>
      <c r="B26" t="inlineStr">
        <is>
          <t>01:18:15.499</t>
        </is>
      </c>
      <c r="C26" t="n">
        <v>608213</v>
      </c>
      <c r="D26" t="n">
        <v>4.8657</v>
      </c>
    </row>
    <row r="27">
      <c r="A27" t="n">
        <v>25</v>
      </c>
      <c r="B27" t="inlineStr">
        <is>
          <t>01:18:16.499</t>
        </is>
      </c>
      <c r="C27" t="n">
        <v>1762</v>
      </c>
      <c r="D27" t="n">
        <v>0.0141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rb_avg</t>
        </is>
      </c>
      <c r="D1" t="inlineStr">
        <is>
          <t>rb_max</t>
        </is>
      </c>
      <c r="E1" t="inlineStr">
        <is>
          <t>rb_usage_pct</t>
        </is>
      </c>
    </row>
    <row r="2">
      <c r="A2" t="n">
        <v>0</v>
      </c>
      <c r="B2" t="inlineStr">
        <is>
          <t>01:17:51.499</t>
        </is>
      </c>
      <c r="C2" t="n">
        <v>202.1</v>
      </c>
      <c r="D2" t="n">
        <v>273</v>
      </c>
      <c r="E2" t="n">
        <v>74</v>
      </c>
    </row>
    <row r="3">
      <c r="A3" t="n">
        <v>1</v>
      </c>
      <c r="B3" t="inlineStr">
        <is>
          <t>01:17:52.499</t>
        </is>
      </c>
      <c r="C3" t="n">
        <v>221.3</v>
      </c>
      <c r="D3" t="n">
        <v>273</v>
      </c>
      <c r="E3" t="n">
        <v>81.09999999999999</v>
      </c>
    </row>
    <row r="4">
      <c r="A4" t="n">
        <v>2</v>
      </c>
      <c r="B4" t="inlineStr">
        <is>
          <t>01:17:53.499</t>
        </is>
      </c>
      <c r="C4" t="n">
        <v>213.3</v>
      </c>
      <c r="D4" t="n">
        <v>273</v>
      </c>
      <c r="E4" t="n">
        <v>78.09999999999999</v>
      </c>
    </row>
    <row r="5">
      <c r="A5" t="n">
        <v>3</v>
      </c>
      <c r="B5" t="inlineStr">
        <is>
          <t>01:17:54.499</t>
        </is>
      </c>
      <c r="C5" t="n">
        <v>184.9</v>
      </c>
      <c r="D5" t="n">
        <v>273</v>
      </c>
      <c r="E5" t="n">
        <v>67.7</v>
      </c>
    </row>
    <row r="6">
      <c r="A6" t="n">
        <v>4</v>
      </c>
      <c r="B6" t="inlineStr">
        <is>
          <t>01:17:55.499</t>
        </is>
      </c>
      <c r="C6" t="n">
        <v>192.3</v>
      </c>
      <c r="D6" t="n">
        <v>273</v>
      </c>
      <c r="E6" t="n">
        <v>70.40000000000001</v>
      </c>
    </row>
    <row r="7">
      <c r="A7" t="n">
        <v>5</v>
      </c>
      <c r="B7" t="inlineStr">
        <is>
          <t>01:17:56.499</t>
        </is>
      </c>
      <c r="C7" t="n">
        <v>200.7</v>
      </c>
      <c r="D7" t="n">
        <v>273</v>
      </c>
      <c r="E7" t="n">
        <v>73.5</v>
      </c>
    </row>
    <row r="8">
      <c r="A8" t="n">
        <v>6</v>
      </c>
      <c r="B8" t="inlineStr">
        <is>
          <t>01:17:57.499</t>
        </is>
      </c>
      <c r="C8" t="n">
        <v>215.8</v>
      </c>
      <c r="D8" t="n">
        <v>273</v>
      </c>
      <c r="E8" t="n">
        <v>79</v>
      </c>
    </row>
    <row r="9">
      <c r="A9" t="n">
        <v>7</v>
      </c>
      <c r="B9" t="inlineStr">
        <is>
          <t>01:17:58.499</t>
        </is>
      </c>
      <c r="C9" t="n">
        <v>201.3</v>
      </c>
      <c r="D9" t="n">
        <v>273</v>
      </c>
      <c r="E9" t="n">
        <v>73.7</v>
      </c>
    </row>
    <row r="10">
      <c r="A10" t="n">
        <v>8</v>
      </c>
      <c r="B10" t="inlineStr">
        <is>
          <t>01:17:59.499</t>
        </is>
      </c>
      <c r="C10" t="n">
        <v>213.5</v>
      </c>
      <c r="D10" t="n">
        <v>273</v>
      </c>
      <c r="E10" t="n">
        <v>78.2</v>
      </c>
    </row>
    <row r="11">
      <c r="A11" t="n">
        <v>9</v>
      </c>
      <c r="B11" t="inlineStr">
        <is>
          <t>01:18:00.499</t>
        </is>
      </c>
      <c r="C11" t="n">
        <v>212.5</v>
      </c>
      <c r="D11" t="n">
        <v>273</v>
      </c>
      <c r="E11" t="n">
        <v>77.8</v>
      </c>
    </row>
    <row r="12">
      <c r="A12" t="n">
        <v>10</v>
      </c>
      <c r="B12" t="inlineStr">
        <is>
          <t>01:18:01.499</t>
        </is>
      </c>
      <c r="C12" t="n">
        <v>213.1</v>
      </c>
      <c r="D12" t="n">
        <v>273</v>
      </c>
      <c r="E12" t="n">
        <v>78.09999999999999</v>
      </c>
    </row>
    <row r="13">
      <c r="A13" t="n">
        <v>11</v>
      </c>
      <c r="B13" t="inlineStr">
        <is>
          <t>01:18:02.499</t>
        </is>
      </c>
      <c r="C13" t="n">
        <v>210.8</v>
      </c>
      <c r="D13" t="n">
        <v>273</v>
      </c>
      <c r="E13" t="n">
        <v>77.2</v>
      </c>
    </row>
    <row r="14">
      <c r="A14" t="n">
        <v>12</v>
      </c>
      <c r="B14" t="inlineStr">
        <is>
          <t>01:18:03.499</t>
        </is>
      </c>
      <c r="C14" t="n">
        <v>214.3</v>
      </c>
      <c r="D14" t="n">
        <v>273</v>
      </c>
      <c r="E14" t="n">
        <v>78.5</v>
      </c>
    </row>
    <row r="15">
      <c r="A15" t="n">
        <v>13</v>
      </c>
      <c r="B15" t="inlineStr">
        <is>
          <t>01:18:04.499</t>
        </is>
      </c>
      <c r="C15" t="n">
        <v>19.4</v>
      </c>
      <c r="D15" t="n">
        <v>36</v>
      </c>
      <c r="E15" t="n">
        <v>7.1</v>
      </c>
    </row>
    <row r="16">
      <c r="A16" t="n">
        <v>14</v>
      </c>
      <c r="B16" t="inlineStr">
        <is>
          <t>01:18:05.499</t>
        </is>
      </c>
      <c r="C16" t="n">
        <v>17.9</v>
      </c>
      <c r="D16" t="n">
        <v>48</v>
      </c>
      <c r="E16" t="n">
        <v>6.6</v>
      </c>
    </row>
    <row r="17">
      <c r="A17" t="n">
        <v>15</v>
      </c>
      <c r="B17" t="inlineStr">
        <is>
          <t>01:18:06.499</t>
        </is>
      </c>
      <c r="C17" t="n">
        <v>19.3</v>
      </c>
      <c r="D17" t="n">
        <v>48</v>
      </c>
      <c r="E17" t="n">
        <v>7.1</v>
      </c>
    </row>
    <row r="18">
      <c r="A18" t="n">
        <v>16</v>
      </c>
      <c r="B18" t="inlineStr">
        <is>
          <t>01:18:07.499</t>
        </is>
      </c>
      <c r="C18" t="n">
        <v>19.4</v>
      </c>
      <c r="D18" t="n">
        <v>64</v>
      </c>
      <c r="E18" t="n">
        <v>7.1</v>
      </c>
    </row>
    <row r="19">
      <c r="A19" t="n">
        <v>17</v>
      </c>
      <c r="B19" t="inlineStr">
        <is>
          <t>01:18:08.499</t>
        </is>
      </c>
      <c r="C19" t="n">
        <v>19.1</v>
      </c>
      <c r="D19" t="n">
        <v>97</v>
      </c>
      <c r="E19" t="n">
        <v>7</v>
      </c>
    </row>
    <row r="20">
      <c r="A20" t="n">
        <v>18</v>
      </c>
      <c r="B20" t="inlineStr">
        <is>
          <t>01:18:09.499</t>
        </is>
      </c>
      <c r="C20" t="n">
        <v>18.8</v>
      </c>
      <c r="D20" t="n">
        <v>64</v>
      </c>
      <c r="E20" t="n">
        <v>6.9</v>
      </c>
    </row>
    <row r="21">
      <c r="A21" t="n">
        <v>19</v>
      </c>
      <c r="B21" t="inlineStr">
        <is>
          <t>01:18:10.499</t>
        </is>
      </c>
      <c r="C21" t="n">
        <v>17.3</v>
      </c>
      <c r="D21" t="n">
        <v>48</v>
      </c>
      <c r="E21" t="n">
        <v>6.4</v>
      </c>
    </row>
    <row r="22">
      <c r="A22" t="n">
        <v>20</v>
      </c>
      <c r="B22" t="inlineStr">
        <is>
          <t>01:18:11.499</t>
        </is>
      </c>
      <c r="C22" t="n">
        <v>19.7</v>
      </c>
      <c r="D22" t="n">
        <v>97</v>
      </c>
      <c r="E22" t="n">
        <v>7.2</v>
      </c>
    </row>
    <row r="23">
      <c r="A23" t="n">
        <v>21</v>
      </c>
      <c r="B23" t="inlineStr">
        <is>
          <t>01:18:12.499</t>
        </is>
      </c>
      <c r="C23" t="n">
        <v>18</v>
      </c>
      <c r="D23" t="n">
        <v>65</v>
      </c>
      <c r="E23" t="n">
        <v>6.6</v>
      </c>
    </row>
    <row r="24">
      <c r="A24" t="n">
        <v>22</v>
      </c>
      <c r="B24" t="inlineStr">
        <is>
          <t>01:18:13.499</t>
        </is>
      </c>
      <c r="C24" t="n">
        <v>18.6</v>
      </c>
      <c r="D24" t="n">
        <v>48</v>
      </c>
      <c r="E24" t="n">
        <v>6.8</v>
      </c>
    </row>
    <row r="25">
      <c r="A25" t="n">
        <v>23</v>
      </c>
      <c r="B25" t="inlineStr">
        <is>
          <t>01:18:14.499</t>
        </is>
      </c>
      <c r="C25" t="n">
        <v>18.5</v>
      </c>
      <c r="D25" t="n">
        <v>48</v>
      </c>
      <c r="E25" t="n">
        <v>6.8</v>
      </c>
    </row>
    <row r="26">
      <c r="A26" t="n">
        <v>24</v>
      </c>
      <c r="B26" t="inlineStr">
        <is>
          <t>01:18:15.499</t>
        </is>
      </c>
      <c r="C26" t="n">
        <v>19.3</v>
      </c>
      <c r="D26" t="n">
        <v>48</v>
      </c>
      <c r="E26" t="n">
        <v>7.1</v>
      </c>
    </row>
    <row r="27">
      <c r="A27" t="n">
        <v>25</v>
      </c>
      <c r="B27" t="inlineStr">
        <is>
          <t>01:18:16.499</t>
        </is>
      </c>
      <c r="C27" t="n">
        <v>16</v>
      </c>
      <c r="D27" t="n">
        <v>16</v>
      </c>
      <c r="E27" t="n">
        <v>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rb_avg</t>
        </is>
      </c>
      <c r="D1" t="inlineStr">
        <is>
          <t>rb_max</t>
        </is>
      </c>
      <c r="E1" t="inlineStr">
        <is>
          <t>rb_usage_pct</t>
        </is>
      </c>
    </row>
    <row r="2">
      <c r="A2" t="n">
        <v>0</v>
      </c>
      <c r="B2" t="inlineStr">
        <is>
          <t>01:17:51.499</t>
        </is>
      </c>
      <c r="C2" t="n">
        <v>9.6</v>
      </c>
      <c r="D2" t="n">
        <v>28</v>
      </c>
      <c r="E2" t="n">
        <v>3.5</v>
      </c>
    </row>
    <row r="3">
      <c r="A3" t="n">
        <v>1</v>
      </c>
      <c r="B3" t="inlineStr">
        <is>
          <t>01:17:52.499</t>
        </is>
      </c>
      <c r="C3" t="n">
        <v>10</v>
      </c>
      <c r="D3" t="n">
        <v>36</v>
      </c>
      <c r="E3" t="n">
        <v>3.7</v>
      </c>
    </row>
    <row r="4">
      <c r="A4" t="n">
        <v>2</v>
      </c>
      <c r="B4" t="inlineStr">
        <is>
          <t>01:17:53.499</t>
        </is>
      </c>
      <c r="C4" t="n">
        <v>11.2</v>
      </c>
      <c r="D4" t="n">
        <v>112</v>
      </c>
      <c r="E4" t="n">
        <v>4.1</v>
      </c>
    </row>
    <row r="5">
      <c r="A5" t="n">
        <v>3</v>
      </c>
      <c r="B5" t="inlineStr">
        <is>
          <t>01:17:54.499</t>
        </is>
      </c>
      <c r="C5" t="n">
        <v>9.6</v>
      </c>
      <c r="D5" t="n">
        <v>64</v>
      </c>
      <c r="E5" t="n">
        <v>3.5</v>
      </c>
    </row>
    <row r="6">
      <c r="A6" t="n">
        <v>4</v>
      </c>
      <c r="B6" t="inlineStr">
        <is>
          <t>01:17:55.499</t>
        </is>
      </c>
      <c r="C6" t="n">
        <v>9</v>
      </c>
      <c r="D6" t="n">
        <v>48</v>
      </c>
      <c r="E6" t="n">
        <v>3.3</v>
      </c>
    </row>
    <row r="7">
      <c r="A7" t="n">
        <v>5</v>
      </c>
      <c r="B7" t="inlineStr">
        <is>
          <t>01:17:56.499</t>
        </is>
      </c>
      <c r="C7" t="n">
        <v>10</v>
      </c>
      <c r="D7" t="n">
        <v>80</v>
      </c>
      <c r="E7" t="n">
        <v>3.7</v>
      </c>
    </row>
    <row r="8">
      <c r="A8" t="n">
        <v>6</v>
      </c>
      <c r="B8" t="inlineStr">
        <is>
          <t>01:17:57.499</t>
        </is>
      </c>
      <c r="C8" t="n">
        <v>9.699999999999999</v>
      </c>
      <c r="D8" t="n">
        <v>48</v>
      </c>
      <c r="E8" t="n">
        <v>3.6</v>
      </c>
    </row>
    <row r="9">
      <c r="A9" t="n">
        <v>7</v>
      </c>
      <c r="B9" t="inlineStr">
        <is>
          <t>01:17:58.499</t>
        </is>
      </c>
      <c r="C9" t="n">
        <v>9.800000000000001</v>
      </c>
      <c r="D9" t="n">
        <v>52</v>
      </c>
      <c r="E9" t="n">
        <v>3.6</v>
      </c>
    </row>
    <row r="10">
      <c r="A10" t="n">
        <v>8</v>
      </c>
      <c r="B10" t="inlineStr">
        <is>
          <t>01:17:59.499</t>
        </is>
      </c>
      <c r="C10" t="n">
        <v>14.8</v>
      </c>
      <c r="D10" t="n">
        <v>96</v>
      </c>
      <c r="E10" t="n">
        <v>5.4</v>
      </c>
    </row>
    <row r="11">
      <c r="A11" t="n">
        <v>9</v>
      </c>
      <c r="B11" t="inlineStr">
        <is>
          <t>01:18:00.499</t>
        </is>
      </c>
      <c r="C11" t="n">
        <v>10.2</v>
      </c>
      <c r="D11" t="n">
        <v>48</v>
      </c>
      <c r="E11" t="n">
        <v>3.7</v>
      </c>
    </row>
    <row r="12">
      <c r="A12" t="n">
        <v>10</v>
      </c>
      <c r="B12" t="inlineStr">
        <is>
          <t>01:18:01.499</t>
        </is>
      </c>
      <c r="C12" t="n">
        <v>17.3</v>
      </c>
      <c r="D12" t="n">
        <v>112</v>
      </c>
      <c r="E12" t="n">
        <v>6.3</v>
      </c>
    </row>
    <row r="13">
      <c r="A13" t="n">
        <v>11</v>
      </c>
      <c r="B13" t="inlineStr">
        <is>
          <t>01:18:02.499</t>
        </is>
      </c>
      <c r="C13" t="n">
        <v>10</v>
      </c>
      <c r="D13" t="n">
        <v>48</v>
      </c>
      <c r="E13" t="n">
        <v>3.7</v>
      </c>
    </row>
    <row r="14">
      <c r="A14" t="n">
        <v>12</v>
      </c>
      <c r="B14" t="inlineStr">
        <is>
          <t>01:18:03.499</t>
        </is>
      </c>
      <c r="C14" t="n">
        <v>8.9</v>
      </c>
      <c r="D14" t="n">
        <v>48</v>
      </c>
      <c r="E14" t="n">
        <v>3.2</v>
      </c>
    </row>
    <row r="15">
      <c r="A15" t="n">
        <v>13</v>
      </c>
      <c r="B15" t="inlineStr">
        <is>
          <t>01:18:04.499</t>
        </is>
      </c>
      <c r="C15" t="n">
        <v>4</v>
      </c>
      <c r="D15" t="n">
        <v>4</v>
      </c>
      <c r="E15" t="n">
        <v>1.5</v>
      </c>
    </row>
    <row r="16">
      <c r="A16" t="n">
        <v>14</v>
      </c>
      <c r="B16" t="inlineStr">
        <is>
          <t>01:18:05.499</t>
        </is>
      </c>
      <c r="C16" t="n">
        <v>110.2</v>
      </c>
      <c r="D16" t="n">
        <v>241</v>
      </c>
      <c r="E16" t="n">
        <v>40.3</v>
      </c>
    </row>
    <row r="17">
      <c r="A17" t="n">
        <v>15</v>
      </c>
      <c r="B17" t="inlineStr">
        <is>
          <t>01:18:06.499</t>
        </is>
      </c>
      <c r="C17" t="n">
        <v>178.5</v>
      </c>
      <c r="D17" t="n">
        <v>259</v>
      </c>
      <c r="E17" t="n">
        <v>65.40000000000001</v>
      </c>
    </row>
    <row r="18">
      <c r="A18" t="n">
        <v>16</v>
      </c>
      <c r="B18" t="inlineStr">
        <is>
          <t>01:18:07.499</t>
        </is>
      </c>
      <c r="C18" t="n">
        <v>198.5</v>
      </c>
      <c r="D18" t="n">
        <v>259</v>
      </c>
      <c r="E18" t="n">
        <v>72.7</v>
      </c>
    </row>
    <row r="19">
      <c r="A19" t="n">
        <v>17</v>
      </c>
      <c r="B19" t="inlineStr">
        <is>
          <t>01:18:08.499</t>
        </is>
      </c>
      <c r="C19" t="n">
        <v>154.6</v>
      </c>
      <c r="D19" t="n">
        <v>226</v>
      </c>
      <c r="E19" t="n">
        <v>56.6</v>
      </c>
    </row>
    <row r="20">
      <c r="A20" t="n">
        <v>18</v>
      </c>
      <c r="B20" t="inlineStr">
        <is>
          <t>01:18:09.499</t>
        </is>
      </c>
      <c r="C20" t="n">
        <v>136.7</v>
      </c>
      <c r="D20" t="n">
        <v>206</v>
      </c>
      <c r="E20" t="n">
        <v>50.1</v>
      </c>
    </row>
    <row r="21">
      <c r="A21" t="n">
        <v>19</v>
      </c>
      <c r="B21" t="inlineStr">
        <is>
          <t>01:18:10.499</t>
        </is>
      </c>
      <c r="C21" t="n">
        <v>180.3</v>
      </c>
      <c r="D21" t="n">
        <v>259</v>
      </c>
      <c r="E21" t="n">
        <v>66</v>
      </c>
    </row>
    <row r="22">
      <c r="A22" t="n">
        <v>20</v>
      </c>
      <c r="B22" t="inlineStr">
        <is>
          <t>01:18:11.499</t>
        </is>
      </c>
      <c r="C22" t="n">
        <v>178.2</v>
      </c>
      <c r="D22" t="n">
        <v>259</v>
      </c>
      <c r="E22" t="n">
        <v>65.3</v>
      </c>
    </row>
    <row r="23">
      <c r="A23" t="n">
        <v>21</v>
      </c>
      <c r="B23" t="inlineStr">
        <is>
          <t>01:18:12.499</t>
        </is>
      </c>
      <c r="C23" t="n">
        <v>138.6</v>
      </c>
      <c r="D23" t="n">
        <v>197</v>
      </c>
      <c r="E23" t="n">
        <v>50.8</v>
      </c>
    </row>
    <row r="24">
      <c r="A24" t="n">
        <v>22</v>
      </c>
      <c r="B24" t="inlineStr">
        <is>
          <t>01:18:13.499</t>
        </is>
      </c>
      <c r="C24" t="n">
        <v>153.5</v>
      </c>
      <c r="D24" t="n">
        <v>206</v>
      </c>
      <c r="E24" t="n">
        <v>56.2</v>
      </c>
    </row>
    <row r="25">
      <c r="A25" t="n">
        <v>23</v>
      </c>
      <c r="B25" t="inlineStr">
        <is>
          <t>01:18:14.499</t>
        </is>
      </c>
      <c r="C25" t="n">
        <v>157.9</v>
      </c>
      <c r="D25" t="n">
        <v>226</v>
      </c>
      <c r="E25" t="n">
        <v>57.8</v>
      </c>
    </row>
    <row r="26">
      <c r="A26" t="n">
        <v>24</v>
      </c>
      <c r="B26" t="inlineStr">
        <is>
          <t>01:18:15.499</t>
        </is>
      </c>
      <c r="C26" t="n">
        <v>136</v>
      </c>
      <c r="D26" t="n">
        <v>180</v>
      </c>
      <c r="E26" t="n">
        <v>49.8</v>
      </c>
    </row>
    <row r="27">
      <c r="A27" t="n">
        <v>25</v>
      </c>
      <c r="B27" t="inlineStr">
        <is>
          <t>01:18:16.499</t>
        </is>
      </c>
      <c r="C27" t="n">
        <v>130</v>
      </c>
      <c r="D27" t="n">
        <v>134</v>
      </c>
      <c r="E27" t="n">
        <v>47.6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mcs_avg</t>
        </is>
      </c>
      <c r="D1" t="inlineStr">
        <is>
          <t>mcs_min</t>
        </is>
      </c>
      <c r="E1" t="inlineStr">
        <is>
          <t>mcs_max</t>
        </is>
      </c>
    </row>
    <row r="2">
      <c r="A2" t="n">
        <v>0</v>
      </c>
      <c r="B2" t="inlineStr">
        <is>
          <t>01:17:51.499</t>
        </is>
      </c>
      <c r="C2" t="n">
        <v>10.93</v>
      </c>
      <c r="D2" t="n">
        <v>0</v>
      </c>
      <c r="E2" t="n">
        <v>31</v>
      </c>
    </row>
    <row r="3">
      <c r="A3" t="n">
        <v>1</v>
      </c>
      <c r="B3" t="inlineStr">
        <is>
          <t>01:17:52.499</t>
        </is>
      </c>
      <c r="C3" t="n">
        <v>9.199999999999999</v>
      </c>
      <c r="D3" t="n">
        <v>0</v>
      </c>
      <c r="E3" t="n">
        <v>31</v>
      </c>
    </row>
    <row r="4">
      <c r="A4" t="n">
        <v>2</v>
      </c>
      <c r="B4" t="inlineStr">
        <is>
          <t>01:17:53.499</t>
        </is>
      </c>
      <c r="C4" t="n">
        <v>9.98</v>
      </c>
      <c r="D4" t="n">
        <v>0</v>
      </c>
      <c r="E4" t="n">
        <v>31</v>
      </c>
    </row>
    <row r="5">
      <c r="A5" t="n">
        <v>3</v>
      </c>
      <c r="B5" t="inlineStr">
        <is>
          <t>01:17:54.499</t>
        </is>
      </c>
      <c r="C5" t="n">
        <v>10.05</v>
      </c>
      <c r="D5" t="n">
        <v>0</v>
      </c>
      <c r="E5" t="n">
        <v>31</v>
      </c>
    </row>
    <row r="6">
      <c r="A6" t="n">
        <v>4</v>
      </c>
      <c r="B6" t="inlineStr">
        <is>
          <t>01:17:55.499</t>
        </is>
      </c>
      <c r="C6" t="n">
        <v>10.86</v>
      </c>
      <c r="D6" t="n">
        <v>0</v>
      </c>
      <c r="E6" t="n">
        <v>31</v>
      </c>
    </row>
    <row r="7">
      <c r="A7" t="n">
        <v>5</v>
      </c>
      <c r="B7" t="inlineStr">
        <is>
          <t>01:17:56.499</t>
        </is>
      </c>
      <c r="C7" t="n">
        <v>9.93</v>
      </c>
      <c r="D7" t="n">
        <v>0</v>
      </c>
      <c r="E7" t="n">
        <v>31</v>
      </c>
    </row>
    <row r="8">
      <c r="A8" t="n">
        <v>6</v>
      </c>
      <c r="B8" t="inlineStr">
        <is>
          <t>01:17:57.499</t>
        </is>
      </c>
      <c r="C8" t="n">
        <v>10.34</v>
      </c>
      <c r="D8" t="n">
        <v>0</v>
      </c>
      <c r="E8" t="n">
        <v>31</v>
      </c>
    </row>
    <row r="9">
      <c r="A9" t="n">
        <v>7</v>
      </c>
      <c r="B9" t="inlineStr">
        <is>
          <t>01:17:58.499</t>
        </is>
      </c>
      <c r="C9" t="n">
        <v>10.44</v>
      </c>
      <c r="D9" t="n">
        <v>0</v>
      </c>
      <c r="E9" t="n">
        <v>31</v>
      </c>
    </row>
    <row r="10">
      <c r="A10" t="n">
        <v>8</v>
      </c>
      <c r="B10" t="inlineStr">
        <is>
          <t>01:17:59.499</t>
        </is>
      </c>
      <c r="C10" t="n">
        <v>10.57</v>
      </c>
      <c r="D10" t="n">
        <v>0</v>
      </c>
      <c r="E10" t="n">
        <v>31</v>
      </c>
    </row>
    <row r="11">
      <c r="A11" t="n">
        <v>9</v>
      </c>
      <c r="B11" t="inlineStr">
        <is>
          <t>01:18:00.499</t>
        </is>
      </c>
      <c r="C11" t="n">
        <v>9.800000000000001</v>
      </c>
      <c r="D11" t="n">
        <v>0</v>
      </c>
      <c r="E11" t="n">
        <v>31</v>
      </c>
    </row>
    <row r="12">
      <c r="A12" t="n">
        <v>10</v>
      </c>
      <c r="B12" t="inlineStr">
        <is>
          <t>01:18:01.499</t>
        </is>
      </c>
      <c r="C12" t="n">
        <v>14.63</v>
      </c>
      <c r="D12" t="n">
        <v>0</v>
      </c>
      <c r="E12" t="n">
        <v>31</v>
      </c>
    </row>
    <row r="13">
      <c r="A13" t="n">
        <v>11</v>
      </c>
      <c r="B13" t="inlineStr">
        <is>
          <t>01:18:02.499</t>
        </is>
      </c>
      <c r="C13" t="n">
        <v>10.5</v>
      </c>
      <c r="D13" t="n">
        <v>0</v>
      </c>
      <c r="E13" t="n">
        <v>31</v>
      </c>
    </row>
    <row r="14">
      <c r="A14" t="n">
        <v>12</v>
      </c>
      <c r="B14" t="inlineStr">
        <is>
          <t>01:18:03.499</t>
        </is>
      </c>
      <c r="C14" t="n">
        <v>9.390000000000001</v>
      </c>
      <c r="D14" t="n">
        <v>0</v>
      </c>
      <c r="E14" t="n">
        <v>31</v>
      </c>
    </row>
    <row r="15">
      <c r="A15" t="n">
        <v>13</v>
      </c>
      <c r="B15" t="inlineStr">
        <is>
          <t>01:18:04.499</t>
        </is>
      </c>
      <c r="C15" t="n">
        <v>1.14</v>
      </c>
      <c r="D15" t="n">
        <v>0</v>
      </c>
      <c r="E15" t="n">
        <v>4</v>
      </c>
    </row>
    <row r="16">
      <c r="A16" t="n">
        <v>14</v>
      </c>
      <c r="B16" t="inlineStr">
        <is>
          <t>01:18:05.499</t>
        </is>
      </c>
      <c r="C16" t="n">
        <v>2.94</v>
      </c>
      <c r="D16" t="n">
        <v>0</v>
      </c>
      <c r="E16" t="n">
        <v>8</v>
      </c>
    </row>
    <row r="17">
      <c r="A17" t="n">
        <v>15</v>
      </c>
      <c r="B17" t="inlineStr">
        <is>
          <t>01:18:06.499</t>
        </is>
      </c>
      <c r="C17" t="n">
        <v>4.8</v>
      </c>
      <c r="D17" t="n">
        <v>0</v>
      </c>
      <c r="E17" t="n">
        <v>29</v>
      </c>
    </row>
    <row r="18">
      <c r="A18" t="n">
        <v>16</v>
      </c>
      <c r="B18" t="inlineStr">
        <is>
          <t>01:18:07.499</t>
        </is>
      </c>
      <c r="C18" t="n">
        <v>4.89</v>
      </c>
      <c r="D18" t="n">
        <v>0</v>
      </c>
      <c r="E18" t="n">
        <v>29</v>
      </c>
    </row>
    <row r="19">
      <c r="A19" t="n">
        <v>17</v>
      </c>
      <c r="B19" t="inlineStr">
        <is>
          <t>01:18:08.499</t>
        </is>
      </c>
      <c r="C19" t="n">
        <v>4.33</v>
      </c>
      <c r="D19" t="n">
        <v>0</v>
      </c>
      <c r="E19" t="n">
        <v>30</v>
      </c>
    </row>
    <row r="20">
      <c r="A20" t="n">
        <v>18</v>
      </c>
      <c r="B20" t="inlineStr">
        <is>
          <t>01:18:09.499</t>
        </is>
      </c>
      <c r="C20" t="n">
        <v>3.28</v>
      </c>
      <c r="D20" t="n">
        <v>0</v>
      </c>
      <c r="E20" t="n">
        <v>29</v>
      </c>
    </row>
    <row r="21">
      <c r="A21" t="n">
        <v>19</v>
      </c>
      <c r="B21" t="inlineStr">
        <is>
          <t>01:18:10.499</t>
        </is>
      </c>
      <c r="C21" t="n">
        <v>1.97</v>
      </c>
      <c r="D21" t="n">
        <v>0</v>
      </c>
      <c r="E21" t="n">
        <v>29</v>
      </c>
    </row>
    <row r="22">
      <c r="A22" t="n">
        <v>20</v>
      </c>
      <c r="B22" t="inlineStr">
        <is>
          <t>01:18:11.499</t>
        </is>
      </c>
      <c r="C22" t="n">
        <v>5.29</v>
      </c>
      <c r="D22" t="n">
        <v>0</v>
      </c>
      <c r="E22" t="n">
        <v>29</v>
      </c>
    </row>
    <row r="23">
      <c r="A23" t="n">
        <v>21</v>
      </c>
      <c r="B23" t="inlineStr">
        <is>
          <t>01:18:12.499</t>
        </is>
      </c>
      <c r="C23" t="n">
        <v>2.46</v>
      </c>
      <c r="D23" t="n">
        <v>0</v>
      </c>
      <c r="E23" t="n">
        <v>29</v>
      </c>
    </row>
    <row r="24">
      <c r="A24" t="n">
        <v>22</v>
      </c>
      <c r="B24" t="inlineStr">
        <is>
          <t>01:18:13.499</t>
        </is>
      </c>
      <c r="C24" t="n">
        <v>2.24</v>
      </c>
      <c r="D24" t="n">
        <v>0</v>
      </c>
      <c r="E24" t="n">
        <v>29</v>
      </c>
    </row>
    <row r="25">
      <c r="A25" t="n">
        <v>23</v>
      </c>
      <c r="B25" t="inlineStr">
        <is>
          <t>01:18:14.499</t>
        </is>
      </c>
      <c r="C25" t="n">
        <v>2.72</v>
      </c>
      <c r="D25" t="n">
        <v>0</v>
      </c>
      <c r="E25" t="n">
        <v>29</v>
      </c>
    </row>
    <row r="26">
      <c r="A26" t="n">
        <v>24</v>
      </c>
      <c r="B26" t="inlineStr">
        <is>
          <t>01:18:15.499</t>
        </is>
      </c>
      <c r="C26" t="n">
        <v>2.3</v>
      </c>
      <c r="D26" t="n">
        <v>0</v>
      </c>
      <c r="E26" t="n">
        <v>29</v>
      </c>
    </row>
    <row r="27">
      <c r="A27" t="n">
        <v>25</v>
      </c>
      <c r="B27" t="inlineStr">
        <is>
          <t>01:18:16.499</t>
        </is>
      </c>
      <c r="C27" t="n">
        <v>1.5</v>
      </c>
      <c r="D27" t="n">
        <v>0</v>
      </c>
      <c r="E2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mcs_avg</t>
        </is>
      </c>
      <c r="D1" t="inlineStr">
        <is>
          <t>mcs_min</t>
        </is>
      </c>
      <c r="E1" t="inlineStr">
        <is>
          <t>mcs_max</t>
        </is>
      </c>
    </row>
    <row r="2">
      <c r="A2" t="n">
        <v>0</v>
      </c>
      <c r="B2" t="inlineStr">
        <is>
          <t>01:17:51.499</t>
        </is>
      </c>
      <c r="C2" t="n">
        <v>13.49</v>
      </c>
      <c r="D2" t="n">
        <v>6</v>
      </c>
      <c r="E2" t="n">
        <v>30</v>
      </c>
    </row>
    <row r="3">
      <c r="A3" t="n">
        <v>1</v>
      </c>
      <c r="B3" t="inlineStr">
        <is>
          <t>01:17:52.499</t>
        </is>
      </c>
      <c r="C3" t="n">
        <v>13.18</v>
      </c>
      <c r="D3" t="n">
        <v>6</v>
      </c>
      <c r="E3" t="n">
        <v>30</v>
      </c>
    </row>
    <row r="4">
      <c r="A4" t="n">
        <v>2</v>
      </c>
      <c r="B4" t="inlineStr">
        <is>
          <t>01:17:53.499</t>
        </is>
      </c>
      <c r="C4" t="n">
        <v>17.28</v>
      </c>
      <c r="D4" t="n">
        <v>3</v>
      </c>
      <c r="E4" t="n">
        <v>31</v>
      </c>
    </row>
    <row r="5">
      <c r="A5" t="n">
        <v>3</v>
      </c>
      <c r="B5" t="inlineStr">
        <is>
          <t>01:17:54.499</t>
        </is>
      </c>
      <c r="C5" t="n">
        <v>18.21</v>
      </c>
      <c r="D5" t="n">
        <v>6</v>
      </c>
      <c r="E5" t="n">
        <v>31</v>
      </c>
    </row>
    <row r="6">
      <c r="A6" t="n">
        <v>4</v>
      </c>
      <c r="B6" t="inlineStr">
        <is>
          <t>01:17:55.499</t>
        </is>
      </c>
      <c r="C6" t="n">
        <v>17.69</v>
      </c>
      <c r="D6" t="n">
        <v>7</v>
      </c>
      <c r="E6" t="n">
        <v>31</v>
      </c>
    </row>
    <row r="7">
      <c r="A7" t="n">
        <v>5</v>
      </c>
      <c r="B7" t="inlineStr">
        <is>
          <t>01:17:56.499</t>
        </is>
      </c>
      <c r="C7" t="n">
        <v>15.8</v>
      </c>
      <c r="D7" t="n">
        <v>4</v>
      </c>
      <c r="E7" t="n">
        <v>30</v>
      </c>
    </row>
    <row r="8">
      <c r="A8" t="n">
        <v>6</v>
      </c>
      <c r="B8" t="inlineStr">
        <is>
          <t>01:17:57.499</t>
        </is>
      </c>
      <c r="C8" t="n">
        <v>15.76</v>
      </c>
      <c r="D8" t="n">
        <v>7</v>
      </c>
      <c r="E8" t="n">
        <v>30</v>
      </c>
    </row>
    <row r="9">
      <c r="A9" t="n">
        <v>7</v>
      </c>
      <c r="B9" t="inlineStr">
        <is>
          <t>01:17:58.499</t>
        </is>
      </c>
      <c r="C9" t="n">
        <v>16.57</v>
      </c>
      <c r="D9" t="n">
        <v>7</v>
      </c>
      <c r="E9" t="n">
        <v>31</v>
      </c>
    </row>
    <row r="10">
      <c r="A10" t="n">
        <v>8</v>
      </c>
      <c r="B10" t="inlineStr">
        <is>
          <t>01:17:59.499</t>
        </is>
      </c>
      <c r="C10" t="n">
        <v>15.82</v>
      </c>
      <c r="D10" t="n">
        <v>4</v>
      </c>
      <c r="E10" t="n">
        <v>31</v>
      </c>
    </row>
    <row r="11">
      <c r="A11" t="n">
        <v>9</v>
      </c>
      <c r="B11" t="inlineStr">
        <is>
          <t>01:18:00.499</t>
        </is>
      </c>
      <c r="C11" t="n">
        <v>16.61</v>
      </c>
      <c r="D11" t="n">
        <v>4</v>
      </c>
      <c r="E11" t="n">
        <v>31</v>
      </c>
    </row>
    <row r="12">
      <c r="A12" t="n">
        <v>10</v>
      </c>
      <c r="B12" t="inlineStr">
        <is>
          <t>01:18:01.499</t>
        </is>
      </c>
      <c r="C12" t="n">
        <v>15.23</v>
      </c>
      <c r="D12" t="n">
        <v>3</v>
      </c>
      <c r="E12" t="n">
        <v>31</v>
      </c>
    </row>
    <row r="13">
      <c r="A13" t="n">
        <v>11</v>
      </c>
      <c r="B13" t="inlineStr">
        <is>
          <t>01:18:02.499</t>
        </is>
      </c>
      <c r="C13" t="n">
        <v>17.09</v>
      </c>
      <c r="D13" t="n">
        <v>8</v>
      </c>
      <c r="E13" t="n">
        <v>31</v>
      </c>
    </row>
    <row r="14">
      <c r="A14" t="n">
        <v>12</v>
      </c>
      <c r="B14" t="inlineStr">
        <is>
          <t>01:18:03.499</t>
        </is>
      </c>
      <c r="C14" t="n">
        <v>17.94</v>
      </c>
      <c r="D14" t="n">
        <v>8</v>
      </c>
      <c r="E14" t="n">
        <v>30</v>
      </c>
    </row>
    <row r="15">
      <c r="A15" t="n">
        <v>13</v>
      </c>
      <c r="B15" t="inlineStr">
        <is>
          <t>01:18:04.499</t>
        </is>
      </c>
      <c r="C15" t="n">
        <v>18.92</v>
      </c>
      <c r="D15" t="n">
        <v>17</v>
      </c>
      <c r="E15" t="n">
        <v>30</v>
      </c>
    </row>
    <row r="16">
      <c r="A16" t="n">
        <v>14</v>
      </c>
      <c r="B16" t="inlineStr">
        <is>
          <t>01:18:05.499</t>
        </is>
      </c>
      <c r="C16" t="n">
        <v>12.33</v>
      </c>
      <c r="D16" t="n">
        <v>1</v>
      </c>
      <c r="E16" t="n">
        <v>31</v>
      </c>
    </row>
    <row r="17">
      <c r="A17" t="n">
        <v>15</v>
      </c>
      <c r="B17" t="inlineStr">
        <is>
          <t>01:18:06.499</t>
        </is>
      </c>
      <c r="C17" t="n">
        <v>6.91</v>
      </c>
      <c r="D17" t="n">
        <v>0</v>
      </c>
      <c r="E17" t="n">
        <v>28</v>
      </c>
    </row>
    <row r="18">
      <c r="A18" t="n">
        <v>16</v>
      </c>
      <c r="B18" t="inlineStr">
        <is>
          <t>01:18:07.499</t>
        </is>
      </c>
      <c r="C18" t="n">
        <v>8.25</v>
      </c>
      <c r="D18" t="n">
        <v>0</v>
      </c>
      <c r="E18" t="n">
        <v>30</v>
      </c>
    </row>
    <row r="19">
      <c r="A19" t="n">
        <v>17</v>
      </c>
      <c r="B19" t="inlineStr">
        <is>
          <t>01:18:08.499</t>
        </is>
      </c>
      <c r="C19" t="n">
        <v>7.51</v>
      </c>
      <c r="D19" t="n">
        <v>0</v>
      </c>
      <c r="E19" t="n">
        <v>29</v>
      </c>
    </row>
    <row r="20">
      <c r="A20" t="n">
        <v>18</v>
      </c>
      <c r="B20" t="inlineStr">
        <is>
          <t>01:18:09.499</t>
        </is>
      </c>
      <c r="C20" t="n">
        <v>7.79</v>
      </c>
      <c r="D20" t="n">
        <v>0</v>
      </c>
      <c r="E20" t="n">
        <v>29</v>
      </c>
    </row>
    <row r="21">
      <c r="A21" t="n">
        <v>19</v>
      </c>
      <c r="B21" t="inlineStr">
        <is>
          <t>01:18:10.499</t>
        </is>
      </c>
      <c r="C21" t="n">
        <v>6.49</v>
      </c>
      <c r="D21" t="n">
        <v>0</v>
      </c>
      <c r="E21" t="n">
        <v>29</v>
      </c>
    </row>
    <row r="22">
      <c r="A22" t="n">
        <v>20</v>
      </c>
      <c r="B22" t="inlineStr">
        <is>
          <t>01:18:11.499</t>
        </is>
      </c>
      <c r="C22" t="n">
        <v>8.02</v>
      </c>
      <c r="D22" t="n">
        <v>0</v>
      </c>
      <c r="E22" t="n">
        <v>28</v>
      </c>
    </row>
    <row r="23">
      <c r="A23" t="n">
        <v>21</v>
      </c>
      <c r="B23" t="inlineStr">
        <is>
          <t>01:18:12.499</t>
        </is>
      </c>
      <c r="C23" t="n">
        <v>8.029999999999999</v>
      </c>
      <c r="D23" t="n">
        <v>0</v>
      </c>
      <c r="E23" t="n">
        <v>30</v>
      </c>
    </row>
    <row r="24">
      <c r="A24" t="n">
        <v>22</v>
      </c>
      <c r="B24" t="inlineStr">
        <is>
          <t>01:18:13.499</t>
        </is>
      </c>
      <c r="C24" t="n">
        <v>7.81</v>
      </c>
      <c r="D24" t="n">
        <v>0</v>
      </c>
      <c r="E24" t="n">
        <v>28</v>
      </c>
    </row>
    <row r="25">
      <c r="A25" t="n">
        <v>23</v>
      </c>
      <c r="B25" t="inlineStr">
        <is>
          <t>01:18:14.499</t>
        </is>
      </c>
      <c r="C25" t="n">
        <v>7.67</v>
      </c>
      <c r="D25" t="n">
        <v>0</v>
      </c>
      <c r="E25" t="n">
        <v>28</v>
      </c>
    </row>
    <row r="26">
      <c r="A26" t="n">
        <v>24</v>
      </c>
      <c r="B26" t="inlineStr">
        <is>
          <t>01:18:15.499</t>
        </is>
      </c>
      <c r="C26" t="n">
        <v>8.369999999999999</v>
      </c>
      <c r="D26" t="n">
        <v>0</v>
      </c>
      <c r="E26" t="n">
        <v>28</v>
      </c>
    </row>
    <row r="27">
      <c r="A27" t="n">
        <v>25</v>
      </c>
      <c r="B27" t="inlineStr">
        <is>
          <t>01:18:16.499</t>
        </is>
      </c>
      <c r="C27" t="n">
        <v>2</v>
      </c>
      <c r="D27" t="n">
        <v>2</v>
      </c>
      <c r="E2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crc_pass</t>
        </is>
      </c>
      <c r="D1" t="inlineStr">
        <is>
          <t>crc_fail</t>
        </is>
      </c>
      <c r="E1" t="inlineStr">
        <is>
          <t>bler_pct</t>
        </is>
      </c>
      <c r="F1" t="inlineStr">
        <is>
          <t>retx_pct</t>
        </is>
      </c>
    </row>
    <row r="2">
      <c r="A2" t="n">
        <v>0</v>
      </c>
      <c r="B2" t="inlineStr">
        <is>
          <t>01:17:51.499</t>
        </is>
      </c>
      <c r="C2" t="n">
        <v>677</v>
      </c>
      <c r="D2" t="n">
        <v>294</v>
      </c>
      <c r="E2" t="n">
        <v>30.28</v>
      </c>
      <c r="F2" t="n">
        <v>96.91</v>
      </c>
    </row>
    <row r="3">
      <c r="A3" t="n">
        <v>1</v>
      </c>
      <c r="B3" t="inlineStr">
        <is>
          <t>01:17:52.499</t>
        </is>
      </c>
      <c r="C3" t="n">
        <v>968</v>
      </c>
      <c r="D3" t="n">
        <v>164</v>
      </c>
      <c r="E3" t="n">
        <v>14.49</v>
      </c>
      <c r="F3" t="n">
        <v>100</v>
      </c>
    </row>
    <row r="4">
      <c r="A4" t="n">
        <v>2</v>
      </c>
      <c r="B4" t="inlineStr">
        <is>
          <t>01:17:53.499</t>
        </is>
      </c>
      <c r="C4" t="n">
        <v>918</v>
      </c>
      <c r="D4" t="n">
        <v>133</v>
      </c>
      <c r="E4" t="n">
        <v>12.65</v>
      </c>
      <c r="F4" t="n">
        <v>100</v>
      </c>
    </row>
    <row r="5">
      <c r="A5" t="n">
        <v>3</v>
      </c>
      <c r="B5" t="inlineStr">
        <is>
          <t>01:17:54.499</t>
        </is>
      </c>
      <c r="C5" t="n">
        <v>905</v>
      </c>
      <c r="D5" t="n">
        <v>113</v>
      </c>
      <c r="E5" t="n">
        <v>11.1</v>
      </c>
      <c r="F5" t="n">
        <v>99.90000000000001</v>
      </c>
    </row>
    <row r="6">
      <c r="A6" t="n">
        <v>4</v>
      </c>
      <c r="B6" t="inlineStr">
        <is>
          <t>01:17:55.499</t>
        </is>
      </c>
      <c r="C6" t="n">
        <v>837</v>
      </c>
      <c r="D6" t="n">
        <v>122</v>
      </c>
      <c r="E6" t="n">
        <v>12.72</v>
      </c>
      <c r="F6" t="n">
        <v>100</v>
      </c>
    </row>
    <row r="7">
      <c r="A7" t="n">
        <v>5</v>
      </c>
      <c r="B7" t="inlineStr">
        <is>
          <t>01:17:56.499</t>
        </is>
      </c>
      <c r="C7" t="n">
        <v>960</v>
      </c>
      <c r="D7" t="n">
        <v>154</v>
      </c>
      <c r="E7" t="n">
        <v>13.82</v>
      </c>
      <c r="F7" t="n">
        <v>99.91</v>
      </c>
    </row>
    <row r="8">
      <c r="A8" t="n">
        <v>6</v>
      </c>
      <c r="B8" t="inlineStr">
        <is>
          <t>01:17:57.499</t>
        </is>
      </c>
      <c r="C8" t="n">
        <v>924</v>
      </c>
      <c r="D8" t="n">
        <v>143</v>
      </c>
      <c r="E8" t="n">
        <v>13.4</v>
      </c>
      <c r="F8" t="n">
        <v>100</v>
      </c>
    </row>
    <row r="9">
      <c r="A9" t="n">
        <v>7</v>
      </c>
      <c r="B9" t="inlineStr">
        <is>
          <t>01:17:58.499</t>
        </is>
      </c>
      <c r="C9" t="n">
        <v>980</v>
      </c>
      <c r="D9" t="n">
        <v>150</v>
      </c>
      <c r="E9" t="n">
        <v>13.27</v>
      </c>
      <c r="F9" t="n">
        <v>100</v>
      </c>
    </row>
    <row r="10">
      <c r="A10" t="n">
        <v>8</v>
      </c>
      <c r="B10" t="inlineStr">
        <is>
          <t>01:17:59.499</t>
        </is>
      </c>
      <c r="C10" t="n">
        <v>964</v>
      </c>
      <c r="D10" t="n">
        <v>162</v>
      </c>
      <c r="E10" t="n">
        <v>14.39</v>
      </c>
      <c r="F10" t="n">
        <v>100</v>
      </c>
    </row>
    <row r="11">
      <c r="A11" t="n">
        <v>9</v>
      </c>
      <c r="B11" t="inlineStr">
        <is>
          <t>01:18:00.499</t>
        </is>
      </c>
      <c r="C11" t="n">
        <v>888</v>
      </c>
      <c r="D11" t="n">
        <v>124</v>
      </c>
      <c r="E11" t="n">
        <v>12.25</v>
      </c>
      <c r="F11" t="n">
        <v>100</v>
      </c>
    </row>
    <row r="12">
      <c r="A12" t="n">
        <v>10</v>
      </c>
      <c r="B12" t="inlineStr">
        <is>
          <t>01:18:01.499</t>
        </is>
      </c>
      <c r="C12" t="n">
        <v>822</v>
      </c>
      <c r="D12" t="n">
        <v>312</v>
      </c>
      <c r="E12" t="n">
        <v>27.51</v>
      </c>
      <c r="F12" t="n">
        <v>100</v>
      </c>
    </row>
    <row r="13">
      <c r="A13" t="n">
        <v>11</v>
      </c>
      <c r="B13" t="inlineStr">
        <is>
          <t>01:18:02.499</t>
        </is>
      </c>
      <c r="C13" t="n">
        <v>923</v>
      </c>
      <c r="D13" t="n">
        <v>145</v>
      </c>
      <c r="E13" t="n">
        <v>13.58</v>
      </c>
      <c r="F13" t="n">
        <v>100</v>
      </c>
    </row>
    <row r="14">
      <c r="A14" t="n">
        <v>12</v>
      </c>
      <c r="B14" t="inlineStr">
        <is>
          <t>01:18:03.499</t>
        </is>
      </c>
      <c r="C14" t="n">
        <v>288</v>
      </c>
      <c r="D14" t="n">
        <v>38</v>
      </c>
      <c r="E14" t="n">
        <v>11.66</v>
      </c>
      <c r="F14" t="n">
        <v>100</v>
      </c>
    </row>
    <row r="15">
      <c r="A15" t="n">
        <v>13</v>
      </c>
      <c r="B15" t="inlineStr">
        <is>
          <t>01:18:04.499</t>
        </is>
      </c>
      <c r="C15" t="n">
        <v>7</v>
      </c>
      <c r="D15" t="n">
        <v>0</v>
      </c>
      <c r="E15" t="n">
        <v>0</v>
      </c>
      <c r="F15" t="n">
        <v>100</v>
      </c>
    </row>
    <row r="16">
      <c r="A16" t="n">
        <v>14</v>
      </c>
      <c r="B16" t="inlineStr">
        <is>
          <t>01:18:05.499</t>
        </is>
      </c>
      <c r="C16" t="n">
        <v>31</v>
      </c>
      <c r="D16" t="n">
        <v>1</v>
      </c>
      <c r="E16" t="n">
        <v>3.12</v>
      </c>
      <c r="F16" t="n">
        <v>100</v>
      </c>
    </row>
    <row r="17">
      <c r="A17" t="n">
        <v>15</v>
      </c>
      <c r="B17" t="inlineStr">
        <is>
          <t>01:18:06.499</t>
        </is>
      </c>
      <c r="C17" t="n">
        <v>249</v>
      </c>
      <c r="D17" t="n">
        <v>38</v>
      </c>
      <c r="E17" t="n">
        <v>13.24</v>
      </c>
      <c r="F17" t="n">
        <v>100</v>
      </c>
    </row>
    <row r="18">
      <c r="A18" t="n">
        <v>16</v>
      </c>
      <c r="B18" t="inlineStr">
        <is>
          <t>01:18:07.499</t>
        </is>
      </c>
      <c r="C18" t="n">
        <v>244</v>
      </c>
      <c r="D18" t="n">
        <v>78</v>
      </c>
      <c r="E18" t="n">
        <v>24.22</v>
      </c>
      <c r="F18" t="n">
        <v>100</v>
      </c>
    </row>
    <row r="19">
      <c r="A19" t="n">
        <v>17</v>
      </c>
      <c r="B19" t="inlineStr">
        <is>
          <t>01:18:08.499</t>
        </is>
      </c>
      <c r="C19" t="n">
        <v>224</v>
      </c>
      <c r="D19" t="n">
        <v>79</v>
      </c>
      <c r="E19" t="n">
        <v>26.07</v>
      </c>
      <c r="F19" t="n">
        <v>100</v>
      </c>
    </row>
    <row r="20">
      <c r="A20" t="n">
        <v>18</v>
      </c>
      <c r="B20" t="inlineStr">
        <is>
          <t>01:18:09.499</t>
        </is>
      </c>
      <c r="C20" t="n">
        <v>221</v>
      </c>
      <c r="D20" t="n">
        <v>49</v>
      </c>
      <c r="E20" t="n">
        <v>18.15</v>
      </c>
      <c r="F20" t="n">
        <v>100</v>
      </c>
    </row>
    <row r="21">
      <c r="A21" t="n">
        <v>19</v>
      </c>
      <c r="B21" t="inlineStr">
        <is>
          <t>01:18:10.499</t>
        </is>
      </c>
      <c r="C21" t="n">
        <v>240</v>
      </c>
      <c r="D21" t="n">
        <v>38</v>
      </c>
      <c r="E21" t="n">
        <v>13.67</v>
      </c>
      <c r="F21" t="n">
        <v>100</v>
      </c>
    </row>
    <row r="22">
      <c r="A22" t="n">
        <v>20</v>
      </c>
      <c r="B22" t="inlineStr">
        <is>
          <t>01:18:11.499</t>
        </is>
      </c>
      <c r="C22" t="n">
        <v>229</v>
      </c>
      <c r="D22" t="n">
        <v>98</v>
      </c>
      <c r="E22" t="n">
        <v>29.97</v>
      </c>
      <c r="F22" t="n">
        <v>100</v>
      </c>
    </row>
    <row r="23">
      <c r="A23" t="n">
        <v>21</v>
      </c>
      <c r="B23" t="inlineStr">
        <is>
          <t>01:18:12.499</t>
        </is>
      </c>
      <c r="C23" t="n">
        <v>230</v>
      </c>
      <c r="D23" t="n">
        <v>52</v>
      </c>
      <c r="E23" t="n">
        <v>18.44</v>
      </c>
      <c r="F23" t="n">
        <v>100</v>
      </c>
    </row>
    <row r="24">
      <c r="A24" t="n">
        <v>22</v>
      </c>
      <c r="B24" t="inlineStr">
        <is>
          <t>01:18:13.499</t>
        </is>
      </c>
      <c r="C24" t="n">
        <v>214</v>
      </c>
      <c r="D24" t="n">
        <v>70</v>
      </c>
      <c r="E24" t="n">
        <v>24.65</v>
      </c>
      <c r="F24" t="n">
        <v>100</v>
      </c>
    </row>
    <row r="25">
      <c r="A25" t="n">
        <v>23</v>
      </c>
      <c r="B25" t="inlineStr">
        <is>
          <t>01:18:14.499</t>
        </is>
      </c>
      <c r="C25" t="n">
        <v>232</v>
      </c>
      <c r="D25" t="n">
        <v>90</v>
      </c>
      <c r="E25" t="n">
        <v>27.95</v>
      </c>
      <c r="F25" t="n">
        <v>100</v>
      </c>
    </row>
    <row r="26">
      <c r="A26" t="n">
        <v>24</v>
      </c>
      <c r="B26" t="inlineStr">
        <is>
          <t>01:18:15.499</t>
        </is>
      </c>
      <c r="C26" t="n">
        <v>237</v>
      </c>
      <c r="D26" t="n">
        <v>91</v>
      </c>
      <c r="E26" t="n">
        <v>27.74</v>
      </c>
      <c r="F26" t="n">
        <v>100</v>
      </c>
    </row>
    <row r="27">
      <c r="A27" t="n">
        <v>25</v>
      </c>
      <c r="B27" t="inlineStr">
        <is>
          <t>01:18:16.499</t>
        </is>
      </c>
      <c r="C27" t="n">
        <v>2</v>
      </c>
      <c r="D27" t="n">
        <v>0</v>
      </c>
      <c r="E27" t="n">
        <v>0</v>
      </c>
      <c r="F27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new_tx</t>
        </is>
      </c>
      <c r="D1" t="inlineStr">
        <is>
          <t>retx</t>
        </is>
      </c>
      <c r="E1" t="inlineStr">
        <is>
          <t>retx_pct</t>
        </is>
      </c>
    </row>
    <row r="2">
      <c r="A2" t="n">
        <v>0</v>
      </c>
      <c r="B2" t="inlineStr">
        <is>
          <t>01:17:51.499</t>
        </is>
      </c>
      <c r="C2" t="n">
        <v>77</v>
      </c>
      <c r="D2" t="n">
        <v>3</v>
      </c>
      <c r="E2" t="n">
        <v>3.75</v>
      </c>
    </row>
    <row r="3">
      <c r="A3" t="n">
        <v>1</v>
      </c>
      <c r="B3" t="inlineStr">
        <is>
          <t>01:17:52.499</t>
        </is>
      </c>
      <c r="C3" t="n">
        <v>108</v>
      </c>
      <c r="D3" t="n">
        <v>1</v>
      </c>
      <c r="E3" t="n">
        <v>0.92</v>
      </c>
    </row>
    <row r="4">
      <c r="A4" t="n">
        <v>2</v>
      </c>
      <c r="B4" t="inlineStr">
        <is>
          <t>01:17:53.499</t>
        </is>
      </c>
      <c r="C4" t="n">
        <v>85</v>
      </c>
      <c r="D4" t="n">
        <v>14</v>
      </c>
      <c r="E4" t="n">
        <v>14.14</v>
      </c>
    </row>
    <row r="5">
      <c r="A5" t="n">
        <v>3</v>
      </c>
      <c r="B5" t="inlineStr">
        <is>
          <t>01:17:54.499</t>
        </is>
      </c>
      <c r="C5" t="n">
        <v>85</v>
      </c>
      <c r="D5" t="n">
        <v>21</v>
      </c>
      <c r="E5" t="n">
        <v>19.81</v>
      </c>
    </row>
    <row r="6">
      <c r="A6" t="n">
        <v>4</v>
      </c>
      <c r="B6" t="inlineStr">
        <is>
          <t>01:17:55.499</t>
        </is>
      </c>
      <c r="C6" t="n">
        <v>76</v>
      </c>
      <c r="D6" t="n">
        <v>18</v>
      </c>
      <c r="E6" t="n">
        <v>19.15</v>
      </c>
    </row>
    <row r="7">
      <c r="A7" t="n">
        <v>5</v>
      </c>
      <c r="B7" t="inlineStr">
        <is>
          <t>01:17:56.499</t>
        </is>
      </c>
      <c r="C7" t="n">
        <v>73</v>
      </c>
      <c r="D7" t="n">
        <v>9</v>
      </c>
      <c r="E7" t="n">
        <v>10.98</v>
      </c>
    </row>
    <row r="8">
      <c r="A8" t="n">
        <v>6</v>
      </c>
      <c r="B8" t="inlineStr">
        <is>
          <t>01:17:57.499</t>
        </is>
      </c>
      <c r="C8" t="n">
        <v>77</v>
      </c>
      <c r="D8" t="n">
        <v>7</v>
      </c>
      <c r="E8" t="n">
        <v>8.33</v>
      </c>
    </row>
    <row r="9">
      <c r="A9" t="n">
        <v>7</v>
      </c>
      <c r="B9" t="inlineStr">
        <is>
          <t>01:17:58.499</t>
        </is>
      </c>
      <c r="C9" t="n">
        <v>91</v>
      </c>
      <c r="D9" t="n">
        <v>12</v>
      </c>
      <c r="E9" t="n">
        <v>11.65</v>
      </c>
    </row>
    <row r="10">
      <c r="A10" t="n">
        <v>8</v>
      </c>
      <c r="B10" t="inlineStr">
        <is>
          <t>01:17:59.499</t>
        </is>
      </c>
      <c r="C10" t="n">
        <v>83</v>
      </c>
      <c r="D10" t="n">
        <v>12</v>
      </c>
      <c r="E10" t="n">
        <v>12.63</v>
      </c>
    </row>
    <row r="11">
      <c r="A11" t="n">
        <v>9</v>
      </c>
      <c r="B11" t="inlineStr">
        <is>
          <t>01:18:00.499</t>
        </is>
      </c>
      <c r="C11" t="n">
        <v>78</v>
      </c>
      <c r="D11" t="n">
        <v>9</v>
      </c>
      <c r="E11" t="n">
        <v>10.34</v>
      </c>
    </row>
    <row r="12">
      <c r="A12" t="n">
        <v>10</v>
      </c>
      <c r="B12" t="inlineStr">
        <is>
          <t>01:18:01.499</t>
        </is>
      </c>
      <c r="C12" t="n">
        <v>85</v>
      </c>
      <c r="D12" t="n">
        <v>8</v>
      </c>
      <c r="E12" t="n">
        <v>8.6</v>
      </c>
    </row>
    <row r="13">
      <c r="A13" t="n">
        <v>11</v>
      </c>
      <c r="B13" t="inlineStr">
        <is>
          <t>01:18:02.499</t>
        </is>
      </c>
      <c r="C13" t="n">
        <v>73</v>
      </c>
      <c r="D13" t="n">
        <v>13</v>
      </c>
      <c r="E13" t="n">
        <v>15.12</v>
      </c>
    </row>
    <row r="14">
      <c r="A14" t="n">
        <v>12</v>
      </c>
      <c r="B14" t="inlineStr">
        <is>
          <t>01:18:03.499</t>
        </is>
      </c>
      <c r="C14" t="n">
        <v>39</v>
      </c>
      <c r="D14" t="n">
        <v>8</v>
      </c>
      <c r="E14" t="n">
        <v>17.02</v>
      </c>
    </row>
    <row r="15">
      <c r="A15" t="n">
        <v>13</v>
      </c>
      <c r="B15" t="inlineStr">
        <is>
          <t>01:18:04.499</t>
        </is>
      </c>
      <c r="C15" t="n">
        <v>23</v>
      </c>
      <c r="D15" t="n">
        <v>2</v>
      </c>
      <c r="E15" t="n">
        <v>8</v>
      </c>
    </row>
    <row r="16">
      <c r="A16" t="n">
        <v>14</v>
      </c>
      <c r="B16" t="inlineStr">
        <is>
          <t>01:18:05.499</t>
        </is>
      </c>
      <c r="C16" t="n">
        <v>59</v>
      </c>
      <c r="D16" t="n">
        <v>14</v>
      </c>
      <c r="E16" t="n">
        <v>19.18</v>
      </c>
    </row>
    <row r="17">
      <c r="A17" t="n">
        <v>15</v>
      </c>
      <c r="B17" t="inlineStr">
        <is>
          <t>01:18:06.499</t>
        </is>
      </c>
      <c r="C17" t="n">
        <v>349</v>
      </c>
      <c r="D17" t="n">
        <v>25</v>
      </c>
      <c r="E17" t="n">
        <v>6.68</v>
      </c>
    </row>
    <row r="18">
      <c r="A18" t="n">
        <v>16</v>
      </c>
      <c r="B18" t="inlineStr">
        <is>
          <t>01:18:07.499</t>
        </is>
      </c>
      <c r="C18" t="n">
        <v>321</v>
      </c>
      <c r="D18" t="n">
        <v>19</v>
      </c>
      <c r="E18" t="n">
        <v>5.59</v>
      </c>
    </row>
    <row r="19">
      <c r="A19" t="n">
        <v>17</v>
      </c>
      <c r="B19" t="inlineStr">
        <is>
          <t>01:18:08.499</t>
        </is>
      </c>
      <c r="C19" t="n">
        <v>346</v>
      </c>
      <c r="D19" t="n">
        <v>23</v>
      </c>
      <c r="E19" t="n">
        <v>6.23</v>
      </c>
    </row>
    <row r="20">
      <c r="A20" t="n">
        <v>18</v>
      </c>
      <c r="B20" t="inlineStr">
        <is>
          <t>01:18:09.499</t>
        </is>
      </c>
      <c r="C20" t="n">
        <v>334</v>
      </c>
      <c r="D20" t="n">
        <v>14</v>
      </c>
      <c r="E20" t="n">
        <v>4.02</v>
      </c>
    </row>
    <row r="21">
      <c r="A21" t="n">
        <v>19</v>
      </c>
      <c r="B21" t="inlineStr">
        <is>
          <t>01:18:10.499</t>
        </is>
      </c>
      <c r="C21" t="n">
        <v>370</v>
      </c>
      <c r="D21" t="n">
        <v>22</v>
      </c>
      <c r="E21" t="n">
        <v>5.61</v>
      </c>
    </row>
    <row r="22">
      <c r="A22" t="n">
        <v>20</v>
      </c>
      <c r="B22" t="inlineStr">
        <is>
          <t>01:18:11.499</t>
        </is>
      </c>
      <c r="C22" t="n">
        <v>339</v>
      </c>
      <c r="D22" t="n">
        <v>22</v>
      </c>
      <c r="E22" t="n">
        <v>6.09</v>
      </c>
    </row>
    <row r="23">
      <c r="A23" t="n">
        <v>21</v>
      </c>
      <c r="B23" t="inlineStr">
        <is>
          <t>01:18:12.499</t>
        </is>
      </c>
      <c r="C23" t="n">
        <v>358</v>
      </c>
      <c r="D23" t="n">
        <v>19</v>
      </c>
      <c r="E23" t="n">
        <v>5.04</v>
      </c>
    </row>
    <row r="24">
      <c r="A24" t="n">
        <v>22</v>
      </c>
      <c r="B24" t="inlineStr">
        <is>
          <t>01:18:13.499</t>
        </is>
      </c>
      <c r="C24" t="n">
        <v>373</v>
      </c>
      <c r="D24" t="n">
        <v>20</v>
      </c>
      <c r="E24" t="n">
        <v>5.09</v>
      </c>
    </row>
    <row r="25">
      <c r="A25" t="n">
        <v>23</v>
      </c>
      <c r="B25" t="inlineStr">
        <is>
          <t>01:18:14.499</t>
        </is>
      </c>
      <c r="C25" t="n">
        <v>404</v>
      </c>
      <c r="D25" t="n">
        <v>31</v>
      </c>
      <c r="E25" t="n">
        <v>7.13</v>
      </c>
    </row>
    <row r="26">
      <c r="A26" t="n">
        <v>24</v>
      </c>
      <c r="B26" t="inlineStr">
        <is>
          <t>01:18:15.499</t>
        </is>
      </c>
      <c r="C26" t="n">
        <v>398</v>
      </c>
      <c r="D26" t="n">
        <v>31</v>
      </c>
      <c r="E26" t="n">
        <v>7.23</v>
      </c>
    </row>
    <row r="27">
      <c r="A27" t="n">
        <v>25</v>
      </c>
      <c r="B27" t="inlineStr">
        <is>
          <t>01:18:16.499</t>
        </is>
      </c>
      <c r="C27" t="n">
        <v>2</v>
      </c>
      <c r="D27" t="n">
        <v>0</v>
      </c>
      <c r="E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cqi_avg</t>
        </is>
      </c>
      <c r="D1" t="inlineStr">
        <is>
          <t>ri_avg</t>
        </is>
      </c>
    </row>
    <row r="2">
      <c r="A2" t="n">
        <v>0</v>
      </c>
      <c r="B2" t="inlineStr">
        <is>
          <t>01:17:51.499</t>
        </is>
      </c>
      <c r="C2" t="n">
        <v>8.07</v>
      </c>
      <c r="D2" t="n">
        <v>1.25</v>
      </c>
    </row>
    <row r="3">
      <c r="A3" t="n">
        <v>1</v>
      </c>
      <c r="B3" t="inlineStr">
        <is>
          <t>01:17:52.499</t>
        </is>
      </c>
      <c r="C3" t="n">
        <v>9.619999999999999</v>
      </c>
      <c r="D3" t="n">
        <v>1.86</v>
      </c>
    </row>
    <row r="4">
      <c r="A4" t="n">
        <v>2</v>
      </c>
      <c r="B4" t="inlineStr">
        <is>
          <t>01:17:53.499</t>
        </is>
      </c>
      <c r="C4" t="n">
        <v>10.16</v>
      </c>
      <c r="D4" t="n">
        <v>1.92</v>
      </c>
    </row>
    <row r="5">
      <c r="A5" t="n">
        <v>3</v>
      </c>
      <c r="B5" t="inlineStr">
        <is>
          <t>01:17:54.499</t>
        </is>
      </c>
      <c r="C5" t="n">
        <v>10.26</v>
      </c>
      <c r="D5" t="n">
        <v>1.98</v>
      </c>
    </row>
    <row r="6">
      <c r="A6" t="n">
        <v>4</v>
      </c>
      <c r="B6" t="inlineStr">
        <is>
          <t>01:17:55.499</t>
        </is>
      </c>
      <c r="C6" t="n">
        <v>10.24</v>
      </c>
      <c r="D6" t="n">
        <v>1.98</v>
      </c>
    </row>
    <row r="7">
      <c r="A7" t="n">
        <v>5</v>
      </c>
      <c r="B7" t="inlineStr">
        <is>
          <t>01:17:56.499</t>
        </is>
      </c>
      <c r="C7" t="n">
        <v>10.38</v>
      </c>
      <c r="D7" t="n">
        <v>1.9</v>
      </c>
    </row>
    <row r="8">
      <c r="A8" t="n">
        <v>6</v>
      </c>
      <c r="B8" t="inlineStr">
        <is>
          <t>01:17:57.499</t>
        </is>
      </c>
      <c r="C8" t="n">
        <v>10</v>
      </c>
      <c r="D8" t="n">
        <v>2</v>
      </c>
    </row>
    <row r="9">
      <c r="A9" t="n">
        <v>7</v>
      </c>
      <c r="B9" t="inlineStr">
        <is>
          <t>01:17:58.499</t>
        </is>
      </c>
      <c r="C9" t="n">
        <v>9.779999999999999</v>
      </c>
      <c r="D9" t="n">
        <v>1.94</v>
      </c>
    </row>
    <row r="10">
      <c r="A10" t="n">
        <v>8</v>
      </c>
      <c r="B10" t="inlineStr">
        <is>
          <t>01:17:59.499</t>
        </is>
      </c>
      <c r="C10" t="n">
        <v>9.800000000000001</v>
      </c>
      <c r="D10" t="n">
        <v>2</v>
      </c>
    </row>
    <row r="11">
      <c r="A11" t="n">
        <v>9</v>
      </c>
      <c r="B11" t="inlineStr">
        <is>
          <t>01:18:00.499</t>
        </is>
      </c>
      <c r="C11" t="n">
        <v>10.72</v>
      </c>
      <c r="D11" t="n">
        <v>1.42</v>
      </c>
    </row>
    <row r="12">
      <c r="A12" t="n">
        <v>10</v>
      </c>
      <c r="B12" t="inlineStr">
        <is>
          <t>01:18:01.499</t>
        </is>
      </c>
      <c r="C12" t="n">
        <v>11.2</v>
      </c>
      <c r="D12" t="n">
        <v>1.36</v>
      </c>
    </row>
    <row r="13">
      <c r="A13" t="n">
        <v>11</v>
      </c>
      <c r="B13" t="inlineStr">
        <is>
          <t>01:18:02.499</t>
        </is>
      </c>
      <c r="C13" t="n">
        <v>10</v>
      </c>
      <c r="D13" t="n">
        <v>2</v>
      </c>
    </row>
    <row r="14">
      <c r="A14" t="n">
        <v>12</v>
      </c>
      <c r="B14" t="inlineStr">
        <is>
          <t>01:18:03.499</t>
        </is>
      </c>
      <c r="C14" t="n">
        <v>10.02</v>
      </c>
      <c r="D14" t="n">
        <v>1.92</v>
      </c>
    </row>
    <row r="15">
      <c r="A15" t="n">
        <v>13</v>
      </c>
      <c r="B15" t="inlineStr">
        <is>
          <t>01:18:04.499</t>
        </is>
      </c>
      <c r="C15" t="n">
        <v>10.08</v>
      </c>
      <c r="D15" t="n">
        <v>1.7</v>
      </c>
    </row>
    <row r="16">
      <c r="A16" t="n">
        <v>14</v>
      </c>
      <c r="B16" t="inlineStr">
        <is>
          <t>01:18:05.499</t>
        </is>
      </c>
      <c r="C16" t="n">
        <v>9.6</v>
      </c>
      <c r="D16" t="n">
        <v>1.12</v>
      </c>
    </row>
    <row r="17">
      <c r="A17" t="n">
        <v>15</v>
      </c>
      <c r="B17" t="inlineStr">
        <is>
          <t>01:18:06.499</t>
        </is>
      </c>
      <c r="C17" t="n">
        <v>9.76</v>
      </c>
      <c r="D17" t="n">
        <v>1.04</v>
      </c>
    </row>
    <row r="18">
      <c r="A18" t="n">
        <v>16</v>
      </c>
      <c r="B18" t="inlineStr">
        <is>
          <t>01:18:07.499</t>
        </is>
      </c>
      <c r="C18" t="n">
        <v>9.35</v>
      </c>
      <c r="D18" t="n">
        <v>1.27</v>
      </c>
    </row>
    <row r="19">
      <c r="A19" t="n">
        <v>17</v>
      </c>
      <c r="B19" t="inlineStr">
        <is>
          <t>01:18:08.499</t>
        </is>
      </c>
      <c r="C19" t="n">
        <v>9.44</v>
      </c>
      <c r="D19" t="n">
        <v>1.16</v>
      </c>
    </row>
    <row r="20">
      <c r="A20" t="n">
        <v>18</v>
      </c>
      <c r="B20" t="inlineStr">
        <is>
          <t>01:18:09.499</t>
        </is>
      </c>
      <c r="C20" t="n">
        <v>9.08</v>
      </c>
      <c r="D20" t="n">
        <v>1.32</v>
      </c>
    </row>
    <row r="21">
      <c r="A21" t="n">
        <v>19</v>
      </c>
      <c r="B21" t="inlineStr">
        <is>
          <t>01:18:10.499</t>
        </is>
      </c>
      <c r="C21" t="n">
        <v>9.279999999999999</v>
      </c>
      <c r="D21" t="n">
        <v>1.36</v>
      </c>
    </row>
    <row r="22">
      <c r="A22" t="n">
        <v>20</v>
      </c>
      <c r="B22" t="inlineStr">
        <is>
          <t>01:18:11.499</t>
        </is>
      </c>
      <c r="C22" t="n">
        <v>9.44</v>
      </c>
      <c r="D22" t="n">
        <v>1.12</v>
      </c>
    </row>
    <row r="23">
      <c r="A23" t="n">
        <v>21</v>
      </c>
      <c r="B23" t="inlineStr">
        <is>
          <t>01:18:12.499</t>
        </is>
      </c>
      <c r="C23" t="n">
        <v>8.960000000000001</v>
      </c>
      <c r="D23" t="n">
        <v>1.36</v>
      </c>
    </row>
    <row r="24">
      <c r="A24" t="n">
        <v>22</v>
      </c>
      <c r="B24" t="inlineStr">
        <is>
          <t>01:18:13.499</t>
        </is>
      </c>
      <c r="C24" t="n">
        <v>9.92</v>
      </c>
      <c r="D24" t="n">
        <v>1.08</v>
      </c>
    </row>
    <row r="25">
      <c r="A25" t="n">
        <v>23</v>
      </c>
      <c r="B25" t="inlineStr">
        <is>
          <t>01:18:14.499</t>
        </is>
      </c>
      <c r="C25" t="n">
        <v>9.960000000000001</v>
      </c>
      <c r="D25" t="n">
        <v>1.04</v>
      </c>
    </row>
    <row r="26">
      <c r="A26" t="n">
        <v>24</v>
      </c>
      <c r="B26" t="inlineStr">
        <is>
          <t>01:18:15.499</t>
        </is>
      </c>
      <c r="C26" t="n">
        <v>9.640000000000001</v>
      </c>
      <c r="D26" t="n">
        <v>1.12</v>
      </c>
    </row>
    <row r="27">
      <c r="A27" t="n">
        <v>25</v>
      </c>
      <c r="B27" t="inlineStr">
        <is>
          <t>01:18:16.499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snr_avg</t>
        </is>
      </c>
      <c r="D1" t="inlineStr">
        <is>
          <t>rx0</t>
        </is>
      </c>
      <c r="E1" t="inlineStr">
        <is>
          <t>rx1</t>
        </is>
      </c>
      <c r="F1" t="inlineStr">
        <is>
          <t>rx2</t>
        </is>
      </c>
      <c r="G1" t="inlineStr">
        <is>
          <t>rx3</t>
        </is>
      </c>
    </row>
    <row r="2">
      <c r="A2" t="n">
        <v>0</v>
      </c>
      <c r="B2" t="inlineStr">
        <is>
          <t>01:17:51.499</t>
        </is>
      </c>
      <c r="C2" t="n">
        <v>-2.17</v>
      </c>
      <c r="D2" t="n">
        <v>-1.9</v>
      </c>
      <c r="E2" t="n">
        <v>-3.23</v>
      </c>
      <c r="F2" t="n">
        <v>-2.46</v>
      </c>
      <c r="G2" t="n">
        <v>-1.08</v>
      </c>
    </row>
    <row r="3">
      <c r="A3" t="n">
        <v>1</v>
      </c>
      <c r="B3" t="inlineStr">
        <is>
          <t>01:17:52.499</t>
        </is>
      </c>
      <c r="C3" t="n">
        <v>-2.25</v>
      </c>
      <c r="D3" t="n">
        <v>-1.3</v>
      </c>
      <c r="E3" t="n">
        <v>-3.23</v>
      </c>
      <c r="F3" t="n">
        <v>-2.87</v>
      </c>
      <c r="G3" t="n">
        <v>-1.61</v>
      </c>
    </row>
    <row r="4">
      <c r="A4" t="n">
        <v>2</v>
      </c>
      <c r="B4" t="inlineStr">
        <is>
          <t>01:17:53.499</t>
        </is>
      </c>
      <c r="C4" t="n">
        <v>-2.29</v>
      </c>
      <c r="D4" t="n">
        <v>-1.58</v>
      </c>
      <c r="E4" t="n">
        <v>-2.75</v>
      </c>
      <c r="F4" t="n">
        <v>-3.27</v>
      </c>
      <c r="G4" t="n">
        <v>-1.54</v>
      </c>
    </row>
    <row r="5">
      <c r="A5" t="n">
        <v>3</v>
      </c>
      <c r="B5" t="inlineStr">
        <is>
          <t>01:17:54.499</t>
        </is>
      </c>
      <c r="C5" t="n">
        <v>-2.1</v>
      </c>
      <c r="D5" t="n">
        <v>-1.25</v>
      </c>
      <c r="E5" t="n">
        <v>-2.46</v>
      </c>
      <c r="F5" t="n">
        <v>-3.1</v>
      </c>
      <c r="G5" t="n">
        <v>-1.58</v>
      </c>
    </row>
    <row r="6">
      <c r="A6" t="n">
        <v>4</v>
      </c>
      <c r="B6" t="inlineStr">
        <is>
          <t>01:17:55.499</t>
        </is>
      </c>
      <c r="C6" t="n">
        <v>-2.27</v>
      </c>
      <c r="D6" t="n">
        <v>-1.12</v>
      </c>
      <c r="E6" t="n">
        <v>-2.89</v>
      </c>
      <c r="F6" t="n">
        <v>-3.15</v>
      </c>
      <c r="G6" t="n">
        <v>-1.93</v>
      </c>
    </row>
    <row r="7">
      <c r="A7" t="n">
        <v>5</v>
      </c>
      <c r="B7" t="inlineStr">
        <is>
          <t>01:17:56.499</t>
        </is>
      </c>
      <c r="C7" t="n">
        <v>-2.4</v>
      </c>
      <c r="D7" t="n">
        <v>-1.63</v>
      </c>
      <c r="E7" t="n">
        <v>-2.75</v>
      </c>
      <c r="F7" t="n">
        <v>-2.81</v>
      </c>
      <c r="G7" t="n">
        <v>-2.41</v>
      </c>
    </row>
    <row r="8">
      <c r="A8" t="n">
        <v>6</v>
      </c>
      <c r="B8" t="inlineStr">
        <is>
          <t>01:17:57.499</t>
        </is>
      </c>
      <c r="C8" t="n">
        <v>-2.07</v>
      </c>
      <c r="D8" t="n">
        <v>-1.07</v>
      </c>
      <c r="E8" t="n">
        <v>-2.27</v>
      </c>
      <c r="F8" t="n">
        <v>-2.91</v>
      </c>
      <c r="G8" t="n">
        <v>-2.02</v>
      </c>
    </row>
    <row r="9">
      <c r="A9" t="n">
        <v>7</v>
      </c>
      <c r="B9" t="inlineStr">
        <is>
          <t>01:17:58.499</t>
        </is>
      </c>
      <c r="C9" t="n">
        <v>-2.33</v>
      </c>
      <c r="D9" t="n">
        <v>-1.6</v>
      </c>
      <c r="E9" t="n">
        <v>-2.22</v>
      </c>
      <c r="F9" t="n">
        <v>-3.15</v>
      </c>
      <c r="G9" t="n">
        <v>-2.35</v>
      </c>
    </row>
    <row r="10">
      <c r="A10" t="n">
        <v>8</v>
      </c>
      <c r="B10" t="inlineStr">
        <is>
          <t>01:17:59.499</t>
        </is>
      </c>
      <c r="C10" t="n">
        <v>-2.28</v>
      </c>
      <c r="D10" t="n">
        <v>-1.7</v>
      </c>
      <c r="E10" t="n">
        <v>-1.96</v>
      </c>
      <c r="F10" t="n">
        <v>-2.7</v>
      </c>
      <c r="G10" t="n">
        <v>-2.75</v>
      </c>
    </row>
    <row r="11">
      <c r="A11" t="n">
        <v>9</v>
      </c>
      <c r="B11" t="inlineStr">
        <is>
          <t>01:18:00.499</t>
        </is>
      </c>
      <c r="C11" t="n">
        <v>-2.39</v>
      </c>
      <c r="D11" t="n">
        <v>-1.67</v>
      </c>
      <c r="E11" t="n">
        <v>-2.44</v>
      </c>
      <c r="F11" t="n">
        <v>-2.22</v>
      </c>
      <c r="G11" t="n">
        <v>-3.22</v>
      </c>
    </row>
    <row r="12">
      <c r="A12" t="n">
        <v>10</v>
      </c>
      <c r="B12" t="inlineStr">
        <is>
          <t>01:18:01.499</t>
        </is>
      </c>
      <c r="C12" t="n">
        <v>-2.41</v>
      </c>
      <c r="D12" t="n">
        <v>-1.24</v>
      </c>
      <c r="E12" t="n">
        <v>-2.64</v>
      </c>
      <c r="F12" t="n">
        <v>-2.81</v>
      </c>
      <c r="G12" t="n">
        <v>-2.94</v>
      </c>
    </row>
    <row r="13">
      <c r="A13" t="n">
        <v>11</v>
      </c>
      <c r="B13" t="inlineStr">
        <is>
          <t>01:18:02.499</t>
        </is>
      </c>
      <c r="C13" t="n">
        <v>-2.3</v>
      </c>
      <c r="D13" t="n">
        <v>-0.97</v>
      </c>
      <c r="E13" t="n">
        <v>-2.69</v>
      </c>
      <c r="F13" t="n">
        <v>-2.37</v>
      </c>
      <c r="G13" t="n">
        <v>-3.16</v>
      </c>
    </row>
    <row r="14">
      <c r="A14" t="n">
        <v>12</v>
      </c>
      <c r="B14" t="inlineStr">
        <is>
          <t>01:18:03.499</t>
        </is>
      </c>
      <c r="C14" t="n">
        <v>-2.26</v>
      </c>
      <c r="D14" t="n">
        <v>-0.68</v>
      </c>
      <c r="E14" t="n">
        <v>-3.45</v>
      </c>
      <c r="F14" t="n">
        <v>-1.8</v>
      </c>
      <c r="G14" t="n">
        <v>-3.09</v>
      </c>
    </row>
    <row r="15">
      <c r="A15" t="n">
        <v>13</v>
      </c>
      <c r="B15" t="inlineStr">
        <is>
          <t>01:18:04.499</t>
        </is>
      </c>
      <c r="C15" t="n">
        <v>-2.01</v>
      </c>
      <c r="D15" t="n">
        <v>-1.06</v>
      </c>
      <c r="E15" t="n">
        <v>-2.6</v>
      </c>
      <c r="F15" t="n">
        <v>-1.73</v>
      </c>
      <c r="G15" t="n">
        <v>-2.67</v>
      </c>
    </row>
    <row r="16">
      <c r="A16" t="n">
        <v>14</v>
      </c>
      <c r="B16" t="inlineStr">
        <is>
          <t>01:18:05.499</t>
        </is>
      </c>
      <c r="C16" t="n">
        <v>-1.9</v>
      </c>
      <c r="D16" t="n">
        <v>-1.21</v>
      </c>
      <c r="E16" t="n">
        <v>-2.02</v>
      </c>
      <c r="F16" t="n">
        <v>-1.66</v>
      </c>
      <c r="G16" t="n">
        <v>-2.72</v>
      </c>
    </row>
    <row r="17">
      <c r="A17" t="n">
        <v>15</v>
      </c>
      <c r="B17" t="inlineStr">
        <is>
          <t>01:18:06.499</t>
        </is>
      </c>
      <c r="C17" t="n">
        <v>-1.87</v>
      </c>
      <c r="D17" t="n">
        <v>-1.34</v>
      </c>
      <c r="E17" t="n">
        <v>-2.34</v>
      </c>
      <c r="F17" t="n">
        <v>-1.5</v>
      </c>
      <c r="G17" t="n">
        <v>-2.31</v>
      </c>
    </row>
    <row r="18">
      <c r="A18" t="n">
        <v>16</v>
      </c>
      <c r="B18" t="inlineStr">
        <is>
          <t>01:18:07.499</t>
        </is>
      </c>
      <c r="C18" t="n">
        <v>-2.12</v>
      </c>
      <c r="D18" t="n">
        <v>-1.29</v>
      </c>
      <c r="E18" t="n">
        <v>-2.3</v>
      </c>
      <c r="F18" t="n">
        <v>-2.01</v>
      </c>
      <c r="G18" t="n">
        <v>-2.88</v>
      </c>
    </row>
    <row r="19">
      <c r="A19" t="n">
        <v>17</v>
      </c>
      <c r="B19" t="inlineStr">
        <is>
          <t>01:18:08.499</t>
        </is>
      </c>
      <c r="C19" t="n">
        <v>-2.12</v>
      </c>
      <c r="D19" t="n">
        <v>-1.49</v>
      </c>
      <c r="E19" t="n">
        <v>-2.63</v>
      </c>
      <c r="F19" t="n">
        <v>-1.36</v>
      </c>
      <c r="G19" t="n">
        <v>-3</v>
      </c>
    </row>
    <row r="20">
      <c r="A20" t="n">
        <v>18</v>
      </c>
      <c r="B20" t="inlineStr">
        <is>
          <t>01:18:09.499</t>
        </is>
      </c>
      <c r="C20" t="n">
        <v>-2.31</v>
      </c>
      <c r="D20" t="n">
        <v>-2.07</v>
      </c>
      <c r="E20" t="n">
        <v>-1.86</v>
      </c>
      <c r="F20" t="n">
        <v>-1.86</v>
      </c>
      <c r="G20" t="n">
        <v>-3.45</v>
      </c>
    </row>
    <row r="21">
      <c r="A21" t="n">
        <v>19</v>
      </c>
      <c r="B21" t="inlineStr">
        <is>
          <t>01:18:10.499</t>
        </is>
      </c>
      <c r="C21" t="n">
        <v>-2.31</v>
      </c>
      <c r="D21" t="n">
        <v>-1.62</v>
      </c>
      <c r="E21" t="n">
        <v>-1.96</v>
      </c>
      <c r="F21" t="n">
        <v>-2.1</v>
      </c>
      <c r="G21" t="n">
        <v>-3.54</v>
      </c>
    </row>
    <row r="22">
      <c r="A22" t="n">
        <v>20</v>
      </c>
      <c r="B22" t="inlineStr">
        <is>
          <t>01:18:11.499</t>
        </is>
      </c>
      <c r="C22" t="n">
        <v>-2.07</v>
      </c>
      <c r="D22" t="n">
        <v>-0.74</v>
      </c>
      <c r="E22" t="n">
        <v>-1.84</v>
      </c>
      <c r="F22" t="n">
        <v>-2.84</v>
      </c>
      <c r="G22" t="n">
        <v>-2.86</v>
      </c>
    </row>
    <row r="23">
      <c r="A23" t="n">
        <v>21</v>
      </c>
      <c r="B23" t="inlineStr">
        <is>
          <t>01:18:12.499</t>
        </is>
      </c>
      <c r="C23" t="n">
        <v>-2.31</v>
      </c>
      <c r="D23" t="n">
        <v>-1.05</v>
      </c>
      <c r="E23" t="n">
        <v>-2.64</v>
      </c>
      <c r="F23" t="n">
        <v>-2.69</v>
      </c>
      <c r="G23" t="n">
        <v>-2.85</v>
      </c>
    </row>
    <row r="24">
      <c r="A24" t="n">
        <v>22</v>
      </c>
      <c r="B24" t="inlineStr">
        <is>
          <t>01:18:13.499</t>
        </is>
      </c>
      <c r="C24" t="n">
        <v>-2.17</v>
      </c>
      <c r="D24" t="n">
        <v>-0.66</v>
      </c>
      <c r="E24" t="n">
        <v>-2.27</v>
      </c>
      <c r="F24" t="n">
        <v>-2.67</v>
      </c>
      <c r="G24" t="n">
        <v>-3.07</v>
      </c>
    </row>
    <row r="25">
      <c r="A25" t="n">
        <v>23</v>
      </c>
      <c r="B25" t="inlineStr">
        <is>
          <t>01:18:14.499</t>
        </is>
      </c>
      <c r="C25" t="n">
        <v>-2.13</v>
      </c>
      <c r="D25" t="n">
        <v>-1.08</v>
      </c>
      <c r="E25" t="n">
        <v>-2.04</v>
      </c>
      <c r="F25" t="n">
        <v>-2.29</v>
      </c>
      <c r="G25" t="n">
        <v>-3.13</v>
      </c>
    </row>
    <row r="26">
      <c r="A26" t="n">
        <v>24</v>
      </c>
      <c r="B26" t="inlineStr">
        <is>
          <t>01:18:15.499</t>
        </is>
      </c>
      <c r="C26" t="n">
        <v>-2.24</v>
      </c>
      <c r="D26" t="n">
        <v>-0.74</v>
      </c>
      <c r="E26" t="n">
        <v>-2.61</v>
      </c>
      <c r="F26" t="n">
        <v>-2.81</v>
      </c>
      <c r="G26" t="n">
        <v>-2.79</v>
      </c>
    </row>
    <row r="27">
      <c r="A27" t="n">
        <v>25</v>
      </c>
      <c r="B27" t="inlineStr">
        <is>
          <t>01:18:16.499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ul_dci</t>
        </is>
      </c>
      <c r="D1" t="inlineStr">
        <is>
          <t>dl_dci</t>
        </is>
      </c>
    </row>
    <row r="2">
      <c r="A2" t="n">
        <v>0</v>
      </c>
      <c r="B2" t="inlineStr">
        <is>
          <t>01:17:51.499</t>
        </is>
      </c>
      <c r="C2" t="n">
        <v>85</v>
      </c>
      <c r="D2" t="n">
        <v>971</v>
      </c>
    </row>
    <row r="3">
      <c r="A3" t="n">
        <v>1</v>
      </c>
      <c r="B3" t="inlineStr">
        <is>
          <t>01:17:52.499</t>
        </is>
      </c>
      <c r="C3" t="n">
        <v>110</v>
      </c>
      <c r="D3" t="n">
        <v>1134</v>
      </c>
    </row>
    <row r="4">
      <c r="A4" t="n">
        <v>2</v>
      </c>
      <c r="B4" t="inlineStr">
        <is>
          <t>01:17:53.499</t>
        </is>
      </c>
      <c r="C4" t="n">
        <v>105</v>
      </c>
      <c r="D4" t="n">
        <v>1051</v>
      </c>
    </row>
    <row r="5">
      <c r="A5" t="n">
        <v>3</v>
      </c>
      <c r="B5" t="inlineStr">
        <is>
          <t>01:17:54.499</t>
        </is>
      </c>
      <c r="C5" t="n">
        <v>115</v>
      </c>
      <c r="D5" t="n">
        <v>1018</v>
      </c>
    </row>
    <row r="6">
      <c r="A6" t="n">
        <v>4</v>
      </c>
      <c r="B6" t="inlineStr">
        <is>
          <t>01:17:55.499</t>
        </is>
      </c>
      <c r="C6" t="n">
        <v>97</v>
      </c>
      <c r="D6" t="n">
        <v>961</v>
      </c>
    </row>
    <row r="7">
      <c r="A7" t="n">
        <v>5</v>
      </c>
      <c r="B7" t="inlineStr">
        <is>
          <t>01:17:56.499</t>
        </is>
      </c>
      <c r="C7" t="n">
        <v>86</v>
      </c>
      <c r="D7" t="n">
        <v>1114</v>
      </c>
    </row>
    <row r="8">
      <c r="A8" t="n">
        <v>6</v>
      </c>
      <c r="B8" t="inlineStr">
        <is>
          <t>01:17:57.499</t>
        </is>
      </c>
      <c r="C8" t="n">
        <v>89</v>
      </c>
      <c r="D8" t="n">
        <v>1068</v>
      </c>
    </row>
    <row r="9">
      <c r="A9" t="n">
        <v>7</v>
      </c>
      <c r="B9" t="inlineStr">
        <is>
          <t>01:17:58.499</t>
        </is>
      </c>
      <c r="C9" t="n">
        <v>109</v>
      </c>
      <c r="D9" t="n">
        <v>1130</v>
      </c>
    </row>
    <row r="10">
      <c r="A10" t="n">
        <v>8</v>
      </c>
      <c r="B10" t="inlineStr">
        <is>
          <t>01:17:59.499</t>
        </is>
      </c>
      <c r="C10" t="n">
        <v>100</v>
      </c>
      <c r="D10" t="n">
        <v>1126</v>
      </c>
    </row>
    <row r="11">
      <c r="A11" t="n">
        <v>9</v>
      </c>
      <c r="B11" t="inlineStr">
        <is>
          <t>01:18:00.499</t>
        </is>
      </c>
      <c r="C11" t="n">
        <v>89</v>
      </c>
      <c r="D11" t="n">
        <v>1014</v>
      </c>
    </row>
    <row r="12">
      <c r="A12" t="n">
        <v>10</v>
      </c>
      <c r="B12" t="inlineStr">
        <is>
          <t>01:18:01.499</t>
        </is>
      </c>
      <c r="C12" t="n">
        <v>98</v>
      </c>
      <c r="D12" t="n">
        <v>1135</v>
      </c>
    </row>
    <row r="13">
      <c r="A13" t="n">
        <v>11</v>
      </c>
      <c r="B13" t="inlineStr">
        <is>
          <t>01:18:02.499</t>
        </is>
      </c>
      <c r="C13" t="n">
        <v>90</v>
      </c>
      <c r="D13" t="n">
        <v>1069</v>
      </c>
    </row>
    <row r="14">
      <c r="A14" t="n">
        <v>12</v>
      </c>
      <c r="B14" t="inlineStr">
        <is>
          <t>01:18:03.499</t>
        </is>
      </c>
      <c r="C14" t="n">
        <v>50</v>
      </c>
      <c r="D14" t="n">
        <v>326</v>
      </c>
    </row>
    <row r="15">
      <c r="A15" t="n">
        <v>13</v>
      </c>
      <c r="B15" t="inlineStr">
        <is>
          <t>01:18:04.499</t>
        </is>
      </c>
      <c r="C15" t="n">
        <v>25</v>
      </c>
      <c r="D15" t="n">
        <v>7</v>
      </c>
    </row>
    <row r="16">
      <c r="A16" t="n">
        <v>14</v>
      </c>
      <c r="B16" t="inlineStr">
        <is>
          <t>01:18:05.499</t>
        </is>
      </c>
      <c r="C16" t="n">
        <v>75</v>
      </c>
      <c r="D16" t="n">
        <v>32</v>
      </c>
    </row>
    <row r="17">
      <c r="A17" t="n">
        <v>15</v>
      </c>
      <c r="B17" t="inlineStr">
        <is>
          <t>01:18:06.499</t>
        </is>
      </c>
      <c r="C17" t="n">
        <v>444</v>
      </c>
      <c r="D17" t="n">
        <v>287</v>
      </c>
    </row>
    <row r="18">
      <c r="A18" t="n">
        <v>16</v>
      </c>
      <c r="B18" t="inlineStr">
        <is>
          <t>01:18:07.499</t>
        </is>
      </c>
      <c r="C18" t="n">
        <v>439</v>
      </c>
      <c r="D18" t="n">
        <v>322</v>
      </c>
    </row>
    <row r="19">
      <c r="A19" t="n">
        <v>17</v>
      </c>
      <c r="B19" t="inlineStr">
        <is>
          <t>01:18:08.499</t>
        </is>
      </c>
      <c r="C19" t="n">
        <v>449</v>
      </c>
      <c r="D19" t="n">
        <v>303</v>
      </c>
    </row>
    <row r="20">
      <c r="A20" t="n">
        <v>18</v>
      </c>
      <c r="B20" t="inlineStr">
        <is>
          <t>01:18:09.499</t>
        </is>
      </c>
      <c r="C20" t="n">
        <v>433</v>
      </c>
      <c r="D20" t="n">
        <v>271</v>
      </c>
    </row>
    <row r="21">
      <c r="A21" t="n">
        <v>19</v>
      </c>
      <c r="B21" t="inlineStr">
        <is>
          <t>01:18:10.499</t>
        </is>
      </c>
      <c r="C21" t="n">
        <v>463</v>
      </c>
      <c r="D21" t="n">
        <v>277</v>
      </c>
    </row>
    <row r="22">
      <c r="A22" t="n">
        <v>20</v>
      </c>
      <c r="B22" t="inlineStr">
        <is>
          <t>01:18:11.499</t>
        </is>
      </c>
      <c r="C22" t="n">
        <v>456</v>
      </c>
      <c r="D22" t="n">
        <v>327</v>
      </c>
    </row>
    <row r="23">
      <c r="A23" t="n">
        <v>21</v>
      </c>
      <c r="B23" t="inlineStr">
        <is>
          <t>01:18:12.499</t>
        </is>
      </c>
      <c r="C23" t="n">
        <v>465</v>
      </c>
      <c r="D23" t="n">
        <v>282</v>
      </c>
    </row>
    <row r="24">
      <c r="A24" t="n">
        <v>22</v>
      </c>
      <c r="B24" t="inlineStr">
        <is>
          <t>01:18:13.499</t>
        </is>
      </c>
      <c r="C24" t="n">
        <v>488</v>
      </c>
      <c r="D24" t="n">
        <v>285</v>
      </c>
    </row>
    <row r="25">
      <c r="A25" t="n">
        <v>23</v>
      </c>
      <c r="B25" t="inlineStr">
        <is>
          <t>01:18:14.499</t>
        </is>
      </c>
      <c r="C25" t="n">
        <v>522</v>
      </c>
      <c r="D25" t="n">
        <v>321</v>
      </c>
    </row>
    <row r="26">
      <c r="A26" t="n">
        <v>24</v>
      </c>
      <c r="B26" t="inlineStr">
        <is>
          <t>01:18:15.499</t>
        </is>
      </c>
      <c r="C26" t="n">
        <v>528</v>
      </c>
      <c r="D26" t="n">
        <v>328</v>
      </c>
    </row>
    <row r="27">
      <c r="A27" t="n">
        <v>25</v>
      </c>
      <c r="B27" t="inlineStr">
        <is>
          <t>01:18:16.499</t>
        </is>
      </c>
      <c r="C27" t="n">
        <v>2</v>
      </c>
      <c r="D27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inlineStr">
        <is>
          <t>time</t>
        </is>
      </c>
      <c r="C1" t="inlineStr">
        <is>
          <t>qpsk</t>
        </is>
      </c>
      <c r="D1" t="inlineStr">
        <is>
          <t>qam16</t>
        </is>
      </c>
      <c r="E1" t="inlineStr">
        <is>
          <t>qam64</t>
        </is>
      </c>
      <c r="F1" t="inlineStr">
        <is>
          <t>qam256</t>
        </is>
      </c>
    </row>
    <row r="2">
      <c r="A2" t="n">
        <v>0</v>
      </c>
      <c r="B2" t="inlineStr">
        <is>
          <t>01:17:51.499</t>
        </is>
      </c>
      <c r="C2" t="n">
        <v>826</v>
      </c>
      <c r="D2" t="n">
        <v>130</v>
      </c>
      <c r="E2" t="n">
        <v>15</v>
      </c>
      <c r="F2" t="n">
        <v>0</v>
      </c>
    </row>
    <row r="3">
      <c r="A3" t="n">
        <v>1</v>
      </c>
      <c r="B3" t="inlineStr">
        <is>
          <t>01:17:52.499</t>
        </is>
      </c>
      <c r="C3" t="n">
        <v>1083</v>
      </c>
      <c r="D3" t="n">
        <v>45</v>
      </c>
      <c r="E3" t="n">
        <v>4</v>
      </c>
      <c r="F3" t="n">
        <v>0</v>
      </c>
    </row>
    <row r="4">
      <c r="A4" t="n">
        <v>2</v>
      </c>
      <c r="B4" t="inlineStr">
        <is>
          <t>01:17:53.499</t>
        </is>
      </c>
      <c r="C4" t="n">
        <v>984</v>
      </c>
      <c r="D4" t="n">
        <v>61</v>
      </c>
      <c r="E4" t="n">
        <v>6</v>
      </c>
      <c r="F4" t="n">
        <v>0</v>
      </c>
    </row>
    <row r="5">
      <c r="A5" t="n">
        <v>3</v>
      </c>
      <c r="B5" t="inlineStr">
        <is>
          <t>01:17:54.499</t>
        </is>
      </c>
      <c r="C5" t="n">
        <v>806</v>
      </c>
      <c r="D5" t="n">
        <v>210</v>
      </c>
      <c r="E5" t="n">
        <v>2</v>
      </c>
      <c r="F5" t="n">
        <v>0</v>
      </c>
    </row>
    <row r="6">
      <c r="A6" t="n">
        <v>4</v>
      </c>
      <c r="B6" t="inlineStr">
        <is>
          <t>01:17:55.499</t>
        </is>
      </c>
      <c r="C6" t="n">
        <v>632</v>
      </c>
      <c r="D6" t="n">
        <v>321</v>
      </c>
      <c r="E6" t="n">
        <v>6</v>
      </c>
      <c r="F6" t="n">
        <v>0</v>
      </c>
    </row>
    <row r="7">
      <c r="A7" t="n">
        <v>5</v>
      </c>
      <c r="B7" t="inlineStr">
        <is>
          <t>01:17:56.499</t>
        </is>
      </c>
      <c r="C7" t="n">
        <v>1041</v>
      </c>
      <c r="D7" t="n">
        <v>67</v>
      </c>
      <c r="E7" t="n">
        <v>6</v>
      </c>
      <c r="F7" t="n">
        <v>0</v>
      </c>
    </row>
    <row r="8">
      <c r="A8" t="n">
        <v>6</v>
      </c>
      <c r="B8" t="inlineStr">
        <is>
          <t>01:17:57.499</t>
        </is>
      </c>
      <c r="C8" t="n">
        <v>824</v>
      </c>
      <c r="D8" t="n">
        <v>229</v>
      </c>
      <c r="E8" t="n">
        <v>14</v>
      </c>
      <c r="F8" t="n">
        <v>0</v>
      </c>
    </row>
    <row r="9">
      <c r="A9" t="n">
        <v>7</v>
      </c>
      <c r="B9" t="inlineStr">
        <is>
          <t>01:17:58.499</t>
        </is>
      </c>
      <c r="C9" t="n">
        <v>1053</v>
      </c>
      <c r="D9" t="n">
        <v>75</v>
      </c>
      <c r="E9" t="n">
        <v>2</v>
      </c>
      <c r="F9" t="n">
        <v>0</v>
      </c>
    </row>
    <row r="10">
      <c r="A10" t="n">
        <v>8</v>
      </c>
      <c r="B10" t="inlineStr">
        <is>
          <t>01:17:59.499</t>
        </is>
      </c>
      <c r="C10" t="n">
        <v>966</v>
      </c>
      <c r="D10" t="n">
        <v>151</v>
      </c>
      <c r="E10" t="n">
        <v>9</v>
      </c>
      <c r="F10" t="n">
        <v>0</v>
      </c>
    </row>
    <row r="11">
      <c r="A11" t="n">
        <v>9</v>
      </c>
      <c r="B11" t="inlineStr">
        <is>
          <t>01:18:00.499</t>
        </is>
      </c>
      <c r="C11" t="n">
        <v>973</v>
      </c>
      <c r="D11" t="n">
        <v>33</v>
      </c>
      <c r="E11" t="n">
        <v>6</v>
      </c>
      <c r="F11" t="n">
        <v>0</v>
      </c>
    </row>
    <row r="12">
      <c r="A12" t="n">
        <v>10</v>
      </c>
      <c r="B12" t="inlineStr">
        <is>
          <t>01:18:01.499</t>
        </is>
      </c>
      <c r="C12" t="n">
        <v>581</v>
      </c>
      <c r="D12" t="n">
        <v>412</v>
      </c>
      <c r="E12" t="n">
        <v>141</v>
      </c>
      <c r="F12" t="n">
        <v>0</v>
      </c>
    </row>
    <row r="13">
      <c r="A13" t="n">
        <v>11</v>
      </c>
      <c r="B13" t="inlineStr">
        <is>
          <t>01:18:02.499</t>
        </is>
      </c>
      <c r="C13" t="n">
        <v>911</v>
      </c>
      <c r="D13" t="n">
        <v>146</v>
      </c>
      <c r="E13" t="n">
        <v>11</v>
      </c>
      <c r="F13" t="n">
        <v>0</v>
      </c>
    </row>
    <row r="14">
      <c r="A14" t="n">
        <v>12</v>
      </c>
      <c r="B14" t="inlineStr">
        <is>
          <t>01:18:03.499</t>
        </is>
      </c>
      <c r="C14" t="n">
        <v>314</v>
      </c>
      <c r="D14" t="n">
        <v>11</v>
      </c>
      <c r="E14" t="n">
        <v>1</v>
      </c>
      <c r="F14" t="n">
        <v>0</v>
      </c>
    </row>
    <row r="15">
      <c r="A15" t="n">
        <v>13</v>
      </c>
      <c r="B15" t="inlineStr">
        <is>
          <t>01:18:04.499</t>
        </is>
      </c>
      <c r="C15" t="n">
        <v>7</v>
      </c>
      <c r="D15" t="n">
        <v>0</v>
      </c>
      <c r="E15" t="n">
        <v>0</v>
      </c>
      <c r="F15" t="n">
        <v>0</v>
      </c>
    </row>
    <row r="16">
      <c r="A16" t="n">
        <v>14</v>
      </c>
      <c r="B16" t="inlineStr">
        <is>
          <t>01:18:05.499</t>
        </is>
      </c>
      <c r="C16" t="n">
        <v>32</v>
      </c>
      <c r="D16" t="n">
        <v>0</v>
      </c>
      <c r="E16" t="n">
        <v>0</v>
      </c>
      <c r="F16" t="n">
        <v>0</v>
      </c>
    </row>
    <row r="17">
      <c r="A17" t="n">
        <v>15</v>
      </c>
      <c r="B17" t="inlineStr">
        <is>
          <t>01:18:06.499</t>
        </is>
      </c>
      <c r="C17" t="n">
        <v>287</v>
      </c>
      <c r="D17" t="n">
        <v>0</v>
      </c>
      <c r="E17" t="n">
        <v>0</v>
      </c>
      <c r="F17" t="n">
        <v>0</v>
      </c>
    </row>
    <row r="18">
      <c r="A18" t="n">
        <v>16</v>
      </c>
      <c r="B18" t="inlineStr">
        <is>
          <t>01:18:07.499</t>
        </is>
      </c>
      <c r="C18" t="n">
        <v>322</v>
      </c>
      <c r="D18" t="n">
        <v>0</v>
      </c>
      <c r="E18" t="n">
        <v>0</v>
      </c>
      <c r="F18" t="n">
        <v>0</v>
      </c>
    </row>
    <row r="19">
      <c r="A19" t="n">
        <v>17</v>
      </c>
      <c r="B19" t="inlineStr">
        <is>
          <t>01:18:08.499</t>
        </is>
      </c>
      <c r="C19" t="n">
        <v>299</v>
      </c>
      <c r="D19" t="n">
        <v>4</v>
      </c>
      <c r="E19" t="n">
        <v>0</v>
      </c>
      <c r="F19" t="n">
        <v>0</v>
      </c>
    </row>
    <row r="20">
      <c r="A20" t="n">
        <v>18</v>
      </c>
      <c r="B20" t="inlineStr">
        <is>
          <t>01:18:09.499</t>
        </is>
      </c>
      <c r="C20" t="n">
        <v>270</v>
      </c>
      <c r="D20" t="n">
        <v>0</v>
      </c>
      <c r="E20" t="n">
        <v>0</v>
      </c>
      <c r="F20" t="n">
        <v>0</v>
      </c>
    </row>
    <row r="21">
      <c r="A21" t="n">
        <v>19</v>
      </c>
      <c r="B21" t="inlineStr">
        <is>
          <t>01:18:10.499</t>
        </is>
      </c>
      <c r="C21" t="n">
        <v>278</v>
      </c>
      <c r="D21" t="n">
        <v>0</v>
      </c>
      <c r="E21" t="n">
        <v>0</v>
      </c>
      <c r="F21" t="n">
        <v>0</v>
      </c>
    </row>
    <row r="22">
      <c r="A22" t="n">
        <v>20</v>
      </c>
      <c r="B22" t="inlineStr">
        <is>
          <t>01:18:11.499</t>
        </is>
      </c>
      <c r="C22" t="n">
        <v>327</v>
      </c>
      <c r="D22" t="n">
        <v>0</v>
      </c>
      <c r="E22" t="n">
        <v>0</v>
      </c>
      <c r="F22" t="n">
        <v>0</v>
      </c>
    </row>
    <row r="23">
      <c r="A23" t="n">
        <v>21</v>
      </c>
      <c r="B23" t="inlineStr">
        <is>
          <t>01:18:12.499</t>
        </is>
      </c>
      <c r="C23" t="n">
        <v>282</v>
      </c>
      <c r="D23" t="n">
        <v>0</v>
      </c>
      <c r="E23" t="n">
        <v>0</v>
      </c>
      <c r="F23" t="n">
        <v>0</v>
      </c>
    </row>
    <row r="24">
      <c r="A24" t="n">
        <v>22</v>
      </c>
      <c r="B24" t="inlineStr">
        <is>
          <t>01:18:13.499</t>
        </is>
      </c>
      <c r="C24" t="n">
        <v>284</v>
      </c>
      <c r="D24" t="n">
        <v>0</v>
      </c>
      <c r="E24" t="n">
        <v>0</v>
      </c>
      <c r="F24" t="n">
        <v>0</v>
      </c>
    </row>
    <row r="25">
      <c r="A25" t="n">
        <v>23</v>
      </c>
      <c r="B25" t="inlineStr">
        <is>
          <t>01:18:14.499</t>
        </is>
      </c>
      <c r="C25" t="n">
        <v>322</v>
      </c>
      <c r="D25" t="n">
        <v>0</v>
      </c>
      <c r="E25" t="n">
        <v>0</v>
      </c>
      <c r="F25" t="n">
        <v>0</v>
      </c>
    </row>
    <row r="26">
      <c r="A26" t="n">
        <v>24</v>
      </c>
      <c r="B26" t="inlineStr">
        <is>
          <t>01:18:15.499</t>
        </is>
      </c>
      <c r="C26" t="n">
        <v>328</v>
      </c>
      <c r="D26" t="n">
        <v>0</v>
      </c>
      <c r="E26" t="n">
        <v>0</v>
      </c>
      <c r="F26" t="n">
        <v>0</v>
      </c>
    </row>
    <row r="27">
      <c r="A27" t="n">
        <v>25</v>
      </c>
      <c r="B27" t="inlineStr">
        <is>
          <t>01:18:16.499</t>
        </is>
      </c>
      <c r="C27" t="n">
        <v>2</v>
      </c>
      <c r="D27" t="n">
        <v>0</v>
      </c>
      <c r="E27" t="n">
        <v>0</v>
      </c>
      <c r="F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2026-10-23T12:10:01Z</dcterms:created>
  <dcterms:modified xsi:type="dcterms:W3CDTF">2026-10-23T12:10:04Z</dcterms:modified>
</cp:coreProperties>
</file>