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6E0A8231-CC80-4922-99EA-30BC11C8F988}" xr6:coauthVersionLast="47" xr6:coauthVersionMax="47" xr10:uidLastSave="{00000000-0000-0000-0000-000000000000}"/>
  <x:bookViews>
    <x:workbookView xWindow="-28920" yWindow="5085" windowWidth="29040" windowHeight="15840" tabRatio="500" firstSheet="0" activeTab="2" xr2:uid="{00000000-000D-0000-FFFF-FFFF00000000}"/>
  </x:bookViews>
  <x:sheets>
    <x:sheet name="program" sheetId="1" r:id="rId1"/>
    <x:sheet name="negatives" sheetId="2" r:id="rId2"/>
    <x:sheet name="solution" sheetId="3" r:id="rId3"/>
    <x:sheet name="solution_2" sheetId="7" r:id="rId4"/>
    <x:sheet name="solution test" sheetId="4" r:id="rId5"/>
  </x:sheets>
  <x:definedNames/>
  <x:calcPr calcId="181029" iterateDelta="1E-4"/>
</x:workbook>
</file>

<file path=xl/calcChain.xml><?xml version="1.0" encoding="utf-8"?>
<x:calcChain xmlns:x="http://schemas.openxmlformats.org/spreadsheetml/2006/main">
  <x:c r="E36" i="1"/>
  <x:c r="E37" i="1"/>
  <x:c r="E38" i="1"/>
  <x:c r="B37" i="2"/>
</x:calcChain>
</file>

<file path=xl/sharedStrings.xml><?xml version="1.0" encoding="utf-8"?>
<x:sst xmlns:x="http://schemas.openxmlformats.org/spreadsheetml/2006/main">
  <x:si>
    <x:t>Number of people</x:t>
  </x:si>
  <x:si>
    <x:t>isWeekend</x:t>
  </x:si>
  <x:si>
    <x:t>isGeneral/Διακομιδη</x:t>
  </x:si>
  <x:si>
    <x:t>First Day Name</x:t>
  </x:si>
  <x:si>
    <x:t>Saturday</x:t>
  </x:si>
  <x:si>
    <x:t>TODO</x:t>
  </x:si>
  <x:si>
    <x:t>multiple programs as solutions (3-4)</x:t>
  </x:si>
  <x:si>
    <x:t>Ημερομηνιες στο solution από πανω</x:t>
  </x:si>
  <x:si>
    <x:t>weekend balancing remake</x:t>
  </x:si>
  <x:si>
    <x:t>minimize b2b instead</x:t>
  </x:si>
  <x:si>
    <x:t>Isgeneral + diakomides idanika 1 junior</x:t>
  </x:si>
  <x:si>
    <x:t>Max 1 junior</x:t>
  </x:si>
  <x:si>
    <x:t>SETTINGS</x:t>
  </x:si>
  <x:si>
    <x:t>Automatically calculated</x:t>
  </x:si>
  <x:si>
    <x:t>Allow back-to-back shifts</x:t>
  </x:si>
  <x:si>
    <x:t>Total Days</x:t>
  </x:si>
  <x:si>
    <x:t>Balance shifts automatically</x:t>
  </x:si>
  <x:si>
    <x:t>Total shifts (days)</x:t>
  </x:si>
  <x:si>
    <x:t>!! These two should be equal !!</x:t>
  </x:si>
  <x:si>
    <x:t>Total shifts (desired per person)</x:t>
  </x:si>
  <x:si>
    <x:t>Weekend shifts</x:t>
  </x:si>
  <x:si>
    <x:t>ΧΡΙΣΤΟΔΟΥΛΟΥ</x:t>
  </x:si>
  <x:si>
    <x:t>ΦΙΛΙΠΠΟΥΣΗ</x:t>
  </x:si>
  <x:si>
    <x:t>ΜΠΙΝΙΣΚΟΥ</x:t>
  </x:si>
  <x:si>
    <x:t>ΜΠΟΤΟΥ</x:t>
  </x:si>
  <x:si>
    <x:t>ΣΟΥΛΙΜΑ</x:t>
  </x:si>
  <x:si>
    <x:t>ΜΠΑΚΟΠΟΥΛΟΣ</x:t>
  </x:si>
  <x:si>
    <x:t>ΚΑΡΑΜΟΛΕΓΚΟΥ</x:t>
  </x:si>
  <x:si>
    <x:t>ΤΣΟΥΜΑ</x:t>
  </x:si>
  <x:si>
    <x:t>ΜΟΝΟΠΑΤΗΣ</x:t>
  </x:si>
  <x:si>
    <x:t>ΠΡΟΔΡΟΜΑΚΗΣ</x:t>
  </x:si>
  <x:si>
    <x:t>ΑΥΓΕΡΙΝΟΥ</x:t>
  </x:si>
  <x:si>
    <x:t>ΜΠΡΑΙΜΑΚΗΣ</x:t>
  </x:si>
  <x:si>
    <x:t>ΠΑΝΑΓΟΥΛΑ</x:t>
  </x:si>
  <x:si>
    <x:t>ΠΑΠΑΚΩΝ/ΝΟΥ</x:t>
  </x:si>
  <x:si>
    <x:t>Is Junior (cannot work alone)</x:t>
  </x:si>
  <x:si>
    <x:t>Desired shifts per person</x:t>
  </x:si>
  <x:si>
    <x:t>ΗΜΕΡΕΣ ΒΔΟΜΑΔΑΣ</x:t>
  </x:si>
  <x:si>
    <x:t>Σ</x:t>
  </x:si>
  <x:si>
    <x:t>Κ</x:t>
  </x:si>
  <x:si>
    <x:t>Δ</x:t>
  </x:si>
  <x:si>
    <x:t>Τ</x:t>
  </x:si>
  <x:si>
    <x:t>Π</x:t>
  </x:si>
  <x:si>
    <x:t>Total</x:t>
  </x:si>
  <x:si>
    <x:t>Total Weekends</x:t>
  </x:si>
  <x:si>
    <x:t>X</x:t>
  </x:si>
  <x:si>
    <x:t/>
  </x:si>
  <x:si>
    <x:t>ΜΠΑΜΟΠΟΥΛΟΣ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</x:si>
</x:sst>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800]dddd&quot;, &quot;mmmm\ dd&quot;, &quot;yyyy"/>
  </x:numFmts>
  <x:fonts count="7" x14ac:knownFonts="1">
    <x:font>
      <x:sz val="11"/>
      <x:color theme="1"/>
      <x:name val="Calibri"/>
      <x:family val="2"/>
      <x:charset val="161"/>
    </x:font>
    <x:font>
      <x:b/>
      <x:sz val="14"/>
      <x:color theme="1"/>
      <x:name val="Calibri"/>
      <x:family val="2"/>
      <x:charset val="161"/>
    </x:font>
    <x:font>
      <x:b/>
      <x:sz val="11"/>
      <x:color theme="1"/>
      <x:name val="Calibri"/>
      <x:family val="2"/>
      <x:charset val="161"/>
    </x:font>
    <x:font>
      <x:sz val="11"/>
      <x:color theme="2" tint="-0.249977111117893"/>
      <x:name val="Calibri"/>
      <x:family val="2"/>
      <x:charset val="161"/>
    </x:font>
    <x:font>
      <x:sz val="11"/>
      <x:name val="Calibri"/>
      <x:family val="2"/>
      <x:charset val="161"/>
    </x:font>
    <x:font>
      <x:sz val="11"/>
      <x:color theme="1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 tint="-0.14999847407452621"/>
        <x:bgColor rgb="FFC6EFCE"/>
      </x:patternFill>
    </x:fill>
    <x:fill>
      <x:patternFill patternType="solid">
        <x:fgColor rgb="FFFFFF00"/>
      </x:patternFill>
    </x:fill>
  </x:fills>
  <x:borders count="5">
    <x:border>
      <x:left/>
      <x:right/>
      <x:top/>
      <x:bottom/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 style="medium">
        <x:color auto="1"/>
      </x:top>
      <x:bottom style="medium">
        <x:color auto="1"/>
      </x:bottom>
      <x:diagonal/>
    </x:border>
    <x:border>
      <x:left style="hair">
        <x:color auto="1"/>
      </x:left>
      <x:right style="slantDashDot">
        <x:color auto="1"/>
      </x:right>
      <x:top/>
      <x:bottom style="slantDashDot">
        <x:color auto="1"/>
      </x:bottom>
      <x:diagonal/>
    </x:border>
  </x:borders>
  <x:cellStyleXfs count="12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16">
    <x:xf numFmtId="0" fontId="0" fillId="0" borderId="0" xfId="0"/>
    <x:xf numFmtId="0" fontId="0" fillId="0" borderId="0" xfId="0" applyAlignment="1">
      <x:alignment horizontal="center" wrapText="1"/>
    </x:xf>
    <x:xf numFmtId="164" fontId="0" fillId="0" borderId="0" xfId="0" applyNumberFormat="1"/>
    <x:xf numFmtId="164" fontId="1" fillId="0" borderId="0" xfId="0" applyNumberFormat="1" applyFont="1"/>
    <x:xf numFmtId="0" fontId="2" fillId="0" borderId="0" xfId="0" applyFont="1"/>
    <x:xf numFmtId="0" fontId="0" fillId="2" borderId="0" xfId="0" applyFill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0" xfId="0" applyFont="1"/>
    <x:xf numFmtId="0" fontId="5" fillId="0" borderId="4" xfId="0" applyFont="1" applyBorder="1"/>
    <x:xf numFmtId="0" fontId="0" fillId="3" borderId="0" xfId="0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Κανονικό" xfId="0" builtinId="0"/>
  </x:cellStyles>
  <x:dxfs count="2"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9C0006"/>
      <x:rgbColor rgb="FF0061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D9D9D9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6EFCE"/>
      <x:rgbColor rgb="FFFFFF99"/>
      <x:rgbColor rgb="FF99CCFF"/>
      <x:rgbColor rgb="FFFF99CC"/>
      <x:rgbColor rgb="FFCC99FF"/>
      <x:rgbColor rgb="FFFFC7CE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38"/>
  <x:sheetViews>
    <x:sheetView zoomScale="90" zoomScaleNormal="90" workbookViewId="0">
      <x:selection activeCell="A2" sqref="A2"/>
    </x:sheetView>
  </x:sheetViews>
  <x:sheetFormatPr defaultColWidth="8.567768" defaultRowHeight="14.4" x14ac:dyDescent="0.3"/>
  <x:cols>
    <x:col min="1" max="1" width="30" style="0" bestFit="1" customWidth="1"/>
    <x:col min="2" max="2" width="15.886719" style="0" customWidth="1"/>
    <x:col min="3" max="3" width="10.664062" style="0" customWidth="1"/>
    <x:col min="4" max="4" width="28.886719" style="0" bestFit="1" customWidth="1"/>
    <x:col min="5" max="5" width="13" style="0" customWidth="1"/>
  </x:cols>
  <x:sheetData>
    <x:row r="1" spans="1:10" ht="14.25" customHeight="1" x14ac:dyDescent="0.3">
      <x:c r="B1" s="0" t="s">
        <x:v>0</x:v>
      </x:c>
      <x:c r="C1" s="0" t="s">
        <x:v>1</x:v>
      </x:c>
      <x:c r="D1" s="0" t="s">
        <x:v>2</x:v>
      </x:c>
      <x:c r="E1" s="0" t="s">
        <x:v>3</x:v>
      </x:c>
    </x:row>
    <x:row r="2" spans="1:10" ht="14.25" customHeight="1" x14ac:dyDescent="0.3">
      <x:c r="A2" s="2">
        <x:v>45717</x:v>
      </x:c>
      <x:c r="B2" s="0">
        <x:v>4</x:v>
      </x:c>
      <x:c r="C2" s="0">
        <x:v>1</x:v>
      </x:c>
      <x:c r="D2" s="0">
        <x:v>1</x:v>
      </x:c>
      <x:c r="E2" s="0" t="s">
        <x:v>4</x:v>
      </x:c>
    </x:row>
    <x:row r="3" spans="1:10" ht="14.25" customHeight="1" x14ac:dyDescent="0.3">
      <x:c r="A3" s="2">
        <x:v>45718</x:v>
      </x:c>
      <x:c r="B3" s="0">
        <x:v>2</x:v>
      </x:c>
      <x:c r="C3" s="0">
        <x:v>1</x:v>
      </x:c>
      <x:c r="D3" s="0">
        <x:v>0</x:v>
      </x:c>
    </x:row>
    <x:row r="4" spans="1:10" ht="14.25" customHeight="1" x14ac:dyDescent="0.3">
      <x:c r="A4" s="2">
        <x:v>45719</x:v>
      </x:c>
      <x:c r="B4" s="0">
        <x:v>2</x:v>
      </x:c>
      <x:c r="C4" s="0">
        <x:v>1</x:v>
      </x:c>
      <x:c r="D4" s="0">
        <x:v>0</x:v>
      </x:c>
    </x:row>
    <x:row r="5" spans="1:10" ht="14.25" customHeight="1" x14ac:dyDescent="0.3">
      <x:c r="A5" s="2">
        <x:v>45720</x:v>
      </x:c>
      <x:c r="B5" s="0">
        <x:v>2</x:v>
      </x:c>
      <x:c r="C5" s="0">
        <x:v>0</x:v>
      </x:c>
      <x:c r="D5" s="0">
        <x:v>0</x:v>
      </x:c>
    </x:row>
    <x:row r="6" spans="1:10" ht="14.25" customHeight="1" x14ac:dyDescent="0.3">
      <x:c r="A6" s="2">
        <x:v>45721</x:v>
      </x:c>
      <x:c r="B6" s="0">
        <x:v>3</x:v>
      </x:c>
      <x:c r="C6" s="0">
        <x:v>0</x:v>
      </x:c>
      <x:c r="D6" s="0">
        <x:v>1</x:v>
      </x:c>
    </x:row>
    <x:row r="7" spans="1:10" ht="14.25" customHeight="1" x14ac:dyDescent="0.3">
      <x:c r="A7" s="2">
        <x:v>45722</x:v>
      </x:c>
      <x:c r="B7" s="0">
        <x:v>2</x:v>
      </x:c>
      <x:c r="C7" s="0">
        <x:v>0</x:v>
      </x:c>
      <x:c r="D7" s="0">
        <x:v>0</x:v>
      </x:c>
    </x:row>
    <x:row r="8" spans="1:10" ht="14.25" customHeight="1" x14ac:dyDescent="0.3">
      <x:c r="A8" s="2">
        <x:v>45723</x:v>
      </x:c>
      <x:c r="B8" s="0">
        <x:v>2</x:v>
      </x:c>
      <x:c r="C8" s="0">
        <x:v>0</x:v>
      </x:c>
      <x:c r="D8" s="0">
        <x:v>0</x:v>
      </x:c>
    </x:row>
    <x:row r="9" spans="1:10" ht="14.25" customHeight="1" x14ac:dyDescent="0.3">
      <x:c r="A9" s="2">
        <x:v>45724</x:v>
      </x:c>
      <x:c r="B9" s="0">
        <x:v>2</x:v>
      </x:c>
      <x:c r="C9" s="0">
        <x:v>1</x:v>
      </x:c>
      <x:c r="D9" s="0">
        <x:v>0</x:v>
      </x:c>
    </x:row>
    <x:row r="10" spans="1:10" ht="14.25" customHeight="1" x14ac:dyDescent="0.3">
      <x:c r="A10" s="2">
        <x:v>45725</x:v>
      </x:c>
      <x:c r="B10" s="0">
        <x:v>3</x:v>
      </x:c>
      <x:c r="C10" s="0">
        <x:v>1</x:v>
      </x:c>
      <x:c r="D10" s="0">
        <x:v>1</x:v>
      </x:c>
    </x:row>
    <x:row r="11" spans="1:10" ht="14.25" customHeight="1" x14ac:dyDescent="0.3">
      <x:c r="A11" s="2">
        <x:v>45726</x:v>
      </x:c>
      <x:c r="B11" s="0">
        <x:v>3</x:v>
      </x:c>
      <x:c r="C11" s="0">
        <x:v>0</x:v>
      </x:c>
      <x:c r="D11" s="0">
        <x:v>1</x:v>
      </x:c>
    </x:row>
    <x:row r="12" spans="1:10" ht="14.25" customHeight="1" x14ac:dyDescent="0.3">
      <x:c r="A12" s="2">
        <x:v>45727</x:v>
      </x:c>
      <x:c r="B12" s="0">
        <x:v>3</x:v>
      </x:c>
      <x:c r="C12" s="0">
        <x:v>0</x:v>
      </x:c>
      <x:c r="D12" s="0">
        <x:v>0</x:v>
      </x:c>
    </x:row>
    <x:row r="13" spans="1:10" ht="14.25" customHeight="1" x14ac:dyDescent="0.3">
      <x:c r="A13" s="2">
        <x:v>45728</x:v>
      </x:c>
      <x:c r="B13" s="0">
        <x:v>2</x:v>
      </x:c>
      <x:c r="C13" s="0">
        <x:v>0</x:v>
      </x:c>
      <x:c r="D13" s="0">
        <x:v>0</x:v>
      </x:c>
    </x:row>
    <x:row r="14" spans="1:10" ht="14.25" customHeight="1" x14ac:dyDescent="0.3">
      <x:c r="A14" s="2">
        <x:v>45729</x:v>
      </x:c>
      <x:c r="B14" s="0">
        <x:v>3</x:v>
      </x:c>
      <x:c r="C14" s="0">
        <x:v>0</x:v>
      </x:c>
      <x:c r="D14" s="0">
        <x:v>1</x:v>
      </x:c>
    </x:row>
    <x:row r="15" spans="1:10" ht="14.25" customHeight="1" x14ac:dyDescent="0.3">
      <x:c r="A15" s="2">
        <x:v>45730</x:v>
      </x:c>
      <x:c r="B15" s="0">
        <x:v>3</x:v>
      </x:c>
      <x:c r="C15" s="0">
        <x:v>0</x:v>
      </x:c>
      <x:c r="D15" s="0">
        <x:v>1</x:v>
      </x:c>
    </x:row>
    <x:row r="16" spans="1:10" ht="14.25" customHeight="1" x14ac:dyDescent="0.3">
      <x:c r="A16" s="2">
        <x:v>45731</x:v>
      </x:c>
      <x:c r="B16" s="0">
        <x:v>2</x:v>
      </x:c>
      <x:c r="C16" s="0">
        <x:v>1</x:v>
      </x:c>
      <x:c r="D16" s="0">
        <x:v>0</x:v>
      </x:c>
    </x:row>
    <x:row r="17" spans="1:10" ht="14.25" customHeight="1" x14ac:dyDescent="0.3">
      <x:c r="A17" s="2">
        <x:v>45732</x:v>
      </x:c>
      <x:c r="B17" s="0">
        <x:v>2</x:v>
      </x:c>
      <x:c r="C17" s="0">
        <x:v>1</x:v>
      </x:c>
      <x:c r="D17" s="0">
        <x:v>0</x:v>
      </x:c>
    </x:row>
    <x:row r="18" spans="1:10" ht="14.25" customHeight="1" x14ac:dyDescent="0.3">
      <x:c r="A18" s="2">
        <x:v>45733</x:v>
      </x:c>
      <x:c r="B18" s="0">
        <x:v>3</x:v>
      </x:c>
      <x:c r="C18" s="0">
        <x:v>0</x:v>
      </x:c>
      <x:c r="D18" s="0">
        <x:v>1</x:v>
      </x:c>
    </x:row>
    <x:row r="19" spans="1:10" ht="14.25" customHeight="1" x14ac:dyDescent="0.3">
      <x:c r="A19" s="2">
        <x:v>45734</x:v>
      </x:c>
      <x:c r="B19" s="0">
        <x:v>2</x:v>
      </x:c>
      <x:c r="C19" s="0">
        <x:v>0</x:v>
      </x:c>
      <x:c r="D19" s="0">
        <x:v>0</x:v>
      </x:c>
    </x:row>
    <x:row r="20" spans="1:10" ht="14.25" customHeight="1" x14ac:dyDescent="0.3">
      <x:c r="A20" s="2">
        <x:v>45735</x:v>
      </x:c>
      <x:c r="B20" s="0">
        <x:v>3</x:v>
      </x:c>
      <x:c r="C20" s="0">
        <x:v>0</x:v>
      </x:c>
      <x:c r="D20" s="0">
        <x:v>0</x:v>
      </x:c>
    </x:row>
    <x:row r="21" spans="1:10" ht="14.25" customHeight="1" x14ac:dyDescent="0.3">
      <x:c r="A21" s="2">
        <x:v>45736</x:v>
      </x:c>
      <x:c r="B21" s="0">
        <x:v>3</x:v>
      </x:c>
      <x:c r="C21" s="0">
        <x:v>0</x:v>
      </x:c>
      <x:c r="D21" s="0">
        <x:v>1</x:v>
      </x:c>
    </x:row>
    <x:row r="22" spans="1:10" ht="14.25" customHeight="1" x14ac:dyDescent="0.3">
      <x:c r="A22" s="2">
        <x:v>45737</x:v>
      </x:c>
      <x:c r="B22" s="0">
        <x:v>3</x:v>
      </x:c>
      <x:c r="C22" s="0">
        <x:v>0</x:v>
      </x:c>
      <x:c r="D22" s="0">
        <x:v>1</x:v>
      </x:c>
    </x:row>
    <x:row r="23" spans="1:10" ht="14.25" customHeight="1" x14ac:dyDescent="0.3">
      <x:c r="A23" s="2">
        <x:v>45738</x:v>
      </x:c>
      <x:c r="B23" s="0">
        <x:v>2</x:v>
      </x:c>
      <x:c r="C23" s="0">
        <x:v>1</x:v>
      </x:c>
      <x:c r="D23" s="0">
        <x:v>0</x:v>
      </x:c>
    </x:row>
    <x:row r="24" spans="1:10" ht="14.25" customHeight="1" x14ac:dyDescent="0.3">
      <x:c r="A24" s="2">
        <x:v>45739</x:v>
      </x:c>
      <x:c r="B24" s="0">
        <x:v>2</x:v>
      </x:c>
      <x:c r="C24" s="0">
        <x:v>1</x:v>
      </x:c>
      <x:c r="D24" s="0">
        <x:v>0</x:v>
      </x:c>
    </x:row>
    <x:row r="25" spans="1:10" ht="14.25" customHeight="1" x14ac:dyDescent="0.3">
      <x:c r="A25" s="2">
        <x:v>45740</x:v>
      </x:c>
      <x:c r="B25" s="0">
        <x:v>3</x:v>
      </x:c>
      <x:c r="C25" s="0">
        <x:v>0</x:v>
      </x:c>
      <x:c r="D25" s="0">
        <x:v>1</x:v>
      </x:c>
    </x:row>
    <x:row r="26" spans="1:10" ht="14.25" customHeight="1" x14ac:dyDescent="0.3">
      <x:c r="A26" s="2">
        <x:v>45741</x:v>
      </x:c>
      <x:c r="B26" s="0">
        <x:v>3</x:v>
      </x:c>
      <x:c r="C26" s="0">
        <x:v>1</x:v>
      </x:c>
      <x:c r="D26" s="0">
        <x:v>1</x:v>
      </x:c>
    </x:row>
    <x:row r="27" spans="1:10" ht="14.25" customHeight="1" x14ac:dyDescent="0.3">
      <x:c r="A27" s="2">
        <x:v>45742</x:v>
      </x:c>
      <x:c r="B27" s="0">
        <x:v>2</x:v>
      </x:c>
      <x:c r="C27" s="0">
        <x:v>0</x:v>
      </x:c>
      <x:c r="D27" s="0">
        <x:v>0</x:v>
      </x:c>
      <x:c r="F27" s="0" t="s">
        <x:v>5</x:v>
      </x:c>
    </x:row>
    <x:row r="28" spans="1:10" ht="14.25" customHeight="1" x14ac:dyDescent="0.3">
      <x:c r="A28" s="2">
        <x:v>45743</x:v>
      </x:c>
      <x:c r="B28" s="0">
        <x:v>3</x:v>
      </x:c>
      <x:c r="C28" s="0">
        <x:v>0</x:v>
      </x:c>
      <x:c r="D28" s="0">
        <x:v>0</x:v>
      </x:c>
      <x:c r="F28" s="11" t="s">
        <x:v>6</x:v>
      </x:c>
      <x:c r="J28" s="0" t="s">
        <x:v>7</x:v>
      </x:c>
    </x:row>
    <x:row r="29" spans="1:10" ht="14.25" customHeight="1" x14ac:dyDescent="0.3">
      <x:c r="A29" s="2">
        <x:v>45744</x:v>
      </x:c>
      <x:c r="B29" s="0">
        <x:v>2</x:v>
      </x:c>
      <x:c r="C29" s="0">
        <x:v>0</x:v>
      </x:c>
      <x:c r="D29" s="0">
        <x:v>0</x:v>
      </x:c>
      <x:c r="F29" s="10" t="s">
        <x:v>8</x:v>
      </x:c>
    </x:row>
    <x:row r="30" spans="1:10" ht="14.25" customHeight="1" x14ac:dyDescent="0.3">
      <x:c r="A30" s="2">
        <x:v>45745</x:v>
      </x:c>
      <x:c r="B30" s="0">
        <x:v>3</x:v>
      </x:c>
      <x:c r="C30" s="0">
        <x:v>1</x:v>
      </x:c>
      <x:c r="D30" s="0">
        <x:v>1</x:v>
      </x:c>
      <x:c r="F30" s="10" t="s">
        <x:v>9</x:v>
      </x:c>
    </x:row>
    <x:row r="31" spans="1:10" ht="14.25" customHeight="1" x14ac:dyDescent="0.3">
      <x:c r="A31" s="2">
        <x:v>45746</x:v>
      </x:c>
      <x:c r="B31" s="0">
        <x:v>2</x:v>
      </x:c>
      <x:c r="C31" s="0">
        <x:v>1</x:v>
      </x:c>
      <x:c r="D31" s="0">
        <x:v>0</x:v>
      </x:c>
      <x:c r="F31" s="10" t="s">
        <x:v>10</x:v>
      </x:c>
    </x:row>
    <x:row r="32" spans="1:10" ht="14.25" customHeight="1" x14ac:dyDescent="0.3">
      <x:c r="A32" s="2">
        <x:v>45747</x:v>
      </x:c>
      <x:c r="B32" s="0">
        <x:v>3</x:v>
      </x:c>
      <x:c r="C32" s="0">
        <x:v>0</x:v>
      </x:c>
      <x:c r="D32" s="0">
        <x:v>0</x:v>
      </x:c>
      <x:c r="F32" s="10" t="s">
        <x:v>11</x:v>
      </x:c>
    </x:row>
    <x:row r="34" spans="1:10" ht="18" customHeight="1" x14ac:dyDescent="0.35">
      <x:c r="A34" s="3" t="s">
        <x:v>12</x:v>
      </x:c>
      <x:c r="D34" s="4" t="s">
        <x:v>13</x:v>
      </x:c>
    </x:row>
    <x:row r="35" spans="1:10" ht="14.25" customHeight="1" x14ac:dyDescent="0.3">
      <x:c r="A35" s="0" t="s">
        <x:v>14</x:v>
      </x:c>
      <x:c r="B35" s="0">
        <x:v>1</x:v>
      </x:c>
      <x:c r="D35" s="14" t="s">
        <x:v>15</x:v>
      </x:c>
      <x:c r="E35" s="0">
        <x:v>31</x:v>
      </x:c>
    </x:row>
    <x:row r="36" spans="1:10" ht="14.25" customHeight="1" x14ac:dyDescent="0.3">
      <x:c r="A36" s="0" t="s">
        <x:v>16</x:v>
      </x:c>
      <x:c r="B36" s="0">
        <x:v>0</x:v>
      </x:c>
      <x:c r="D36" s="14" t="s">
        <x:v>17</x:v>
      </x:c>
      <x:c r="E36" s="14">
        <x:f>SUM(B2:B32)</x:f>
      </x:c>
      <x:c r="F36" s="1" t="s">
        <x:v>18</x:v>
      </x:c>
      <x:c r="G36" s="1"/>
    </x:row>
    <x:row r="37" spans="1:10" ht="14.25" customHeight="1" x14ac:dyDescent="0.3">
      <x:c r="D37" s="14" t="s">
        <x:v>19</x:v>
      </x:c>
      <x:c r="E37" s="14">
        <x:f>negatives!B37</x:f>
      </x:c>
      <x:c r="F37" s="1"/>
      <x:c r="G37" s="1"/>
    </x:row>
    <x:row r="38" spans="1:10" ht="14.25" customHeight="1" x14ac:dyDescent="0.3">
      <x:c r="D38" s="14" t="s">
        <x:v>20</x:v>
      </x:c>
      <x:c r="E38" s="14">
        <x:f>SUMIF(C2:C31, 1, B2:B31)</x:f>
      </x:c>
    </x:row>
  </x:sheetData>
  <x:mergeCells count="1">
    <x:mergeCell ref="F36:G37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JA37"/>
  <x:sheetViews>
    <x:sheetView workbookViewId="0">
      <x:selection activeCell="G34" sqref="G34"/>
    </x:sheetView>
  </x:sheetViews>
  <x:sheetFormatPr defaultColWidth="8.567768" defaultRowHeight="14.4" x14ac:dyDescent="0.3"/>
  <x:cols>
    <x:col min="1" max="1" width="30" style="0" bestFit="1" customWidth="1"/>
    <x:col min="2" max="2" width="14.332031" style="0" customWidth="1"/>
    <x:col min="3" max="3" width="11.886719" style="0" customWidth="1"/>
    <x:col min="4" max="4" width="10.777344" style="0" customWidth="1"/>
    <x:col min="5" max="6" width="9.109375" style="0" customWidth="1"/>
    <x:col min="7" max="7" width="15" style="0" customWidth="1"/>
    <x:col min="8" max="8" width="15.441406" style="0" customWidth="1"/>
    <x:col min="9" max="9" width="9.109375" style="0" customWidth="1"/>
    <x:col min="10" max="10" width="12.441406" style="0" customWidth="1"/>
    <x:col min="11" max="11" width="14.664062" style="0" customWidth="1"/>
    <x:col min="12" max="12" width="10.441406" style="0" customWidth="1"/>
    <x:col min="13" max="13" width="13.21875" style="0" customWidth="1"/>
    <x:col min="14" max="14" width="20" style="0" customWidth="1"/>
    <x:col min="15" max="15" width="11.777344" style="0" customWidth="1"/>
  </x:cols>
  <x:sheetData>
    <x:row r="1" spans="1:261" ht="14.25" customHeight="1" x14ac:dyDescent="0.3">
      <x:c r="B1" s="0" t="s">
        <x:v>21</x:v>
      </x:c>
      <x:c r="C1" s="0" t="s">
        <x:v>22</x:v>
      </x:c>
      <x:c r="D1" s="0" t="s">
        <x:v>23</x:v>
      </x:c>
      <x:c r="E1" s="0" t="s">
        <x:v>24</x:v>
      </x:c>
      <x:c r="F1" s="0" t="s">
        <x:v>25</x:v>
      </x:c>
      <x:c r="G1" s="0" t="s">
        <x:v>26</x:v>
      </x:c>
      <x:c r="H1" s="0" t="s">
        <x:v>27</x:v>
      </x:c>
      <x:c r="I1" s="0" t="s">
        <x:v>28</x:v>
      </x:c>
      <x:c r="J1" s="0" t="s">
        <x:v>29</x:v>
      </x:c>
      <x:c r="K1" s="0" t="s">
        <x:v>30</x:v>
      </x:c>
      <x:c r="L1" s="0" t="s">
        <x:v>31</x:v>
      </x:c>
      <x:c r="M1" s="0" t="s">
        <x:v>32</x:v>
      </x:c>
      <x:c r="N1" s="0" t="s">
        <x:v>33</x:v>
      </x:c>
      <x:c r="O1" s="0" t="s">
        <x:v>34</x:v>
      </x:c>
    </x:row>
    <x:row r="2" spans="1:261" ht="15" customHeight="1" x14ac:dyDescent="0.3">
      <x:c r="A2" s="2">
        <x:v>45717</x:v>
      </x:c>
      <x:c r="B2" s="12">
        <x:v>1</x:v>
      </x:c>
      <x:c r="C2" s="12">
        <x:v>1</x:v>
      </x:c>
      <x:c r="D2" s="12">
        <x:v>0</x:v>
      </x:c>
      <x:c r="E2" s="12">
        <x:v>0</x:v>
      </x:c>
      <x:c r="F2" s="12">
        <x:v>0</x:v>
      </x:c>
      <x:c r="G2" s="12">
        <x:v>0</x:v>
      </x:c>
      <x:c r="H2" s="12">
        <x:v>0</x:v>
      </x:c>
      <x:c r="I2" s="12">
        <x:v>0</x:v>
      </x:c>
      <x:c r="J2" s="12">
        <x:v>1</x:v>
      </x:c>
      <x:c r="K2" s="12">
        <x:v>0</x:v>
      </x:c>
      <x:c r="L2" s="12">
        <x:v>0</x:v>
      </x:c>
      <x:c r="M2" s="12">
        <x:v>0</x:v>
      </x:c>
      <x:c r="N2" s="12">
        <x:v>1</x:v>
      </x:c>
      <x:c r="O2" s="12">
        <x:v>1</x:v>
      </x:c>
    </x:row>
    <x:row r="3" spans="1:261" ht="14.25" customHeight="1" s="6" customFormat="1" x14ac:dyDescent="0.3">
      <x:c r="A3" s="2">
        <x:v>45718</x:v>
      </x:c>
      <x:c r="B3" s="12">
        <x:v>1</x:v>
      </x:c>
      <x:c r="C3" s="12">
        <x:v>1</x:v>
      </x:c>
      <x:c r="D3" s="12">
        <x:v>0</x:v>
      </x:c>
      <x:c r="E3" s="12">
        <x:v>0</x:v>
      </x:c>
      <x:c r="F3" s="12">
        <x:v>0</x:v>
      </x:c>
      <x:c r="G3" s="12">
        <x:v>0</x:v>
      </x:c>
      <x:c r="H3" s="12">
        <x:v>0</x:v>
      </x:c>
      <x:c r="I3" s="12">
        <x:v>0</x:v>
      </x:c>
      <x:c r="J3" s="12">
        <x:v>1</x:v>
      </x:c>
      <x:c r="K3" s="12">
        <x:v>0</x:v>
      </x:c>
      <x:c r="L3" s="12">
        <x:v>0</x:v>
      </x:c>
      <x:c r="M3" s="12">
        <x:v>0</x:v>
      </x:c>
      <x:c r="N3" s="12">
        <x:v>1</x:v>
      </x:c>
      <x:c r="O3" s="12">
        <x:v>1</x:v>
      </x:c>
      <x:c r="P3" s="0"/>
      <x:c r="Q3" s="0"/>
      <x:c r="R3" s="0"/>
      <x:c r="S3" s="0"/>
      <x:c r="T3" s="0"/>
      <x:c r="U3" s="0"/>
      <x:c r="V3" s="0"/>
      <x:c r="W3" s="0"/>
      <x:c r="X3" s="0"/>
      <x:c r="Y3" s="0"/>
      <x:c r="Z3" s="0"/>
      <x:c r="AA3" s="0"/>
      <x:c r="AB3" s="0"/>
      <x:c r="AC3" s="0"/>
      <x:c r="AD3" s="0"/>
      <x:c r="AE3" s="0"/>
      <x:c r="AF3" s="0"/>
      <x:c r="AG3" s="0"/>
      <x:c r="AH3" s="0"/>
      <x:c r="AI3" s="0"/>
      <x:c r="AJ3" s="0"/>
      <x:c r="AK3" s="0"/>
      <x:c r="AL3" s="0"/>
      <x:c r="AM3" s="0"/>
      <x:c r="AN3" s="0"/>
      <x:c r="AO3" s="0"/>
      <x:c r="AP3" s="0"/>
      <x:c r="AQ3" s="0"/>
      <x:c r="AR3" s="0"/>
      <x:c r="AS3" s="0"/>
      <x:c r="AT3" s="0"/>
      <x:c r="AU3" s="0"/>
      <x:c r="AV3" s="0"/>
      <x:c r="AW3" s="0"/>
      <x:c r="AX3" s="0"/>
      <x:c r="AY3" s="0"/>
      <x:c r="AZ3" s="0"/>
      <x:c r="BA3" s="0"/>
      <x:c r="BB3" s="0"/>
      <x:c r="BC3" s="0"/>
      <x:c r="BD3" s="0"/>
      <x:c r="BE3" s="0"/>
      <x:c r="BF3" s="0"/>
      <x:c r="BG3" s="0"/>
      <x:c r="BH3" s="0"/>
      <x:c r="BI3" s="0"/>
      <x:c r="BJ3" s="0"/>
      <x:c r="BK3" s="0"/>
      <x:c r="BL3" s="0"/>
      <x:c r="BM3" s="0"/>
      <x:c r="BN3" s="0"/>
      <x:c r="BO3" s="0"/>
      <x:c r="BP3" s="0"/>
      <x:c r="BQ3" s="0"/>
      <x:c r="BR3" s="0"/>
      <x:c r="BS3" s="0"/>
      <x:c r="BT3" s="0"/>
      <x:c r="BU3" s="0"/>
      <x:c r="BV3" s="0"/>
      <x:c r="BW3" s="0"/>
      <x:c r="BX3" s="0"/>
      <x:c r="BY3" s="0"/>
      <x:c r="BZ3" s="0"/>
      <x:c r="CA3" s="0"/>
      <x:c r="CB3" s="0"/>
      <x:c r="CC3" s="0"/>
      <x:c r="CD3" s="0"/>
      <x:c r="CE3" s="0"/>
      <x:c r="CF3" s="0"/>
      <x:c r="CG3" s="0"/>
      <x:c r="CH3" s="0"/>
      <x:c r="CI3" s="0"/>
      <x:c r="CJ3" s="0"/>
      <x:c r="CK3" s="0"/>
      <x:c r="CL3" s="0"/>
      <x:c r="CM3" s="0"/>
      <x:c r="CN3" s="0"/>
      <x:c r="CO3" s="0"/>
      <x:c r="CP3" s="0"/>
      <x:c r="CQ3" s="0"/>
      <x:c r="CR3" s="0"/>
      <x:c r="CS3" s="0"/>
      <x:c r="CT3" s="0"/>
      <x:c r="CU3" s="0"/>
      <x:c r="CV3" s="0"/>
      <x:c r="CW3" s="0"/>
      <x:c r="CX3" s="0"/>
      <x:c r="CY3" s="0"/>
      <x:c r="CZ3" s="0"/>
      <x:c r="DA3" s="0"/>
      <x:c r="DB3" s="0"/>
      <x:c r="DC3" s="0"/>
      <x:c r="DD3" s="0"/>
      <x:c r="DE3" s="0"/>
      <x:c r="DF3" s="0"/>
      <x:c r="DG3" s="0"/>
      <x:c r="DH3" s="0"/>
      <x:c r="DI3" s="0"/>
      <x:c r="DJ3" s="0"/>
      <x:c r="DK3" s="0"/>
      <x:c r="DL3" s="0"/>
      <x:c r="DM3" s="0"/>
      <x:c r="DN3" s="0"/>
      <x:c r="DO3" s="0"/>
      <x:c r="DP3" s="0"/>
      <x:c r="DQ3" s="0"/>
      <x:c r="DR3" s="0"/>
      <x:c r="DS3" s="0"/>
      <x:c r="DT3" s="0"/>
      <x:c r="DU3" s="0"/>
      <x:c r="DV3" s="0"/>
      <x:c r="DW3" s="0"/>
      <x:c r="DX3" s="0"/>
      <x:c r="DY3" s="0"/>
      <x:c r="DZ3" s="0"/>
      <x:c r="EA3" s="0"/>
      <x:c r="EB3" s="0"/>
      <x:c r="EC3" s="0"/>
      <x:c r="ED3" s="0"/>
      <x:c r="EE3" s="0"/>
      <x:c r="EF3" s="0"/>
      <x:c r="EG3" s="0"/>
      <x:c r="EH3" s="0"/>
      <x:c r="EI3" s="0"/>
      <x:c r="EJ3" s="0"/>
      <x:c r="EK3" s="0"/>
      <x:c r="EL3" s="0"/>
      <x:c r="EM3" s="0"/>
      <x:c r="EN3" s="0"/>
      <x:c r="EO3" s="0"/>
      <x:c r="EP3" s="0"/>
      <x:c r="EQ3" s="0"/>
      <x:c r="ER3" s="0"/>
      <x:c r="ES3" s="0"/>
      <x:c r="ET3" s="0"/>
      <x:c r="EU3" s="0"/>
      <x:c r="EV3" s="0"/>
      <x:c r="EW3" s="0"/>
      <x:c r="EX3" s="0"/>
      <x:c r="EY3" s="0"/>
      <x:c r="EZ3" s="0"/>
      <x:c r="FA3" s="0"/>
      <x:c r="FB3" s="0"/>
      <x:c r="FC3" s="0"/>
      <x:c r="FD3" s="0"/>
      <x:c r="FE3" s="0"/>
      <x:c r="FF3" s="0"/>
      <x:c r="FG3" s="0"/>
      <x:c r="FH3" s="0"/>
      <x:c r="FI3" s="0"/>
      <x:c r="FJ3" s="0"/>
      <x:c r="FK3" s="0"/>
      <x:c r="FL3" s="0"/>
      <x:c r="FM3" s="0"/>
      <x:c r="FN3" s="0"/>
      <x:c r="FO3" s="0"/>
      <x:c r="FP3" s="0"/>
      <x:c r="FQ3" s="0"/>
      <x:c r="FR3" s="0"/>
      <x:c r="FS3" s="0"/>
      <x:c r="FT3" s="0"/>
      <x:c r="FU3" s="0"/>
      <x:c r="FV3" s="0"/>
      <x:c r="FW3" s="0"/>
      <x:c r="FX3" s="0"/>
      <x:c r="FY3" s="0"/>
      <x:c r="FZ3" s="0"/>
      <x:c r="GA3" s="0"/>
      <x:c r="GB3" s="0"/>
      <x:c r="GC3" s="0"/>
      <x:c r="GD3" s="0"/>
      <x:c r="GE3" s="0"/>
      <x:c r="GF3" s="0"/>
      <x:c r="GG3" s="0"/>
      <x:c r="GH3" s="0"/>
      <x:c r="GI3" s="0"/>
      <x:c r="GJ3" s="0"/>
      <x:c r="GK3" s="0"/>
      <x:c r="GL3" s="0"/>
      <x:c r="GM3" s="0"/>
      <x:c r="GN3" s="0"/>
      <x:c r="GO3" s="0"/>
      <x:c r="GP3" s="0"/>
      <x:c r="GQ3" s="0"/>
      <x:c r="GR3" s="0"/>
      <x:c r="GS3" s="0"/>
      <x:c r="GT3" s="0"/>
      <x:c r="GU3" s="0"/>
      <x:c r="GV3" s="0"/>
      <x:c r="GW3" s="0"/>
      <x:c r="GX3" s="0"/>
      <x:c r="GY3" s="0"/>
      <x:c r="GZ3" s="0"/>
      <x:c r="HA3" s="0"/>
      <x:c r="HB3" s="0"/>
      <x:c r="HC3" s="0"/>
      <x:c r="HD3" s="0"/>
      <x:c r="HE3" s="0"/>
      <x:c r="HF3" s="0"/>
      <x:c r="HG3" s="0"/>
      <x:c r="HH3" s="0"/>
      <x:c r="HI3" s="0"/>
      <x:c r="HJ3" s="0"/>
      <x:c r="HK3" s="0"/>
      <x:c r="HL3" s="0"/>
      <x:c r="HM3" s="0"/>
      <x:c r="HN3" s="0"/>
      <x:c r="HO3" s="0"/>
      <x:c r="HP3" s="0"/>
      <x:c r="HQ3" s="0"/>
      <x:c r="HR3" s="0"/>
      <x:c r="HS3" s="0"/>
      <x:c r="HT3" s="0"/>
      <x:c r="HU3" s="0"/>
      <x:c r="HV3" s="0"/>
      <x:c r="HW3" s="0"/>
      <x:c r="HX3" s="0"/>
      <x:c r="HY3" s="0"/>
      <x:c r="HZ3" s="0"/>
      <x:c r="IA3" s="0"/>
      <x:c r="IB3" s="0"/>
      <x:c r="IC3" s="0"/>
      <x:c r="ID3" s="0"/>
      <x:c r="IE3" s="0"/>
      <x:c r="IF3" s="0"/>
      <x:c r="IG3" s="0"/>
      <x:c r="IH3" s="0"/>
      <x:c r="II3" s="0"/>
      <x:c r="IJ3" s="0"/>
      <x:c r="IK3" s="0"/>
      <x:c r="IL3" s="0"/>
      <x:c r="IM3" s="0"/>
      <x:c r="IN3" s="0"/>
      <x:c r="IO3" s="0"/>
      <x:c r="IP3" s="0"/>
      <x:c r="IQ3" s="0"/>
      <x:c r="IR3" s="0"/>
      <x:c r="IS3" s="0"/>
      <x:c r="IT3" s="0"/>
      <x:c r="IU3" s="0"/>
      <x:c r="IV3" s="0"/>
      <x:c r="IW3" s="0"/>
      <x:c r="IX3" s="0"/>
      <x:c r="IY3" s="0"/>
      <x:c r="IZ3" s="0"/>
      <x:c r="JA3" s="0"/>
    </x:row>
    <x:row r="4" spans="1:261" ht="15" customHeight="1" s="7" customFormat="1" x14ac:dyDescent="0.3">
      <x:c r="A4" s="2">
        <x:v>45719</x:v>
      </x:c>
      <x:c r="B4" s="12">
        <x:v>1</x:v>
      </x:c>
      <x:c r="C4" s="12">
        <x:v>1</x:v>
      </x:c>
      <x:c r="D4" s="12">
        <x:v>0</x:v>
      </x:c>
      <x:c r="E4" s="12">
        <x:v>0</x:v>
      </x:c>
      <x:c r="F4" s="12">
        <x:v>0</x:v>
      </x:c>
      <x:c r="G4" s="12">
        <x:v>0</x:v>
      </x:c>
      <x:c r="H4" s="12">
        <x:v>0</x:v>
      </x:c>
      <x:c r="I4" s="12">
        <x:v>0</x:v>
      </x:c>
      <x:c r="J4" s="12">
        <x:v>1</x:v>
      </x:c>
      <x:c r="K4" s="12">
        <x:v>0</x:v>
      </x:c>
      <x:c r="L4" s="12">
        <x:v>0</x:v>
      </x:c>
      <x:c r="M4" s="12">
        <x:v>0</x:v>
      </x:c>
      <x:c r="N4" s="12">
        <x:v>1</x:v>
      </x:c>
      <x:c r="O4" s="12">
        <x:v>1</x:v>
      </x:c>
      <x:c r="P4" s="0"/>
      <x:c r="Q4" s="0"/>
      <x:c r="R4" s="0"/>
      <x:c r="S4" s="0"/>
      <x:c r="T4" s="0"/>
      <x:c r="U4" s="0"/>
      <x:c r="V4" s="0"/>
      <x:c r="W4" s="0"/>
      <x:c r="X4" s="0"/>
      <x:c r="Y4" s="0"/>
      <x:c r="Z4" s="0"/>
      <x:c r="AA4" s="0"/>
      <x:c r="AB4" s="0"/>
      <x:c r="AC4" s="0"/>
      <x:c r="AD4" s="0"/>
      <x:c r="AE4" s="0"/>
      <x:c r="AF4" s="0"/>
      <x:c r="AG4" s="0"/>
      <x:c r="AH4" s="0"/>
      <x:c r="AI4" s="0"/>
      <x:c r="AJ4" s="0"/>
      <x:c r="AK4" s="0"/>
      <x:c r="AL4" s="0"/>
      <x:c r="AM4" s="0"/>
      <x:c r="AN4" s="0"/>
      <x:c r="AO4" s="0"/>
      <x:c r="AP4" s="0"/>
      <x:c r="AQ4" s="0"/>
      <x:c r="AR4" s="0"/>
      <x:c r="AS4" s="0"/>
      <x:c r="AT4" s="0"/>
      <x:c r="AU4" s="0"/>
      <x:c r="AV4" s="0"/>
      <x:c r="AW4" s="0"/>
      <x:c r="AX4" s="0"/>
      <x:c r="AY4" s="0"/>
      <x:c r="AZ4" s="0"/>
      <x:c r="BA4" s="0"/>
      <x:c r="BB4" s="0"/>
      <x:c r="BC4" s="0"/>
      <x:c r="BD4" s="0"/>
      <x:c r="BE4" s="0"/>
      <x:c r="BF4" s="0"/>
      <x:c r="BG4" s="0"/>
      <x:c r="BH4" s="0"/>
      <x:c r="BI4" s="0"/>
      <x:c r="BJ4" s="0"/>
      <x:c r="BK4" s="0"/>
      <x:c r="BL4" s="0"/>
      <x:c r="BM4" s="0"/>
      <x:c r="BN4" s="0"/>
      <x:c r="BO4" s="0"/>
      <x:c r="BP4" s="0"/>
      <x:c r="BQ4" s="0"/>
      <x:c r="BR4" s="0"/>
      <x:c r="BS4" s="0"/>
      <x:c r="BT4" s="0"/>
      <x:c r="BU4" s="0"/>
      <x:c r="BV4" s="0"/>
      <x:c r="BW4" s="0"/>
      <x:c r="BX4" s="0"/>
      <x:c r="BY4" s="0"/>
      <x:c r="BZ4" s="0"/>
      <x:c r="CA4" s="0"/>
      <x:c r="CB4" s="0"/>
      <x:c r="CC4" s="0"/>
      <x:c r="CD4" s="0"/>
      <x:c r="CE4" s="0"/>
      <x:c r="CF4" s="0"/>
      <x:c r="CG4" s="0"/>
      <x:c r="CH4" s="0"/>
      <x:c r="CI4" s="0"/>
      <x:c r="CJ4" s="0"/>
      <x:c r="CK4" s="0"/>
      <x:c r="CL4" s="0"/>
      <x:c r="CM4" s="0"/>
      <x:c r="CN4" s="0"/>
      <x:c r="CO4" s="0"/>
      <x:c r="CP4" s="0"/>
      <x:c r="CQ4" s="0"/>
      <x:c r="CR4" s="0"/>
      <x:c r="CS4" s="0"/>
      <x:c r="CT4" s="0"/>
      <x:c r="CU4" s="0"/>
      <x:c r="CV4" s="0"/>
      <x:c r="CW4" s="0"/>
      <x:c r="CX4" s="0"/>
      <x:c r="CY4" s="0"/>
      <x:c r="CZ4" s="0"/>
      <x:c r="DA4" s="0"/>
      <x:c r="DB4" s="0"/>
      <x:c r="DC4" s="0"/>
      <x:c r="DD4" s="0"/>
      <x:c r="DE4" s="0"/>
      <x:c r="DF4" s="0"/>
      <x:c r="DG4" s="0"/>
      <x:c r="DH4" s="0"/>
      <x:c r="DI4" s="0"/>
      <x:c r="DJ4" s="0"/>
      <x:c r="DK4" s="0"/>
      <x:c r="DL4" s="0"/>
      <x:c r="DM4" s="0"/>
      <x:c r="DN4" s="0"/>
      <x:c r="DO4" s="0"/>
      <x:c r="DP4" s="0"/>
      <x:c r="DQ4" s="0"/>
      <x:c r="DR4" s="0"/>
      <x:c r="DS4" s="0"/>
      <x:c r="DT4" s="0"/>
      <x:c r="DU4" s="0"/>
      <x:c r="DV4" s="0"/>
      <x:c r="DW4" s="0"/>
      <x:c r="DX4" s="0"/>
      <x:c r="DY4" s="0"/>
      <x:c r="DZ4" s="0"/>
      <x:c r="EA4" s="0"/>
      <x:c r="EB4" s="0"/>
      <x:c r="EC4" s="0"/>
      <x:c r="ED4" s="0"/>
      <x:c r="EE4" s="0"/>
      <x:c r="EF4" s="0"/>
      <x:c r="EG4" s="0"/>
      <x:c r="EH4" s="0"/>
      <x:c r="EI4" s="0"/>
      <x:c r="EJ4" s="0"/>
      <x:c r="EK4" s="0"/>
      <x:c r="EL4" s="0"/>
      <x:c r="EM4" s="0"/>
      <x:c r="EN4" s="0"/>
      <x:c r="EO4" s="0"/>
      <x:c r="EP4" s="0"/>
      <x:c r="EQ4" s="0"/>
      <x:c r="ER4" s="0"/>
      <x:c r="ES4" s="0"/>
      <x:c r="ET4" s="0"/>
      <x:c r="EU4" s="0"/>
      <x:c r="EV4" s="0"/>
      <x:c r="EW4" s="0"/>
      <x:c r="EX4" s="0"/>
      <x:c r="EY4" s="0"/>
      <x:c r="EZ4" s="0"/>
      <x:c r="FA4" s="0"/>
      <x:c r="FB4" s="0"/>
      <x:c r="FC4" s="0"/>
      <x:c r="FD4" s="0"/>
      <x:c r="FE4" s="0"/>
      <x:c r="FF4" s="0"/>
      <x:c r="FG4" s="0"/>
      <x:c r="FH4" s="0"/>
      <x:c r="FI4" s="0"/>
      <x:c r="FJ4" s="0"/>
      <x:c r="FK4" s="0"/>
      <x:c r="FL4" s="0"/>
      <x:c r="FM4" s="0"/>
      <x:c r="FN4" s="0"/>
      <x:c r="FO4" s="0"/>
      <x:c r="FP4" s="0"/>
      <x:c r="FQ4" s="0"/>
      <x:c r="FR4" s="0"/>
      <x:c r="FS4" s="0"/>
      <x:c r="FT4" s="0"/>
      <x:c r="FU4" s="0"/>
      <x:c r="FV4" s="0"/>
      <x:c r="FW4" s="0"/>
      <x:c r="FX4" s="0"/>
      <x:c r="FY4" s="0"/>
      <x:c r="FZ4" s="0"/>
      <x:c r="GA4" s="0"/>
      <x:c r="GB4" s="0"/>
      <x:c r="GC4" s="0"/>
      <x:c r="GD4" s="0"/>
      <x:c r="GE4" s="0"/>
      <x:c r="GF4" s="0"/>
      <x:c r="GG4" s="0"/>
      <x:c r="GH4" s="0"/>
      <x:c r="GI4" s="0"/>
      <x:c r="GJ4" s="0"/>
      <x:c r="GK4" s="0"/>
      <x:c r="GL4" s="0"/>
      <x:c r="GM4" s="0"/>
      <x:c r="GN4" s="0"/>
      <x:c r="GO4" s="0"/>
      <x:c r="GP4" s="0"/>
      <x:c r="GQ4" s="0"/>
      <x:c r="GR4" s="0"/>
      <x:c r="GS4" s="0"/>
      <x:c r="GT4" s="0"/>
      <x:c r="GU4" s="0"/>
      <x:c r="GV4" s="0"/>
      <x:c r="GW4" s="0"/>
      <x:c r="GX4" s="0"/>
      <x:c r="GY4" s="0"/>
      <x:c r="GZ4" s="0"/>
      <x:c r="HA4" s="0"/>
      <x:c r="HB4" s="0"/>
      <x:c r="HC4" s="0"/>
      <x:c r="HD4" s="0"/>
      <x:c r="HE4" s="0"/>
      <x:c r="HF4" s="0"/>
      <x:c r="HG4" s="0"/>
      <x:c r="HH4" s="0"/>
      <x:c r="HI4" s="0"/>
      <x:c r="HJ4" s="0"/>
      <x:c r="HK4" s="0"/>
      <x:c r="HL4" s="0"/>
      <x:c r="HM4" s="0"/>
      <x:c r="HN4" s="0"/>
      <x:c r="HO4" s="0"/>
      <x:c r="HP4" s="0"/>
      <x:c r="HQ4" s="0"/>
      <x:c r="HR4" s="0"/>
      <x:c r="HS4" s="0"/>
      <x:c r="HT4" s="0"/>
      <x:c r="HU4" s="0"/>
      <x:c r="HV4" s="0"/>
      <x:c r="HW4" s="0"/>
      <x:c r="HX4" s="0"/>
      <x:c r="HY4" s="0"/>
      <x:c r="HZ4" s="0"/>
      <x:c r="IA4" s="0"/>
      <x:c r="IB4" s="0"/>
      <x:c r="IC4" s="0"/>
      <x:c r="ID4" s="0"/>
      <x:c r="IE4" s="0"/>
      <x:c r="IF4" s="0"/>
      <x:c r="IG4" s="0"/>
      <x:c r="IH4" s="0"/>
      <x:c r="II4" s="0"/>
      <x:c r="IJ4" s="0"/>
      <x:c r="IK4" s="0"/>
      <x:c r="IL4" s="0"/>
      <x:c r="IM4" s="0"/>
      <x:c r="IN4" s="0"/>
      <x:c r="IO4" s="0"/>
      <x:c r="IP4" s="0"/>
      <x:c r="IQ4" s="0"/>
      <x:c r="IR4" s="0"/>
      <x:c r="IS4" s="0"/>
      <x:c r="IT4" s="0"/>
      <x:c r="IU4" s="0"/>
      <x:c r="IV4" s="0"/>
      <x:c r="IW4" s="0"/>
      <x:c r="IX4" s="0"/>
      <x:c r="IY4" s="0"/>
      <x:c r="IZ4" s="0"/>
      <x:c r="JA4" s="0"/>
    </x:row>
    <x:row r="5" spans="1:261" ht="14.25" customHeight="1" x14ac:dyDescent="0.3">
      <x:c r="A5" s="2">
        <x:v>45720</x:v>
      </x:c>
      <x:c r="B5" s="12">
        <x:v>0</x:v>
      </x:c>
      <x:c r="C5" s="12">
        <x:v>0</x:v>
      </x:c>
      <x:c r="D5" s="12">
        <x:v>1</x:v>
      </x:c>
      <x:c r="E5" s="12">
        <x:v>0</x:v>
      </x:c>
      <x:c r="F5" s="12">
        <x:v>0</x:v>
      </x:c>
      <x:c r="G5" s="12">
        <x:v>1</x:v>
      </x:c>
      <x:c r="H5" s="12">
        <x:v>1</x:v>
      </x:c>
      <x:c r="I5" s="12">
        <x:v>1</x:v>
      </x:c>
      <x:c r="J5" s="12">
        <x:v>0</x:v>
      </x:c>
      <x:c r="K5" s="12">
        <x:v>1</x:v>
      </x:c>
      <x:c r="L5" s="12">
        <x:v>1</x:v>
      </x:c>
      <x:c r="M5" s="12">
        <x:v>0</x:v>
      </x:c>
      <x:c r="N5" s="12">
        <x:v>0</x:v>
      </x:c>
      <x:c r="O5" s="12">
        <x:v>0</x:v>
      </x:c>
    </x:row>
    <x:row r="6" spans="1:261" ht="14.25" customHeight="1" x14ac:dyDescent="0.3">
      <x:c r="A6" s="2">
        <x:v>45721</x:v>
      </x:c>
      <x:c r="B6" s="12">
        <x:v>0</x:v>
      </x:c>
      <x:c r="C6" s="12">
        <x:v>0</x:v>
      </x:c>
      <x:c r="D6" s="12">
        <x:v>1</x:v>
      </x:c>
      <x:c r="E6" s="12">
        <x:v>0</x:v>
      </x:c>
      <x:c r="F6" s="12">
        <x:v>0</x:v>
      </x:c>
      <x:c r="G6" s="12">
        <x:v>1</x:v>
      </x:c>
      <x:c r="H6" s="12">
        <x:v>1</x:v>
      </x:c>
      <x:c r="I6" s="12">
        <x:v>1</x:v>
      </x:c>
      <x:c r="J6" s="12">
        <x:v>0</x:v>
      </x:c>
      <x:c r="K6" s="12">
        <x:v>1</x:v>
      </x:c>
      <x:c r="L6" s="12">
        <x:v>1</x:v>
      </x:c>
      <x:c r="M6" s="12">
        <x:v>0</x:v>
      </x:c>
      <x:c r="N6" s="12">
        <x:v>0</x:v>
      </x:c>
      <x:c r="O6" s="12">
        <x:v>0</x:v>
      </x:c>
    </x:row>
    <x:row r="7" spans="1:261" ht="14.25" customHeight="1" x14ac:dyDescent="0.3">
      <x:c r="A7" s="2">
        <x:v>45722</x:v>
      </x:c>
      <x:c r="B7" s="12">
        <x:v>0</x:v>
      </x:c>
      <x:c r="C7" s="12">
        <x:v>0</x:v>
      </x:c>
      <x:c r="D7" s="12">
        <x:v>0</x:v>
      </x:c>
      <x:c r="E7" s="12">
        <x:v>0</x:v>
      </x:c>
      <x:c r="F7" s="12">
        <x:v>1</x:v>
      </x:c>
      <x:c r="G7" s="12">
        <x:v>0</x:v>
      </x:c>
      <x:c r="H7" s="12">
        <x:v>1</x:v>
      </x:c>
      <x:c r="I7" s="12">
        <x:v>0</x:v>
      </x:c>
      <x:c r="J7" s="12">
        <x:v>0</x:v>
      </x:c>
      <x:c r="K7" s="12">
        <x:v>1</x:v>
      </x:c>
      <x:c r="L7" s="12">
        <x:v>1</x:v>
      </x:c>
      <x:c r="M7" s="12">
        <x:v>0</x:v>
      </x:c>
      <x:c r="N7" s="12">
        <x:v>0</x:v>
      </x:c>
      <x:c r="O7" s="12">
        <x:v>0</x:v>
      </x:c>
    </x:row>
    <x:row r="8" spans="1:261" ht="14.25" customHeight="1" x14ac:dyDescent="0.3">
      <x:c r="A8" s="2">
        <x:v>45723</x:v>
      </x:c>
      <x:c r="B8" s="12">
        <x:v>0</x:v>
      </x:c>
      <x:c r="C8" s="12">
        <x:v>1</x:v>
      </x:c>
      <x:c r="D8" s="12">
        <x:v>0</x:v>
      </x:c>
      <x:c r="E8" s="12">
        <x:v>0</x:v>
      </x:c>
      <x:c r="F8" s="12">
        <x:v>1</x:v>
      </x:c>
      <x:c r="G8" s="12">
        <x:v>0</x:v>
      </x:c>
      <x:c r="H8" s="12">
        <x:v>1</x:v>
      </x:c>
      <x:c r="I8" s="12">
        <x:v>0</x:v>
      </x:c>
      <x:c r="J8" s="12">
        <x:v>0</x:v>
      </x:c>
      <x:c r="K8" s="12">
        <x:v>1</x:v>
      </x:c>
      <x:c r="L8" s="12">
        <x:v>1</x:v>
      </x:c>
      <x:c r="M8" s="12">
        <x:v>0</x:v>
      </x:c>
      <x:c r="N8" s="12">
        <x:v>0</x:v>
      </x:c>
      <x:c r="O8" s="12">
        <x:v>0</x:v>
      </x:c>
    </x:row>
    <x:row r="9" spans="1:261" ht="15" customHeight="1" x14ac:dyDescent="0.3">
      <x:c r="A9" s="2">
        <x:v>45724</x:v>
      </x:c>
      <x:c r="B9" s="12">
        <x:v>0</x:v>
      </x:c>
      <x:c r="C9" s="12">
        <x:v>1</x:v>
      </x:c>
      <x:c r="D9" s="12">
        <x:v>0</x:v>
      </x:c>
      <x:c r="E9" s="12">
        <x:v>0</x:v>
      </x:c>
      <x:c r="F9" s="12">
        <x:v>1</x:v>
      </x:c>
      <x:c r="G9" s="12">
        <x:v>0</x:v>
      </x:c>
      <x:c r="H9" s="12">
        <x:v>1</x:v>
      </x:c>
      <x:c r="I9" s="12">
        <x:v>0</x:v>
      </x:c>
      <x:c r="J9" s="12">
        <x:v>0</x:v>
      </x:c>
      <x:c r="K9" s="12">
        <x:v>1</x:v>
      </x:c>
      <x:c r="L9" s="12">
        <x:v>1</x:v>
      </x:c>
      <x:c r="M9" s="12">
        <x:v>0</x:v>
      </x:c>
      <x:c r="N9" s="12">
        <x:v>1</x:v>
      </x:c>
      <x:c r="O9" s="12">
        <x:v>0</x:v>
      </x:c>
    </x:row>
    <x:row r="10" spans="1:261" ht="14.25" customHeight="1" s="6" customFormat="1" x14ac:dyDescent="0.3">
      <x:c r="A10" s="2">
        <x:v>45725</x:v>
      </x:c>
      <x:c r="B10" s="12">
        <x:v>0</x:v>
      </x:c>
      <x:c r="C10" s="12">
        <x:v>1</x:v>
      </x:c>
      <x:c r="D10" s="12">
        <x:v>0</x:v>
      </x:c>
      <x:c r="E10" s="12">
        <x:v>0</x:v>
      </x:c>
      <x:c r="F10" s="12">
        <x:v>1</x:v>
      </x:c>
      <x:c r="G10" s="12">
        <x:v>0</x:v>
      </x:c>
      <x:c r="H10" s="12">
        <x:v>1</x:v>
      </x:c>
      <x:c r="I10" s="12">
        <x:v>0</x:v>
      </x:c>
      <x:c r="J10" s="12">
        <x:v>0</x:v>
      </x:c>
      <x:c r="K10" s="12">
        <x:v>1</x:v>
      </x:c>
      <x:c r="L10" s="12">
        <x:v>1</x:v>
      </x:c>
      <x:c r="M10" s="12">
        <x:v>0</x:v>
      </x:c>
      <x:c r="N10" s="12">
        <x:v>1</x:v>
      </x:c>
      <x:c r="O10" s="12">
        <x:v>0</x:v>
      </x:c>
      <x:c r="P10" s="0"/>
      <x:c r="Q10" s="0"/>
      <x:c r="R10" s="0"/>
      <x:c r="S10" s="0"/>
      <x:c r="T10" s="0"/>
      <x:c r="U10" s="0"/>
      <x:c r="V10" s="0"/>
      <x:c r="W10" s="0"/>
      <x:c r="X10" s="0"/>
      <x:c r="Y10" s="0"/>
      <x:c r="Z10" s="0"/>
      <x:c r="AA10" s="0"/>
      <x:c r="AB10" s="0"/>
      <x:c r="AC10" s="0"/>
      <x:c r="AD10" s="0"/>
      <x:c r="AE10" s="0"/>
      <x:c r="AF10" s="0"/>
      <x:c r="AG10" s="0"/>
      <x:c r="AH10" s="0"/>
      <x:c r="AI10" s="0"/>
      <x:c r="AJ10" s="0"/>
      <x:c r="AK10" s="0"/>
      <x:c r="AL10" s="0"/>
      <x:c r="AM10" s="0"/>
      <x:c r="AN10" s="0"/>
      <x:c r="AO10" s="0"/>
      <x:c r="AP10" s="0"/>
      <x:c r="AQ10" s="0"/>
      <x:c r="AR10" s="0"/>
      <x:c r="AS10" s="0"/>
      <x:c r="AT10" s="0"/>
      <x:c r="AU10" s="0"/>
      <x:c r="AV10" s="0"/>
      <x:c r="AW10" s="0"/>
      <x:c r="AX10" s="0"/>
      <x:c r="AY10" s="0"/>
      <x:c r="AZ10" s="0"/>
      <x:c r="BA10" s="0"/>
      <x:c r="BB10" s="0"/>
      <x:c r="BC10" s="0"/>
      <x:c r="BD10" s="0"/>
      <x:c r="BE10" s="0"/>
      <x:c r="BF10" s="0"/>
      <x:c r="BG10" s="0"/>
      <x:c r="BH10" s="0"/>
      <x:c r="BI10" s="0"/>
      <x:c r="BJ10" s="0"/>
      <x:c r="BK10" s="0"/>
      <x:c r="BL10" s="0"/>
      <x:c r="BM10" s="0"/>
      <x:c r="BN10" s="0"/>
      <x:c r="BO10" s="0"/>
      <x:c r="BP10" s="0"/>
      <x:c r="BQ10" s="0"/>
      <x:c r="BR10" s="0"/>
      <x:c r="BS10" s="0"/>
      <x:c r="BT10" s="0"/>
      <x:c r="BU10" s="0"/>
      <x:c r="BV10" s="0"/>
      <x:c r="BW10" s="0"/>
      <x:c r="BX10" s="0"/>
      <x:c r="BY10" s="0"/>
      <x:c r="BZ10" s="0"/>
      <x:c r="CA10" s="0"/>
      <x:c r="CB10" s="0"/>
      <x:c r="CC10" s="0"/>
      <x:c r="CD10" s="0"/>
      <x:c r="CE10" s="0"/>
      <x:c r="CF10" s="0"/>
      <x:c r="CG10" s="0"/>
      <x:c r="CH10" s="0"/>
      <x:c r="CI10" s="0"/>
      <x:c r="CJ10" s="0"/>
      <x:c r="CK10" s="0"/>
      <x:c r="CL10" s="0"/>
      <x:c r="CM10" s="0"/>
      <x:c r="CN10" s="0"/>
      <x:c r="CO10" s="0"/>
      <x:c r="CP10" s="0"/>
      <x:c r="CQ10" s="0"/>
      <x:c r="CR10" s="0"/>
      <x:c r="CS10" s="0"/>
      <x:c r="CT10" s="0"/>
      <x:c r="CU10" s="0"/>
      <x:c r="CV10" s="0"/>
      <x:c r="CW10" s="0"/>
      <x:c r="CX10" s="0"/>
      <x:c r="CY10" s="0"/>
      <x:c r="CZ10" s="0"/>
      <x:c r="DA10" s="0"/>
      <x:c r="DB10" s="0"/>
      <x:c r="DC10" s="0"/>
      <x:c r="DD10" s="0"/>
      <x:c r="DE10" s="0"/>
      <x:c r="DF10" s="0"/>
      <x:c r="DG10" s="0"/>
      <x:c r="DH10" s="0"/>
      <x:c r="DI10" s="0"/>
      <x:c r="DJ10" s="0"/>
      <x:c r="DK10" s="0"/>
      <x:c r="DL10" s="0"/>
      <x:c r="DM10" s="0"/>
      <x:c r="DN10" s="0"/>
      <x:c r="DO10" s="0"/>
      <x:c r="DP10" s="0"/>
      <x:c r="DQ10" s="0"/>
      <x:c r="DR10" s="0"/>
      <x:c r="DS10" s="0"/>
      <x:c r="DT10" s="0"/>
      <x:c r="DU10" s="0"/>
      <x:c r="DV10" s="0"/>
      <x:c r="DW10" s="0"/>
      <x:c r="DX10" s="0"/>
      <x:c r="DY10" s="0"/>
      <x:c r="DZ10" s="0"/>
      <x:c r="EA10" s="0"/>
      <x:c r="EB10" s="0"/>
      <x:c r="EC10" s="0"/>
      <x:c r="ED10" s="0"/>
      <x:c r="EE10" s="0"/>
      <x:c r="EF10" s="0"/>
      <x:c r="EG10" s="0"/>
      <x:c r="EH10" s="0"/>
      <x:c r="EI10" s="0"/>
      <x:c r="EJ10" s="0"/>
      <x:c r="EK10" s="0"/>
      <x:c r="EL10" s="0"/>
      <x:c r="EM10" s="0"/>
      <x:c r="EN10" s="0"/>
      <x:c r="EO10" s="0"/>
      <x:c r="EP10" s="0"/>
      <x:c r="EQ10" s="0"/>
      <x:c r="ER10" s="0"/>
      <x:c r="ES10" s="0"/>
      <x:c r="ET10" s="0"/>
      <x:c r="EU10" s="0"/>
      <x:c r="EV10" s="0"/>
      <x:c r="EW10" s="0"/>
      <x:c r="EX10" s="0"/>
      <x:c r="EY10" s="0"/>
      <x:c r="EZ10" s="0"/>
      <x:c r="FA10" s="0"/>
      <x:c r="FB10" s="0"/>
      <x:c r="FC10" s="0"/>
      <x:c r="FD10" s="0"/>
      <x:c r="FE10" s="0"/>
      <x:c r="FF10" s="0"/>
      <x:c r="FG10" s="0"/>
      <x:c r="FH10" s="0"/>
      <x:c r="FI10" s="0"/>
      <x:c r="FJ10" s="0"/>
      <x:c r="FK10" s="0"/>
      <x:c r="FL10" s="0"/>
      <x:c r="FM10" s="0"/>
      <x:c r="FN10" s="0"/>
      <x:c r="FO10" s="0"/>
      <x:c r="FP10" s="0"/>
      <x:c r="FQ10" s="0"/>
      <x:c r="FR10" s="0"/>
      <x:c r="FS10" s="0"/>
      <x:c r="FT10" s="0"/>
      <x:c r="FU10" s="0"/>
      <x:c r="FV10" s="0"/>
      <x:c r="FW10" s="0"/>
      <x:c r="FX10" s="0"/>
      <x:c r="FY10" s="0"/>
      <x:c r="FZ10" s="0"/>
      <x:c r="GA10" s="0"/>
      <x:c r="GB10" s="0"/>
      <x:c r="GC10" s="0"/>
      <x:c r="GD10" s="0"/>
      <x:c r="GE10" s="0"/>
      <x:c r="GF10" s="0"/>
      <x:c r="GG10" s="0"/>
      <x:c r="GH10" s="0"/>
      <x:c r="GI10" s="0"/>
      <x:c r="GJ10" s="0"/>
      <x:c r="GK10" s="0"/>
      <x:c r="GL10" s="0"/>
      <x:c r="GM10" s="0"/>
      <x:c r="GN10" s="0"/>
      <x:c r="GO10" s="0"/>
      <x:c r="GP10" s="0"/>
      <x:c r="GQ10" s="0"/>
      <x:c r="GR10" s="0"/>
      <x:c r="GS10" s="0"/>
      <x:c r="GT10" s="0"/>
      <x:c r="GU10" s="0"/>
      <x:c r="GV10" s="0"/>
      <x:c r="GW10" s="0"/>
      <x:c r="GX10" s="0"/>
      <x:c r="GY10" s="0"/>
      <x:c r="GZ10" s="0"/>
      <x:c r="HA10" s="0"/>
      <x:c r="HB10" s="0"/>
      <x:c r="HC10" s="0"/>
      <x:c r="HD10" s="0"/>
      <x:c r="HE10" s="0"/>
      <x:c r="HF10" s="0"/>
      <x:c r="HG10" s="0"/>
      <x:c r="HH10" s="0"/>
      <x:c r="HI10" s="0"/>
      <x:c r="HJ10" s="0"/>
      <x:c r="HK10" s="0"/>
      <x:c r="HL10" s="0"/>
      <x:c r="HM10" s="0"/>
      <x:c r="HN10" s="0"/>
      <x:c r="HO10" s="0"/>
      <x:c r="HP10" s="0"/>
      <x:c r="HQ10" s="0"/>
      <x:c r="HR10" s="0"/>
      <x:c r="HS10" s="0"/>
      <x:c r="HT10" s="0"/>
      <x:c r="HU10" s="0"/>
      <x:c r="HV10" s="0"/>
      <x:c r="HW10" s="0"/>
      <x:c r="HX10" s="0"/>
      <x:c r="HY10" s="0"/>
      <x:c r="HZ10" s="0"/>
      <x:c r="IA10" s="0"/>
      <x:c r="IB10" s="0"/>
      <x:c r="IC10" s="0"/>
      <x:c r="ID10" s="0"/>
      <x:c r="IE10" s="0"/>
      <x:c r="IF10" s="0"/>
      <x:c r="IG10" s="0"/>
      <x:c r="IH10" s="0"/>
      <x:c r="II10" s="0"/>
      <x:c r="IJ10" s="0"/>
      <x:c r="IK10" s="0"/>
      <x:c r="IL10" s="0"/>
      <x:c r="IM10" s="0"/>
      <x:c r="IN10" s="0"/>
      <x:c r="IO10" s="0"/>
      <x:c r="IP10" s="0"/>
      <x:c r="IQ10" s="0"/>
      <x:c r="IR10" s="0"/>
      <x:c r="IS10" s="0"/>
      <x:c r="IT10" s="0"/>
      <x:c r="IU10" s="0"/>
      <x:c r="IV10" s="0"/>
      <x:c r="IW10" s="0"/>
      <x:c r="IX10" s="0"/>
      <x:c r="IY10" s="0"/>
      <x:c r="IZ10" s="0"/>
      <x:c r="JA10" s="0"/>
    </x:row>
    <x:row r="11" spans="1:261" ht="15" customHeight="1" s="7" customFormat="1" x14ac:dyDescent="0.3">
      <x:c r="A11" s="2">
        <x:v>45726</x:v>
      </x:c>
      <x:c r="B11" s="12">
        <x:v>0</x:v>
      </x:c>
      <x:c r="C11" s="12">
        <x:v>1</x:v>
      </x:c>
      <x:c r="D11" s="12">
        <x:v>0</x:v>
      </x:c>
      <x:c r="E11" s="12">
        <x:v>0</x:v>
      </x:c>
      <x:c r="F11" s="12">
        <x:v>1</x:v>
      </x:c>
      <x:c r="G11" s="12">
        <x:v>0</x:v>
      </x:c>
      <x:c r="H11" s="12">
        <x:v>0</x:v>
      </x:c>
      <x:c r="I11" s="12">
        <x:v>0</x:v>
      </x:c>
      <x:c r="J11" s="12">
        <x:v>0</x:v>
      </x:c>
      <x:c r="K11" s="12">
        <x:v>0</x:v>
      </x:c>
      <x:c r="L11" s="12">
        <x:v>0</x:v>
      </x:c>
      <x:c r="M11" s="12">
        <x:v>0</x:v>
      </x:c>
      <x:c r="N11" s="12">
        <x:v>0</x:v>
      </x:c>
      <x:c r="O11" s="12">
        <x:v>0</x:v>
      </x:c>
      <x:c r="P11" s="0"/>
      <x:c r="Q11" s="0"/>
      <x:c r="R11" s="0"/>
      <x:c r="S11" s="0"/>
      <x:c r="T11" s="0"/>
      <x:c r="U11" s="0"/>
      <x:c r="V11" s="0"/>
      <x:c r="W11" s="0"/>
      <x:c r="X11" s="0"/>
      <x:c r="Y11" s="0"/>
      <x:c r="Z11" s="0"/>
      <x:c r="AA11" s="0"/>
      <x:c r="AB11" s="0"/>
      <x:c r="AC11" s="0"/>
      <x:c r="AD11" s="0"/>
      <x:c r="AE11" s="0"/>
      <x:c r="AF11" s="0"/>
      <x:c r="AG11" s="0"/>
      <x:c r="AH11" s="0"/>
      <x:c r="AI11" s="0"/>
      <x:c r="AJ11" s="0"/>
      <x:c r="AK11" s="0"/>
      <x:c r="AL11" s="0"/>
      <x:c r="AM11" s="0"/>
      <x:c r="AN11" s="0"/>
      <x:c r="AO11" s="0"/>
      <x:c r="AP11" s="0"/>
      <x:c r="AQ11" s="0"/>
      <x:c r="AR11" s="0"/>
      <x:c r="AS11" s="0"/>
      <x:c r="AT11" s="0"/>
      <x:c r="AU11" s="0"/>
      <x:c r="AV11" s="0"/>
      <x:c r="AW11" s="0"/>
      <x:c r="AX11" s="0"/>
      <x:c r="AY11" s="0"/>
      <x:c r="AZ11" s="0"/>
      <x:c r="BA11" s="0"/>
      <x:c r="BB11" s="0"/>
      <x:c r="BC11" s="0"/>
      <x:c r="BD11" s="0"/>
      <x:c r="BE11" s="0"/>
      <x:c r="BF11" s="0"/>
      <x:c r="BG11" s="0"/>
      <x:c r="BH11" s="0"/>
      <x:c r="BI11" s="0"/>
      <x:c r="BJ11" s="0"/>
      <x:c r="BK11" s="0"/>
      <x:c r="BL11" s="0"/>
      <x:c r="BM11" s="0"/>
      <x:c r="BN11" s="0"/>
      <x:c r="BO11" s="0"/>
      <x:c r="BP11" s="0"/>
      <x:c r="BQ11" s="0"/>
      <x:c r="BR11" s="0"/>
      <x:c r="BS11" s="0"/>
      <x:c r="BT11" s="0"/>
      <x:c r="BU11" s="0"/>
      <x:c r="BV11" s="0"/>
      <x:c r="BW11" s="0"/>
      <x:c r="BX11" s="0"/>
      <x:c r="BY11" s="0"/>
      <x:c r="BZ11" s="0"/>
      <x:c r="CA11" s="0"/>
      <x:c r="CB11" s="0"/>
      <x:c r="CC11" s="0"/>
      <x:c r="CD11" s="0"/>
      <x:c r="CE11" s="0"/>
      <x:c r="CF11" s="0"/>
      <x:c r="CG11" s="0"/>
      <x:c r="CH11" s="0"/>
      <x:c r="CI11" s="0"/>
      <x:c r="CJ11" s="0"/>
      <x:c r="CK11" s="0"/>
      <x:c r="CL11" s="0"/>
      <x:c r="CM11" s="0"/>
      <x:c r="CN11" s="0"/>
      <x:c r="CO11" s="0"/>
      <x:c r="CP11" s="0"/>
      <x:c r="CQ11" s="0"/>
      <x:c r="CR11" s="0"/>
      <x:c r="CS11" s="0"/>
      <x:c r="CT11" s="0"/>
      <x:c r="CU11" s="0"/>
      <x:c r="CV11" s="0"/>
      <x:c r="CW11" s="0"/>
      <x:c r="CX11" s="0"/>
      <x:c r="CY11" s="0"/>
      <x:c r="CZ11" s="0"/>
      <x:c r="DA11" s="0"/>
      <x:c r="DB11" s="0"/>
      <x:c r="DC11" s="0"/>
      <x:c r="DD11" s="0"/>
      <x:c r="DE11" s="0"/>
      <x:c r="DF11" s="0"/>
      <x:c r="DG11" s="0"/>
      <x:c r="DH11" s="0"/>
      <x:c r="DI11" s="0"/>
      <x:c r="DJ11" s="0"/>
      <x:c r="DK11" s="0"/>
      <x:c r="DL11" s="0"/>
      <x:c r="DM11" s="0"/>
      <x:c r="DN11" s="0"/>
      <x:c r="DO11" s="0"/>
      <x:c r="DP11" s="0"/>
      <x:c r="DQ11" s="0"/>
      <x:c r="DR11" s="0"/>
      <x:c r="DS11" s="0"/>
      <x:c r="DT11" s="0"/>
      <x:c r="DU11" s="0"/>
      <x:c r="DV11" s="0"/>
      <x:c r="DW11" s="0"/>
      <x:c r="DX11" s="0"/>
      <x:c r="DY11" s="0"/>
      <x:c r="DZ11" s="0"/>
      <x:c r="EA11" s="0"/>
      <x:c r="EB11" s="0"/>
      <x:c r="EC11" s="0"/>
      <x:c r="ED11" s="0"/>
      <x:c r="EE11" s="0"/>
      <x:c r="EF11" s="0"/>
      <x:c r="EG11" s="0"/>
      <x:c r="EH11" s="0"/>
      <x:c r="EI11" s="0"/>
      <x:c r="EJ11" s="0"/>
      <x:c r="EK11" s="0"/>
      <x:c r="EL11" s="0"/>
      <x:c r="EM11" s="0"/>
      <x:c r="EN11" s="0"/>
      <x:c r="EO11" s="0"/>
      <x:c r="EP11" s="0"/>
      <x:c r="EQ11" s="0"/>
      <x:c r="ER11" s="0"/>
      <x:c r="ES11" s="0"/>
      <x:c r="ET11" s="0"/>
      <x:c r="EU11" s="0"/>
      <x:c r="EV11" s="0"/>
      <x:c r="EW11" s="0"/>
      <x:c r="EX11" s="0"/>
      <x:c r="EY11" s="0"/>
      <x:c r="EZ11" s="0"/>
      <x:c r="FA11" s="0"/>
      <x:c r="FB11" s="0"/>
      <x:c r="FC11" s="0"/>
      <x:c r="FD11" s="0"/>
      <x:c r="FE11" s="0"/>
      <x:c r="FF11" s="0"/>
      <x:c r="FG11" s="0"/>
      <x:c r="FH11" s="0"/>
      <x:c r="FI11" s="0"/>
      <x:c r="FJ11" s="0"/>
      <x:c r="FK11" s="0"/>
      <x:c r="FL11" s="0"/>
      <x:c r="FM11" s="0"/>
      <x:c r="FN11" s="0"/>
      <x:c r="FO11" s="0"/>
      <x:c r="FP11" s="0"/>
      <x:c r="FQ11" s="0"/>
      <x:c r="FR11" s="0"/>
      <x:c r="FS11" s="0"/>
      <x:c r="FT11" s="0"/>
      <x:c r="FU11" s="0"/>
      <x:c r="FV11" s="0"/>
      <x:c r="FW11" s="0"/>
      <x:c r="FX11" s="0"/>
      <x:c r="FY11" s="0"/>
      <x:c r="FZ11" s="0"/>
      <x:c r="GA11" s="0"/>
      <x:c r="GB11" s="0"/>
      <x:c r="GC11" s="0"/>
      <x:c r="GD11" s="0"/>
      <x:c r="GE11" s="0"/>
      <x:c r="GF11" s="0"/>
      <x:c r="GG11" s="0"/>
      <x:c r="GH11" s="0"/>
      <x:c r="GI11" s="0"/>
      <x:c r="GJ11" s="0"/>
      <x:c r="GK11" s="0"/>
      <x:c r="GL11" s="0"/>
      <x:c r="GM11" s="0"/>
      <x:c r="GN11" s="0"/>
      <x:c r="GO11" s="0"/>
      <x:c r="GP11" s="0"/>
      <x:c r="GQ11" s="0"/>
      <x:c r="GR11" s="0"/>
      <x:c r="GS11" s="0"/>
      <x:c r="GT11" s="0"/>
      <x:c r="GU11" s="0"/>
      <x:c r="GV11" s="0"/>
      <x:c r="GW11" s="0"/>
      <x:c r="GX11" s="0"/>
      <x:c r="GY11" s="0"/>
      <x:c r="GZ11" s="0"/>
      <x:c r="HA11" s="0"/>
      <x:c r="HB11" s="0"/>
      <x:c r="HC11" s="0"/>
      <x:c r="HD11" s="0"/>
      <x:c r="HE11" s="0"/>
      <x:c r="HF11" s="0"/>
      <x:c r="HG11" s="0"/>
      <x:c r="HH11" s="0"/>
      <x:c r="HI11" s="0"/>
      <x:c r="HJ11" s="0"/>
      <x:c r="HK11" s="0"/>
      <x:c r="HL11" s="0"/>
      <x:c r="HM11" s="0"/>
      <x:c r="HN11" s="0"/>
      <x:c r="HO11" s="0"/>
      <x:c r="HP11" s="0"/>
      <x:c r="HQ11" s="0"/>
      <x:c r="HR11" s="0"/>
      <x:c r="HS11" s="0"/>
      <x:c r="HT11" s="0"/>
      <x:c r="HU11" s="0"/>
      <x:c r="HV11" s="0"/>
      <x:c r="HW11" s="0"/>
      <x:c r="HX11" s="0"/>
      <x:c r="HY11" s="0"/>
      <x:c r="HZ11" s="0"/>
      <x:c r="IA11" s="0"/>
      <x:c r="IB11" s="0"/>
      <x:c r="IC11" s="0"/>
      <x:c r="ID11" s="0"/>
      <x:c r="IE11" s="0"/>
      <x:c r="IF11" s="0"/>
      <x:c r="IG11" s="0"/>
      <x:c r="IH11" s="0"/>
      <x:c r="II11" s="0"/>
      <x:c r="IJ11" s="0"/>
      <x:c r="IK11" s="0"/>
      <x:c r="IL11" s="0"/>
      <x:c r="IM11" s="0"/>
      <x:c r="IN11" s="0"/>
      <x:c r="IO11" s="0"/>
      <x:c r="IP11" s="0"/>
      <x:c r="IQ11" s="0"/>
      <x:c r="IR11" s="0"/>
      <x:c r="IS11" s="0"/>
      <x:c r="IT11" s="0"/>
      <x:c r="IU11" s="0"/>
      <x:c r="IV11" s="0"/>
      <x:c r="IW11" s="0"/>
      <x:c r="IX11" s="0"/>
      <x:c r="IY11" s="0"/>
      <x:c r="IZ11" s="0"/>
      <x:c r="JA11" s="0"/>
    </x:row>
    <x:row r="12" spans="1:261" ht="14.25" customHeight="1" x14ac:dyDescent="0.3">
      <x:c r="A12" s="2">
        <x:v>45727</x:v>
      </x:c>
      <x:c r="B12" s="12">
        <x:v>0</x:v>
      </x:c>
      <x:c r="C12" s="12">
        <x:v>1</x:v>
      </x:c>
      <x:c r="D12" s="12">
        <x:v>1</x:v>
      </x:c>
      <x:c r="E12" s="12">
        <x:v>0</x:v>
      </x:c>
      <x:c r="F12" s="12">
        <x:v>1</x:v>
      </x:c>
      <x:c r="G12" s="12">
        <x:v>1</x:v>
      </x:c>
      <x:c r="H12" s="12">
        <x:v>0</x:v>
      </x:c>
      <x:c r="I12" s="12">
        <x:v>1</x:v>
      </x:c>
      <x:c r="J12" s="12">
        <x:v>0</x:v>
      </x:c>
      <x:c r="K12" s="12">
        <x:v>1</x:v>
      </x:c>
      <x:c r="L12" s="12">
        <x:v>1</x:v>
      </x:c>
      <x:c r="M12" s="12">
        <x:v>0</x:v>
      </x:c>
      <x:c r="N12" s="12">
        <x:v>0</x:v>
      </x:c>
      <x:c r="O12" s="12">
        <x:v>0</x:v>
      </x:c>
    </x:row>
    <x:row r="13" spans="1:261" ht="14.25" customHeight="1" x14ac:dyDescent="0.3">
      <x:c r="A13" s="2">
        <x:v>45728</x:v>
      </x:c>
      <x:c r="B13" s="12">
        <x:v>0</x:v>
      </x:c>
      <x:c r="C13" s="12">
        <x:v>0</x:v>
      </x:c>
      <x:c r="D13" s="12">
        <x:v>1</x:v>
      </x:c>
      <x:c r="E13" s="12">
        <x:v>0</x:v>
      </x:c>
      <x:c r="F13" s="12">
        <x:v>1</x:v>
      </x:c>
      <x:c r="G13" s="12">
        <x:v>1</x:v>
      </x:c>
      <x:c r="H13" s="12">
        <x:v>0</x:v>
      </x:c>
      <x:c r="I13" s="12">
        <x:v>1</x:v>
      </x:c>
      <x:c r="J13" s="12">
        <x:v>0</x:v>
      </x:c>
      <x:c r="K13" s="12">
        <x:v>1</x:v>
      </x:c>
      <x:c r="L13" s="12">
        <x:v>1</x:v>
      </x:c>
      <x:c r="M13" s="12">
        <x:v>0</x:v>
      </x:c>
      <x:c r="N13" s="12">
        <x:v>0</x:v>
      </x:c>
      <x:c r="O13" s="12">
        <x:v>0</x:v>
      </x:c>
    </x:row>
    <x:row r="14" spans="1:261" ht="14.25" customHeight="1" x14ac:dyDescent="0.3">
      <x:c r="A14" s="2">
        <x:v>45729</x:v>
      </x:c>
      <x:c r="B14" s="12">
        <x:v>0</x:v>
      </x:c>
      <x:c r="C14" s="12">
        <x:v>0</x:v>
      </x:c>
      <x:c r="D14" s="12">
        <x:v>0</x:v>
      </x:c>
      <x:c r="E14" s="12">
        <x:v>0</x:v>
      </x:c>
      <x:c r="F14" s="12">
        <x:v>1</x:v>
      </x:c>
      <x:c r="G14" s="12">
        <x:v>0</x:v>
      </x:c>
      <x:c r="H14" s="12">
        <x:v>0</x:v>
      </x:c>
      <x:c r="I14" s="12">
        <x:v>0</x:v>
      </x:c>
      <x:c r="J14" s="12">
        <x:v>0</x:v>
      </x:c>
      <x:c r="K14" s="12">
        <x:v>0</x:v>
      </x:c>
      <x:c r="L14" s="12">
        <x:v>1</x:v>
      </x:c>
      <x:c r="M14" s="12">
        <x:v>0</x:v>
      </x:c>
      <x:c r="N14" s="12">
        <x:v>0</x:v>
      </x:c>
      <x:c r="O14" s="12">
        <x:v>0</x:v>
      </x:c>
    </x:row>
    <x:row r="15" spans="1:261" ht="14.25" customHeight="1" s="7" customFormat="1" x14ac:dyDescent="0.3">
      <x:c r="A15" s="2">
        <x:v>45730</x:v>
      </x:c>
      <x:c r="B15" s="12">
        <x:v>0</x:v>
      </x:c>
      <x:c r="C15" s="12">
        <x:v>0</x:v>
      </x:c>
      <x:c r="D15" s="12">
        <x:v>0</x:v>
      </x:c>
      <x:c r="E15" s="12">
        <x:v>0</x:v>
      </x:c>
      <x:c r="F15" s="12">
        <x:v>1</x:v>
      </x:c>
      <x:c r="G15" s="12">
        <x:v>0</x:v>
      </x:c>
      <x:c r="H15" s="12">
        <x:v>0</x:v>
      </x:c>
      <x:c r="I15" s="12">
        <x:v>0</x:v>
      </x:c>
      <x:c r="J15" s="12">
        <x:v>0</x:v>
      </x:c>
      <x:c r="K15" s="12">
        <x:v>0</x:v>
      </x:c>
      <x:c r="L15" s="12">
        <x:v>1</x:v>
      </x:c>
      <x:c r="M15" s="12">
        <x:v>0</x:v>
      </x:c>
      <x:c r="N15" s="12">
        <x:v>0</x:v>
      </x:c>
      <x:c r="O15" s="12">
        <x:v>0</x:v>
      </x:c>
      <x:c r="P15" s="0"/>
      <x:c r="Q15" s="0"/>
      <x:c r="R15" s="0"/>
      <x:c r="S15" s="0"/>
      <x:c r="T15" s="0"/>
      <x:c r="U15" s="0"/>
      <x:c r="V15" s="0"/>
      <x:c r="W15" s="0"/>
      <x:c r="X15" s="0"/>
      <x:c r="Y15" s="0"/>
      <x:c r="Z15" s="0"/>
      <x:c r="AA15" s="0"/>
      <x:c r="AB15" s="0"/>
      <x:c r="AC15" s="0"/>
      <x:c r="AD15" s="0"/>
      <x:c r="AE15" s="0"/>
      <x:c r="AF15" s="0"/>
      <x:c r="AG15" s="0"/>
      <x:c r="AH15" s="0"/>
      <x:c r="AI15" s="0"/>
      <x:c r="AJ15" s="0"/>
      <x:c r="AK15" s="0"/>
      <x:c r="AL15" s="0"/>
      <x:c r="AM15" s="0"/>
      <x:c r="AN15" s="0"/>
      <x:c r="AO15" s="0"/>
      <x:c r="AP15" s="0"/>
      <x:c r="AQ15" s="0"/>
      <x:c r="AR15" s="0"/>
      <x:c r="AS15" s="0"/>
      <x:c r="AT15" s="0"/>
      <x:c r="AU15" s="0"/>
      <x:c r="AV15" s="0"/>
      <x:c r="AW15" s="0"/>
      <x:c r="AX15" s="0"/>
      <x:c r="AY15" s="0"/>
      <x:c r="AZ15" s="0"/>
      <x:c r="BA15" s="0"/>
      <x:c r="BB15" s="0"/>
      <x:c r="BC15" s="0"/>
      <x:c r="BD15" s="0"/>
      <x:c r="BE15" s="0"/>
      <x:c r="BF15" s="0"/>
      <x:c r="BG15" s="0"/>
      <x:c r="BH15" s="0"/>
      <x:c r="BI15" s="0"/>
      <x:c r="BJ15" s="0"/>
      <x:c r="BK15" s="0"/>
      <x:c r="BL15" s="0"/>
      <x:c r="BM15" s="0"/>
      <x:c r="BN15" s="0"/>
      <x:c r="BO15" s="0"/>
      <x:c r="BP15" s="0"/>
      <x:c r="BQ15" s="0"/>
      <x:c r="BR15" s="0"/>
      <x:c r="BS15" s="0"/>
      <x:c r="BT15" s="0"/>
      <x:c r="BU15" s="0"/>
      <x:c r="BV15" s="0"/>
      <x:c r="BW15" s="0"/>
      <x:c r="BX15" s="0"/>
      <x:c r="BY15" s="0"/>
      <x:c r="BZ15" s="0"/>
      <x:c r="CA15" s="0"/>
      <x:c r="CB15" s="0"/>
      <x:c r="CC15" s="0"/>
      <x:c r="CD15" s="0"/>
      <x:c r="CE15" s="0"/>
      <x:c r="CF15" s="0"/>
      <x:c r="CG15" s="0"/>
      <x:c r="CH15" s="0"/>
      <x:c r="CI15" s="0"/>
      <x:c r="CJ15" s="0"/>
      <x:c r="CK15" s="0"/>
      <x:c r="CL15" s="0"/>
      <x:c r="CM15" s="0"/>
      <x:c r="CN15" s="0"/>
      <x:c r="CO15" s="0"/>
      <x:c r="CP15" s="0"/>
      <x:c r="CQ15" s="0"/>
      <x:c r="CR15" s="0"/>
      <x:c r="CS15" s="0"/>
      <x:c r="CT15" s="0"/>
      <x:c r="CU15" s="0"/>
      <x:c r="CV15" s="0"/>
      <x:c r="CW15" s="0"/>
      <x:c r="CX15" s="0"/>
      <x:c r="CY15" s="0"/>
      <x:c r="CZ15" s="0"/>
      <x:c r="DA15" s="0"/>
      <x:c r="DB15" s="0"/>
      <x:c r="DC15" s="0"/>
      <x:c r="DD15" s="0"/>
      <x:c r="DE15" s="0"/>
      <x:c r="DF15" s="0"/>
      <x:c r="DG15" s="0"/>
      <x:c r="DH15" s="0"/>
      <x:c r="DI15" s="0"/>
      <x:c r="DJ15" s="0"/>
      <x:c r="DK15" s="0"/>
      <x:c r="DL15" s="0"/>
      <x:c r="DM15" s="0"/>
      <x:c r="DN15" s="0"/>
      <x:c r="DO15" s="0"/>
      <x:c r="DP15" s="0"/>
      <x:c r="DQ15" s="0"/>
      <x:c r="DR15" s="0"/>
      <x:c r="DS15" s="0"/>
      <x:c r="DT15" s="0"/>
      <x:c r="DU15" s="0"/>
      <x:c r="DV15" s="0"/>
      <x:c r="DW15" s="0"/>
      <x:c r="DX15" s="0"/>
      <x:c r="DY15" s="0"/>
      <x:c r="DZ15" s="0"/>
      <x:c r="EA15" s="0"/>
      <x:c r="EB15" s="0"/>
      <x:c r="EC15" s="0"/>
      <x:c r="ED15" s="0"/>
      <x:c r="EE15" s="0"/>
      <x:c r="EF15" s="0"/>
      <x:c r="EG15" s="0"/>
      <x:c r="EH15" s="0"/>
      <x:c r="EI15" s="0"/>
      <x:c r="EJ15" s="0"/>
      <x:c r="EK15" s="0"/>
      <x:c r="EL15" s="0"/>
      <x:c r="EM15" s="0"/>
      <x:c r="EN15" s="0"/>
      <x:c r="EO15" s="0"/>
      <x:c r="EP15" s="0"/>
      <x:c r="EQ15" s="0"/>
      <x:c r="ER15" s="0"/>
      <x:c r="ES15" s="0"/>
      <x:c r="ET15" s="0"/>
      <x:c r="EU15" s="0"/>
      <x:c r="EV15" s="0"/>
      <x:c r="EW15" s="0"/>
      <x:c r="EX15" s="0"/>
      <x:c r="EY15" s="0"/>
      <x:c r="EZ15" s="0"/>
      <x:c r="FA15" s="0"/>
      <x:c r="FB15" s="0"/>
      <x:c r="FC15" s="0"/>
      <x:c r="FD15" s="0"/>
      <x:c r="FE15" s="0"/>
      <x:c r="FF15" s="0"/>
      <x:c r="FG15" s="0"/>
      <x:c r="FH15" s="0"/>
      <x:c r="FI15" s="0"/>
      <x:c r="FJ15" s="0"/>
      <x:c r="FK15" s="0"/>
      <x:c r="FL15" s="0"/>
      <x:c r="FM15" s="0"/>
      <x:c r="FN15" s="0"/>
      <x:c r="FO15" s="0"/>
      <x:c r="FP15" s="0"/>
      <x:c r="FQ15" s="0"/>
      <x:c r="FR15" s="0"/>
      <x:c r="FS15" s="0"/>
      <x:c r="FT15" s="0"/>
      <x:c r="FU15" s="0"/>
      <x:c r="FV15" s="0"/>
      <x:c r="FW15" s="0"/>
      <x:c r="FX15" s="0"/>
      <x:c r="FY15" s="0"/>
      <x:c r="FZ15" s="0"/>
      <x:c r="GA15" s="0"/>
      <x:c r="GB15" s="0"/>
      <x:c r="GC15" s="0"/>
      <x:c r="GD15" s="0"/>
      <x:c r="GE15" s="0"/>
      <x:c r="GF15" s="0"/>
      <x:c r="GG15" s="0"/>
      <x:c r="GH15" s="0"/>
      <x:c r="GI15" s="0"/>
      <x:c r="GJ15" s="0"/>
      <x:c r="GK15" s="0"/>
      <x:c r="GL15" s="0"/>
      <x:c r="GM15" s="0"/>
      <x:c r="GN15" s="0"/>
      <x:c r="GO15" s="0"/>
      <x:c r="GP15" s="0"/>
      <x:c r="GQ15" s="0"/>
      <x:c r="GR15" s="0"/>
      <x:c r="GS15" s="0"/>
      <x:c r="GT15" s="0"/>
      <x:c r="GU15" s="0"/>
      <x:c r="GV15" s="0"/>
      <x:c r="GW15" s="0"/>
      <x:c r="GX15" s="0"/>
      <x:c r="GY15" s="0"/>
      <x:c r="GZ15" s="0"/>
      <x:c r="HA15" s="0"/>
      <x:c r="HB15" s="0"/>
      <x:c r="HC15" s="0"/>
      <x:c r="HD15" s="0"/>
      <x:c r="HE15" s="0"/>
      <x:c r="HF15" s="0"/>
      <x:c r="HG15" s="0"/>
      <x:c r="HH15" s="0"/>
      <x:c r="HI15" s="0"/>
      <x:c r="HJ15" s="0"/>
      <x:c r="HK15" s="0"/>
      <x:c r="HL15" s="0"/>
      <x:c r="HM15" s="0"/>
      <x:c r="HN15" s="0"/>
      <x:c r="HO15" s="0"/>
      <x:c r="HP15" s="0"/>
      <x:c r="HQ15" s="0"/>
      <x:c r="HR15" s="0"/>
      <x:c r="HS15" s="0"/>
      <x:c r="HT15" s="0"/>
      <x:c r="HU15" s="0"/>
      <x:c r="HV15" s="0"/>
      <x:c r="HW15" s="0"/>
      <x:c r="HX15" s="0"/>
      <x:c r="HY15" s="0"/>
      <x:c r="HZ15" s="0"/>
      <x:c r="IA15" s="0"/>
      <x:c r="IB15" s="0"/>
      <x:c r="IC15" s="0"/>
      <x:c r="ID15" s="0"/>
      <x:c r="IE15" s="0"/>
      <x:c r="IF15" s="0"/>
      <x:c r="IG15" s="0"/>
      <x:c r="IH15" s="0"/>
      <x:c r="II15" s="0"/>
      <x:c r="IJ15" s="0"/>
      <x:c r="IK15" s="0"/>
      <x:c r="IL15" s="0"/>
      <x:c r="IM15" s="0"/>
      <x:c r="IN15" s="0"/>
      <x:c r="IO15" s="0"/>
      <x:c r="IP15" s="0"/>
      <x:c r="IQ15" s="0"/>
      <x:c r="IR15" s="0"/>
      <x:c r="IS15" s="0"/>
      <x:c r="IT15" s="0"/>
      <x:c r="IU15" s="0"/>
      <x:c r="IV15" s="0"/>
      <x:c r="IW15" s="0"/>
      <x:c r="IX15" s="0"/>
      <x:c r="IY15" s="0"/>
      <x:c r="IZ15" s="0"/>
      <x:c r="JA15" s="0"/>
    </x:row>
    <x:row r="16" spans="1:261" ht="15" customHeight="1" x14ac:dyDescent="0.3">
      <x:c r="A16" s="2">
        <x:v>45731</x:v>
      </x:c>
      <x:c r="B16" s="12">
        <x:v>0</x:v>
      </x:c>
      <x:c r="C16" s="12">
        <x:v>0</x:v>
      </x:c>
      <x:c r="D16" s="12">
        <x:v>0</x:v>
      </x:c>
      <x:c r="E16" s="12">
        <x:v>0</x:v>
      </x:c>
      <x:c r="F16" s="12">
        <x:v>1</x:v>
      </x:c>
      <x:c r="G16" s="12">
        <x:v>0</x:v>
      </x:c>
      <x:c r="H16" s="12">
        <x:v>0</x:v>
      </x:c>
      <x:c r="I16" s="12">
        <x:v>0</x:v>
      </x:c>
      <x:c r="J16" s="12">
        <x:v>0</x:v>
      </x:c>
      <x:c r="K16" s="12">
        <x:v>0</x:v>
      </x:c>
      <x:c r="L16" s="12">
        <x:v>1</x:v>
      </x:c>
      <x:c r="M16" s="12">
        <x:v>0</x:v>
      </x:c>
      <x:c r="N16" s="12">
        <x:v>0</x:v>
      </x:c>
      <x:c r="O16" s="12">
        <x:v>0</x:v>
      </x:c>
    </x:row>
    <x:row r="17" spans="1:261" ht="14.25" customHeight="1" x14ac:dyDescent="0.3">
      <x:c r="A17" s="2">
        <x:v>45732</x:v>
      </x:c>
      <x:c r="B17" s="12">
        <x:v>0</x:v>
      </x:c>
      <x:c r="C17" s="12">
        <x:v>0</x:v>
      </x:c>
      <x:c r="D17" s="12">
        <x:v>0</x:v>
      </x:c>
      <x:c r="E17" s="12">
        <x:v>0</x:v>
      </x:c>
      <x:c r="F17" s="12">
        <x:v>0</x:v>
      </x:c>
      <x:c r="G17" s="12">
        <x:v>0</x:v>
      </x:c>
      <x:c r="H17" s="12">
        <x:v>0</x:v>
      </x:c>
      <x:c r="I17" s="12">
        <x:v>0</x:v>
      </x:c>
      <x:c r="J17" s="12">
        <x:v>0</x:v>
      </x:c>
      <x:c r="K17" s="12">
        <x:v>0</x:v>
      </x:c>
      <x:c r="L17" s="12">
        <x:v>1</x:v>
      </x:c>
      <x:c r="M17" s="12">
        <x:v>0</x:v>
      </x:c>
      <x:c r="N17" s="12">
        <x:v>0</x:v>
      </x:c>
      <x:c r="O17" s="12">
        <x:v>0</x:v>
      </x:c>
    </x:row>
    <x:row r="18" spans="1:261" ht="15" customHeight="1" x14ac:dyDescent="0.3">
      <x:c r="A18" s="2">
        <x:v>45733</x:v>
      </x:c>
      <x:c r="B18" s="12">
        <x:v>0</x:v>
      </x:c>
      <x:c r="C18" s="12">
        <x:v>0</x:v>
      </x:c>
      <x:c r="D18" s="12">
        <x:v>1</x:v>
      </x:c>
      <x:c r="E18" s="12">
        <x:v>0</x:v>
      </x:c>
      <x:c r="F18" s="12">
        <x:v>0</x:v>
      </x:c>
      <x:c r="G18" s="12">
        <x:v>0</x:v>
      </x:c>
      <x:c r="H18" s="12">
        <x:v>0</x:v>
      </x:c>
      <x:c r="I18" s="12">
        <x:v>0</x:v>
      </x:c>
      <x:c r="J18" s="12">
        <x:v>0</x:v>
      </x:c>
      <x:c r="K18" s="12">
        <x:v>0</x:v>
      </x:c>
      <x:c r="L18" s="12">
        <x:v>0</x:v>
      </x:c>
      <x:c r="M18" s="12">
        <x:v>0</x:v>
      </x:c>
      <x:c r="N18" s="12">
        <x:v>0</x:v>
      </x:c>
      <x:c r="O18" s="12">
        <x:v>0</x:v>
      </x:c>
    </x:row>
    <x:row r="19" spans="1:261" ht="14.25" customHeight="1" x14ac:dyDescent="0.3">
      <x:c r="A19" s="2">
        <x:v>45734</x:v>
      </x:c>
      <x:c r="B19" s="12">
        <x:v>0</x:v>
      </x:c>
      <x:c r="C19" s="12">
        <x:v>0</x:v>
      </x:c>
      <x:c r="D19" s="12">
        <x:v>1</x:v>
      </x:c>
      <x:c r="E19" s="12">
        <x:v>0</x:v>
      </x:c>
      <x:c r="F19" s="12">
        <x:v>0</x:v>
      </x:c>
      <x:c r="G19" s="12">
        <x:v>1</x:v>
      </x:c>
      <x:c r="H19" s="12">
        <x:v>0</x:v>
      </x:c>
      <x:c r="I19" s="12">
        <x:v>1</x:v>
      </x:c>
      <x:c r="J19" s="12">
        <x:v>0</x:v>
      </x:c>
      <x:c r="K19" s="12">
        <x:v>1</x:v>
      </x:c>
      <x:c r="L19" s="12">
        <x:v>1</x:v>
      </x:c>
      <x:c r="M19" s="12">
        <x:v>0</x:v>
      </x:c>
      <x:c r="N19" s="12">
        <x:v>0</x:v>
      </x:c>
      <x:c r="O19" s="12">
        <x:v>0</x:v>
      </x:c>
    </x:row>
    <x:row r="20" spans="1:261" ht="14.25" customHeight="1" x14ac:dyDescent="0.3">
      <x:c r="A20" s="2">
        <x:v>45735</x:v>
      </x:c>
      <x:c r="B20" s="12">
        <x:v>0</x:v>
      </x:c>
      <x:c r="C20" s="12">
        <x:v>0</x:v>
      </x:c>
      <x:c r="D20" s="12">
        <x:v>1</x:v>
      </x:c>
      <x:c r="E20" s="12">
        <x:v>0</x:v>
      </x:c>
      <x:c r="F20" s="12">
        <x:v>0</x:v>
      </x:c>
      <x:c r="G20" s="12">
        <x:v>1</x:v>
      </x:c>
      <x:c r="H20" s="12">
        <x:v>0</x:v>
      </x:c>
      <x:c r="I20" s="12">
        <x:v>1</x:v>
      </x:c>
      <x:c r="J20" s="12">
        <x:v>0</x:v>
      </x:c>
      <x:c r="K20" s="12">
        <x:v>1</x:v>
      </x:c>
      <x:c r="L20" s="12">
        <x:v>1</x:v>
      </x:c>
      <x:c r="M20" s="12">
        <x:v>0</x:v>
      </x:c>
      <x:c r="N20" s="12">
        <x:v>0</x:v>
      </x:c>
      <x:c r="O20" s="12">
        <x:v>0</x:v>
      </x:c>
    </x:row>
    <x:row r="21" spans="1:261" ht="14.25" customHeight="1" s="6" customFormat="1" x14ac:dyDescent="0.3">
      <x:c r="A21" s="2">
        <x:v>45736</x:v>
      </x:c>
      <x:c r="B21" s="12">
        <x:v>0</x:v>
      </x:c>
      <x:c r="C21" s="12">
        <x:v>0</x:v>
      </x:c>
      <x:c r="D21" s="12">
        <x:v>1</x:v>
      </x:c>
      <x:c r="E21" s="12">
        <x:v>0</x:v>
      </x:c>
      <x:c r="F21" s="12">
        <x:v>0</x:v>
      </x:c>
      <x:c r="G21" s="12">
        <x:v>0</x:v>
      </x:c>
      <x:c r="H21" s="12">
        <x:v>0</x:v>
      </x:c>
      <x:c r="I21" s="12">
        <x:v>0</x:v>
      </x:c>
      <x:c r="J21" s="12">
        <x:v>0</x:v>
      </x:c>
      <x:c r="K21" s="12">
        <x:v>0</x:v>
      </x:c>
      <x:c r="L21" s="12">
        <x:v>0</x:v>
      </x:c>
      <x:c r="M21" s="12">
        <x:v>0</x:v>
      </x:c>
      <x:c r="N21" s="12">
        <x:v>0</x:v>
      </x:c>
      <x:c r="O21" s="12">
        <x:v>0</x:v>
      </x:c>
      <x:c r="P21" s="0"/>
      <x:c r="Q21" s="0"/>
      <x:c r="R21" s="0"/>
      <x:c r="S21" s="0"/>
      <x:c r="T21" s="0"/>
      <x:c r="U21" s="0"/>
      <x:c r="V21" s="0"/>
      <x:c r="W21" s="0"/>
      <x:c r="X21" s="0"/>
      <x:c r="Y21" s="0"/>
      <x:c r="Z21" s="0"/>
      <x:c r="AA21" s="0"/>
      <x:c r="AB21" s="0"/>
      <x:c r="AC21" s="0"/>
      <x:c r="AD21" s="0"/>
      <x:c r="AE21" s="0"/>
      <x:c r="AF21" s="0"/>
      <x:c r="AG21" s="0"/>
      <x:c r="AH21" s="0"/>
      <x:c r="AI21" s="0"/>
      <x:c r="AJ21" s="0"/>
      <x:c r="AK21" s="0"/>
      <x:c r="AL21" s="0"/>
      <x:c r="AM21" s="0"/>
      <x:c r="AN21" s="0"/>
      <x:c r="AO21" s="0"/>
      <x:c r="AP21" s="0"/>
      <x:c r="AQ21" s="0"/>
      <x:c r="AR21" s="0"/>
      <x:c r="AS21" s="0"/>
      <x:c r="AT21" s="0"/>
      <x:c r="AU21" s="0"/>
      <x:c r="AV21" s="0"/>
      <x:c r="AW21" s="0"/>
      <x:c r="AX21" s="0"/>
      <x:c r="AY21" s="0"/>
      <x:c r="AZ21" s="0"/>
      <x:c r="BA21" s="0"/>
      <x:c r="BB21" s="0"/>
      <x:c r="BC21" s="0"/>
      <x:c r="BD21" s="0"/>
      <x:c r="BE21" s="0"/>
      <x:c r="BF21" s="0"/>
      <x:c r="BG21" s="0"/>
      <x:c r="BH21" s="0"/>
      <x:c r="BI21" s="0"/>
      <x:c r="BJ21" s="0"/>
      <x:c r="BK21" s="0"/>
      <x:c r="BL21" s="0"/>
      <x:c r="BM21" s="0"/>
      <x:c r="BN21" s="0"/>
      <x:c r="BO21" s="0"/>
      <x:c r="BP21" s="0"/>
      <x:c r="BQ21" s="0"/>
      <x:c r="BR21" s="0"/>
      <x:c r="BS21" s="0"/>
      <x:c r="BT21" s="0"/>
      <x:c r="BU21" s="0"/>
      <x:c r="BV21" s="0"/>
      <x:c r="BW21" s="0"/>
      <x:c r="BX21" s="0"/>
      <x:c r="BY21" s="0"/>
      <x:c r="BZ21" s="0"/>
      <x:c r="CA21" s="0"/>
      <x:c r="CB21" s="0"/>
      <x:c r="CC21" s="0"/>
      <x:c r="CD21" s="0"/>
      <x:c r="CE21" s="0"/>
      <x:c r="CF21" s="0"/>
      <x:c r="CG21" s="0"/>
      <x:c r="CH21" s="0"/>
      <x:c r="CI21" s="0"/>
      <x:c r="CJ21" s="0"/>
      <x:c r="CK21" s="0"/>
      <x:c r="CL21" s="0"/>
      <x:c r="CM21" s="0"/>
      <x:c r="CN21" s="0"/>
      <x:c r="CO21" s="0"/>
      <x:c r="CP21" s="0"/>
      <x:c r="CQ21" s="0"/>
      <x:c r="CR21" s="0"/>
      <x:c r="CS21" s="0"/>
      <x:c r="CT21" s="0"/>
      <x:c r="CU21" s="0"/>
      <x:c r="CV21" s="0"/>
      <x:c r="CW21" s="0"/>
      <x:c r="CX21" s="0"/>
      <x:c r="CY21" s="0"/>
      <x:c r="CZ21" s="0"/>
      <x:c r="DA21" s="0"/>
      <x:c r="DB21" s="0"/>
      <x:c r="DC21" s="0"/>
      <x:c r="DD21" s="0"/>
      <x:c r="DE21" s="0"/>
      <x:c r="DF21" s="0"/>
      <x:c r="DG21" s="0"/>
      <x:c r="DH21" s="0"/>
      <x:c r="DI21" s="0"/>
      <x:c r="DJ21" s="0"/>
      <x:c r="DK21" s="0"/>
      <x:c r="DL21" s="0"/>
      <x:c r="DM21" s="0"/>
      <x:c r="DN21" s="0"/>
      <x:c r="DO21" s="0"/>
      <x:c r="DP21" s="0"/>
      <x:c r="DQ21" s="0"/>
      <x:c r="DR21" s="0"/>
      <x:c r="DS21" s="0"/>
      <x:c r="DT21" s="0"/>
      <x:c r="DU21" s="0"/>
      <x:c r="DV21" s="0"/>
      <x:c r="DW21" s="0"/>
      <x:c r="DX21" s="0"/>
      <x:c r="DY21" s="0"/>
      <x:c r="DZ21" s="0"/>
      <x:c r="EA21" s="0"/>
      <x:c r="EB21" s="0"/>
      <x:c r="EC21" s="0"/>
      <x:c r="ED21" s="0"/>
      <x:c r="EE21" s="0"/>
      <x:c r="EF21" s="0"/>
      <x:c r="EG21" s="0"/>
      <x:c r="EH21" s="0"/>
      <x:c r="EI21" s="0"/>
      <x:c r="EJ21" s="0"/>
      <x:c r="EK21" s="0"/>
      <x:c r="EL21" s="0"/>
      <x:c r="EM21" s="0"/>
      <x:c r="EN21" s="0"/>
      <x:c r="EO21" s="0"/>
      <x:c r="EP21" s="0"/>
      <x:c r="EQ21" s="0"/>
      <x:c r="ER21" s="0"/>
      <x:c r="ES21" s="0"/>
      <x:c r="ET21" s="0"/>
      <x:c r="EU21" s="0"/>
      <x:c r="EV21" s="0"/>
      <x:c r="EW21" s="0"/>
      <x:c r="EX21" s="0"/>
      <x:c r="EY21" s="0"/>
      <x:c r="EZ21" s="0"/>
      <x:c r="FA21" s="0"/>
      <x:c r="FB21" s="0"/>
      <x:c r="FC21" s="0"/>
      <x:c r="FD21" s="0"/>
      <x:c r="FE21" s="0"/>
      <x:c r="FF21" s="0"/>
      <x:c r="FG21" s="0"/>
      <x:c r="FH21" s="0"/>
      <x:c r="FI21" s="0"/>
      <x:c r="FJ21" s="0"/>
      <x:c r="FK21" s="0"/>
      <x:c r="FL21" s="0"/>
      <x:c r="FM21" s="0"/>
      <x:c r="FN21" s="0"/>
      <x:c r="FO21" s="0"/>
      <x:c r="FP21" s="0"/>
      <x:c r="FQ21" s="0"/>
      <x:c r="FR21" s="0"/>
      <x:c r="FS21" s="0"/>
      <x:c r="FT21" s="0"/>
      <x:c r="FU21" s="0"/>
      <x:c r="FV21" s="0"/>
      <x:c r="FW21" s="0"/>
      <x:c r="FX21" s="0"/>
      <x:c r="FY21" s="0"/>
      <x:c r="FZ21" s="0"/>
      <x:c r="GA21" s="0"/>
      <x:c r="GB21" s="0"/>
      <x:c r="GC21" s="0"/>
      <x:c r="GD21" s="0"/>
      <x:c r="GE21" s="0"/>
      <x:c r="GF21" s="0"/>
      <x:c r="GG21" s="0"/>
      <x:c r="GH21" s="0"/>
      <x:c r="GI21" s="0"/>
      <x:c r="GJ21" s="0"/>
      <x:c r="GK21" s="0"/>
      <x:c r="GL21" s="0"/>
      <x:c r="GM21" s="0"/>
      <x:c r="GN21" s="0"/>
      <x:c r="GO21" s="0"/>
      <x:c r="GP21" s="0"/>
      <x:c r="GQ21" s="0"/>
      <x:c r="GR21" s="0"/>
      <x:c r="GS21" s="0"/>
      <x:c r="GT21" s="0"/>
      <x:c r="GU21" s="0"/>
      <x:c r="GV21" s="0"/>
      <x:c r="GW21" s="0"/>
      <x:c r="GX21" s="0"/>
      <x:c r="GY21" s="0"/>
      <x:c r="GZ21" s="0"/>
      <x:c r="HA21" s="0"/>
      <x:c r="HB21" s="0"/>
      <x:c r="HC21" s="0"/>
      <x:c r="HD21" s="0"/>
      <x:c r="HE21" s="0"/>
      <x:c r="HF21" s="0"/>
      <x:c r="HG21" s="0"/>
      <x:c r="HH21" s="0"/>
      <x:c r="HI21" s="0"/>
      <x:c r="HJ21" s="0"/>
      <x:c r="HK21" s="0"/>
      <x:c r="HL21" s="0"/>
      <x:c r="HM21" s="0"/>
      <x:c r="HN21" s="0"/>
      <x:c r="HO21" s="0"/>
      <x:c r="HP21" s="0"/>
      <x:c r="HQ21" s="0"/>
      <x:c r="HR21" s="0"/>
      <x:c r="HS21" s="0"/>
      <x:c r="HT21" s="0"/>
      <x:c r="HU21" s="0"/>
      <x:c r="HV21" s="0"/>
      <x:c r="HW21" s="0"/>
      <x:c r="HX21" s="0"/>
      <x:c r="HY21" s="0"/>
      <x:c r="HZ21" s="0"/>
      <x:c r="IA21" s="0"/>
      <x:c r="IB21" s="0"/>
      <x:c r="IC21" s="0"/>
      <x:c r="ID21" s="0"/>
      <x:c r="IE21" s="0"/>
      <x:c r="IF21" s="0"/>
      <x:c r="IG21" s="0"/>
      <x:c r="IH21" s="0"/>
      <x:c r="II21" s="0"/>
      <x:c r="IJ21" s="0"/>
      <x:c r="IK21" s="0"/>
      <x:c r="IL21" s="0"/>
      <x:c r="IM21" s="0"/>
      <x:c r="IN21" s="0"/>
      <x:c r="IO21" s="0"/>
      <x:c r="IP21" s="0"/>
      <x:c r="IQ21" s="0"/>
      <x:c r="IR21" s="0"/>
      <x:c r="IS21" s="0"/>
      <x:c r="IT21" s="0"/>
      <x:c r="IU21" s="0"/>
      <x:c r="IV21" s="0"/>
      <x:c r="IW21" s="0"/>
      <x:c r="IX21" s="0"/>
      <x:c r="IY21" s="0"/>
      <x:c r="IZ21" s="0"/>
      <x:c r="JA21" s="0"/>
    </x:row>
    <x:row r="22" spans="1:261" ht="14.25" customHeight="1" s="7" customFormat="1" x14ac:dyDescent="0.3">
      <x:c r="A22" s="2">
        <x:v>45737</x:v>
      </x:c>
      <x:c r="B22" s="12">
        <x:v>0</x:v>
      </x:c>
      <x:c r="C22" s="12">
        <x:v>0</x:v>
      </x:c>
      <x:c r="D22" s="12">
        <x:v>1</x:v>
      </x:c>
      <x:c r="E22" s="12">
        <x:v>0</x:v>
      </x:c>
      <x:c r="F22" s="12">
        <x:v>0</x:v>
      </x:c>
      <x:c r="G22" s="12">
        <x:v>0</x:v>
      </x:c>
      <x:c r="H22" s="12">
        <x:v>0</x:v>
      </x:c>
      <x:c r="I22" s="12">
        <x:v>0</x:v>
      </x:c>
      <x:c r="J22" s="12">
        <x:v>0</x:v>
      </x:c>
      <x:c r="K22" s="12">
        <x:v>0</x:v>
      </x:c>
      <x:c r="L22" s="12">
        <x:v>0</x:v>
      </x:c>
      <x:c r="M22" s="12">
        <x:v>0</x:v>
      </x:c>
      <x:c r="N22" s="12">
        <x:v>0</x:v>
      </x:c>
      <x:c r="O22" s="12">
        <x:v>0</x:v>
      </x:c>
      <x:c r="P22" s="0"/>
      <x:c r="Q22" s="0"/>
      <x:c r="R22" s="0"/>
      <x:c r="S22" s="0"/>
      <x:c r="T22" s="0"/>
      <x:c r="U22" s="0"/>
      <x:c r="V22" s="0"/>
      <x:c r="W22" s="0"/>
      <x:c r="X22" s="0"/>
      <x:c r="Y22" s="0"/>
      <x:c r="Z22" s="0"/>
      <x:c r="AA22" s="0"/>
      <x:c r="AB22" s="0"/>
      <x:c r="AC22" s="0"/>
      <x:c r="AD22" s="0"/>
      <x:c r="AE22" s="0"/>
      <x:c r="AF22" s="0"/>
      <x:c r="AG22" s="0"/>
      <x:c r="AH22" s="0"/>
      <x:c r="AI22" s="0"/>
      <x:c r="AJ22" s="0"/>
      <x:c r="AK22" s="0"/>
      <x:c r="AL22" s="0"/>
      <x:c r="AM22" s="0"/>
      <x:c r="AN22" s="0"/>
      <x:c r="AO22" s="0"/>
      <x:c r="AP22" s="0"/>
      <x:c r="AQ22" s="0"/>
      <x:c r="AR22" s="0"/>
      <x:c r="AS22" s="0"/>
      <x:c r="AT22" s="0"/>
      <x:c r="AU22" s="0"/>
      <x:c r="AV22" s="0"/>
      <x:c r="AW22" s="0"/>
      <x:c r="AX22" s="0"/>
      <x:c r="AY22" s="0"/>
      <x:c r="AZ22" s="0"/>
      <x:c r="BA22" s="0"/>
      <x:c r="BB22" s="0"/>
      <x:c r="BC22" s="0"/>
      <x:c r="BD22" s="0"/>
      <x:c r="BE22" s="0"/>
      <x:c r="BF22" s="0"/>
      <x:c r="BG22" s="0"/>
      <x:c r="BH22" s="0"/>
      <x:c r="BI22" s="0"/>
      <x:c r="BJ22" s="0"/>
      <x:c r="BK22" s="0"/>
      <x:c r="BL22" s="0"/>
      <x:c r="BM22" s="0"/>
      <x:c r="BN22" s="0"/>
      <x:c r="BO22" s="0"/>
      <x:c r="BP22" s="0"/>
      <x:c r="BQ22" s="0"/>
      <x:c r="BR22" s="0"/>
      <x:c r="BS22" s="0"/>
      <x:c r="BT22" s="0"/>
      <x:c r="BU22" s="0"/>
      <x:c r="BV22" s="0"/>
      <x:c r="BW22" s="0"/>
      <x:c r="BX22" s="0"/>
      <x:c r="BY22" s="0"/>
      <x:c r="BZ22" s="0"/>
      <x:c r="CA22" s="0"/>
      <x:c r="CB22" s="0"/>
      <x:c r="CC22" s="0"/>
      <x:c r="CD22" s="0"/>
      <x:c r="CE22" s="0"/>
      <x:c r="CF22" s="0"/>
      <x:c r="CG22" s="0"/>
      <x:c r="CH22" s="0"/>
      <x:c r="CI22" s="0"/>
      <x:c r="CJ22" s="0"/>
      <x:c r="CK22" s="0"/>
      <x:c r="CL22" s="0"/>
      <x:c r="CM22" s="0"/>
      <x:c r="CN22" s="0"/>
      <x:c r="CO22" s="0"/>
      <x:c r="CP22" s="0"/>
      <x:c r="CQ22" s="0"/>
      <x:c r="CR22" s="0"/>
      <x:c r="CS22" s="0"/>
      <x:c r="CT22" s="0"/>
      <x:c r="CU22" s="0"/>
      <x:c r="CV22" s="0"/>
      <x:c r="CW22" s="0"/>
      <x:c r="CX22" s="0"/>
      <x:c r="CY22" s="0"/>
      <x:c r="CZ22" s="0"/>
      <x:c r="DA22" s="0"/>
      <x:c r="DB22" s="0"/>
      <x:c r="DC22" s="0"/>
      <x:c r="DD22" s="0"/>
      <x:c r="DE22" s="0"/>
      <x:c r="DF22" s="0"/>
      <x:c r="DG22" s="0"/>
      <x:c r="DH22" s="0"/>
      <x:c r="DI22" s="0"/>
      <x:c r="DJ22" s="0"/>
      <x:c r="DK22" s="0"/>
      <x:c r="DL22" s="0"/>
      <x:c r="DM22" s="0"/>
      <x:c r="DN22" s="0"/>
      <x:c r="DO22" s="0"/>
      <x:c r="DP22" s="0"/>
      <x:c r="DQ22" s="0"/>
      <x:c r="DR22" s="0"/>
      <x:c r="DS22" s="0"/>
      <x:c r="DT22" s="0"/>
      <x:c r="DU22" s="0"/>
      <x:c r="DV22" s="0"/>
      <x:c r="DW22" s="0"/>
      <x:c r="DX22" s="0"/>
      <x:c r="DY22" s="0"/>
      <x:c r="DZ22" s="0"/>
      <x:c r="EA22" s="0"/>
      <x:c r="EB22" s="0"/>
      <x:c r="EC22" s="0"/>
      <x:c r="ED22" s="0"/>
      <x:c r="EE22" s="0"/>
      <x:c r="EF22" s="0"/>
      <x:c r="EG22" s="0"/>
      <x:c r="EH22" s="0"/>
      <x:c r="EI22" s="0"/>
      <x:c r="EJ22" s="0"/>
      <x:c r="EK22" s="0"/>
      <x:c r="EL22" s="0"/>
      <x:c r="EM22" s="0"/>
      <x:c r="EN22" s="0"/>
      <x:c r="EO22" s="0"/>
      <x:c r="EP22" s="0"/>
      <x:c r="EQ22" s="0"/>
      <x:c r="ER22" s="0"/>
      <x:c r="ES22" s="0"/>
      <x:c r="ET22" s="0"/>
      <x:c r="EU22" s="0"/>
      <x:c r="EV22" s="0"/>
      <x:c r="EW22" s="0"/>
      <x:c r="EX22" s="0"/>
      <x:c r="EY22" s="0"/>
      <x:c r="EZ22" s="0"/>
      <x:c r="FA22" s="0"/>
      <x:c r="FB22" s="0"/>
      <x:c r="FC22" s="0"/>
      <x:c r="FD22" s="0"/>
      <x:c r="FE22" s="0"/>
      <x:c r="FF22" s="0"/>
      <x:c r="FG22" s="0"/>
      <x:c r="FH22" s="0"/>
      <x:c r="FI22" s="0"/>
      <x:c r="FJ22" s="0"/>
      <x:c r="FK22" s="0"/>
      <x:c r="FL22" s="0"/>
      <x:c r="FM22" s="0"/>
      <x:c r="FN22" s="0"/>
      <x:c r="FO22" s="0"/>
      <x:c r="FP22" s="0"/>
      <x:c r="FQ22" s="0"/>
      <x:c r="FR22" s="0"/>
      <x:c r="FS22" s="0"/>
      <x:c r="FT22" s="0"/>
      <x:c r="FU22" s="0"/>
      <x:c r="FV22" s="0"/>
      <x:c r="FW22" s="0"/>
      <x:c r="FX22" s="0"/>
      <x:c r="FY22" s="0"/>
      <x:c r="FZ22" s="0"/>
      <x:c r="GA22" s="0"/>
      <x:c r="GB22" s="0"/>
      <x:c r="GC22" s="0"/>
      <x:c r="GD22" s="0"/>
      <x:c r="GE22" s="0"/>
      <x:c r="GF22" s="0"/>
      <x:c r="GG22" s="0"/>
      <x:c r="GH22" s="0"/>
      <x:c r="GI22" s="0"/>
      <x:c r="GJ22" s="0"/>
      <x:c r="GK22" s="0"/>
      <x:c r="GL22" s="0"/>
      <x:c r="GM22" s="0"/>
      <x:c r="GN22" s="0"/>
      <x:c r="GO22" s="0"/>
      <x:c r="GP22" s="0"/>
      <x:c r="GQ22" s="0"/>
      <x:c r="GR22" s="0"/>
      <x:c r="GS22" s="0"/>
      <x:c r="GT22" s="0"/>
      <x:c r="GU22" s="0"/>
      <x:c r="GV22" s="0"/>
      <x:c r="GW22" s="0"/>
      <x:c r="GX22" s="0"/>
      <x:c r="GY22" s="0"/>
      <x:c r="GZ22" s="0"/>
      <x:c r="HA22" s="0"/>
      <x:c r="HB22" s="0"/>
      <x:c r="HC22" s="0"/>
      <x:c r="HD22" s="0"/>
      <x:c r="HE22" s="0"/>
      <x:c r="HF22" s="0"/>
      <x:c r="HG22" s="0"/>
      <x:c r="HH22" s="0"/>
      <x:c r="HI22" s="0"/>
      <x:c r="HJ22" s="0"/>
      <x:c r="HK22" s="0"/>
      <x:c r="HL22" s="0"/>
      <x:c r="HM22" s="0"/>
      <x:c r="HN22" s="0"/>
      <x:c r="HO22" s="0"/>
      <x:c r="HP22" s="0"/>
      <x:c r="HQ22" s="0"/>
      <x:c r="HR22" s="0"/>
      <x:c r="HS22" s="0"/>
      <x:c r="HT22" s="0"/>
      <x:c r="HU22" s="0"/>
      <x:c r="HV22" s="0"/>
      <x:c r="HW22" s="0"/>
      <x:c r="HX22" s="0"/>
      <x:c r="HY22" s="0"/>
      <x:c r="HZ22" s="0"/>
      <x:c r="IA22" s="0"/>
      <x:c r="IB22" s="0"/>
      <x:c r="IC22" s="0"/>
      <x:c r="ID22" s="0"/>
      <x:c r="IE22" s="0"/>
      <x:c r="IF22" s="0"/>
      <x:c r="IG22" s="0"/>
      <x:c r="IH22" s="0"/>
      <x:c r="II22" s="0"/>
      <x:c r="IJ22" s="0"/>
      <x:c r="IK22" s="0"/>
      <x:c r="IL22" s="0"/>
      <x:c r="IM22" s="0"/>
      <x:c r="IN22" s="0"/>
      <x:c r="IO22" s="0"/>
      <x:c r="IP22" s="0"/>
      <x:c r="IQ22" s="0"/>
      <x:c r="IR22" s="0"/>
      <x:c r="IS22" s="0"/>
      <x:c r="IT22" s="0"/>
      <x:c r="IU22" s="0"/>
      <x:c r="IV22" s="0"/>
      <x:c r="IW22" s="0"/>
      <x:c r="IX22" s="0"/>
      <x:c r="IY22" s="0"/>
      <x:c r="IZ22" s="0"/>
      <x:c r="JA22" s="0"/>
    </x:row>
    <x:row r="23" spans="1:261" ht="15" customHeight="1" x14ac:dyDescent="0.3">
      <x:c r="A23" s="2">
        <x:v>45738</x:v>
      </x:c>
      <x:c r="B23" s="12">
        <x:v>0</x:v>
      </x:c>
      <x:c r="C23" s="12">
        <x:v>0</x:v>
      </x:c>
      <x:c r="D23" s="12">
        <x:v>1</x:v>
      </x:c>
      <x:c r="E23" s="12">
        <x:v>0</x:v>
      </x:c>
      <x:c r="F23" s="12">
        <x:v>0</x:v>
      </x:c>
      <x:c r="G23" s="12">
        <x:v>0</x:v>
      </x:c>
      <x:c r="H23" s="12">
        <x:v>0</x:v>
      </x:c>
      <x:c r="I23" s="12">
        <x:v>0</x:v>
      </x:c>
      <x:c r="J23" s="12">
        <x:v>0</x:v>
      </x:c>
      <x:c r="K23" s="12">
        <x:v>0</x:v>
      </x:c>
      <x:c r="L23" s="12">
        <x:v>0</x:v>
      </x:c>
      <x:c r="M23" s="12">
        <x:v>0</x:v>
      </x:c>
      <x:c r="N23" s="12">
        <x:v>0</x:v>
      </x:c>
      <x:c r="O23" s="12">
        <x:v>0</x:v>
      </x:c>
    </x:row>
    <x:row r="24" spans="1:261" ht="14.25" customHeight="1" x14ac:dyDescent="0.3">
      <x:c r="A24" s="2">
        <x:v>45739</x:v>
      </x:c>
      <x:c r="B24" s="12">
        <x:v>0</x:v>
      </x:c>
      <x:c r="C24" s="12">
        <x:v>0</x:v>
      </x:c>
      <x:c r="D24" s="12">
        <x:v>1</x:v>
      </x:c>
      <x:c r="E24" s="12">
        <x:v>0</x:v>
      </x:c>
      <x:c r="F24" s="12">
        <x:v>0</x:v>
      </x:c>
      <x:c r="G24" s="12">
        <x:v>0</x:v>
      </x:c>
      <x:c r="H24" s="12">
        <x:v>0</x:v>
      </x:c>
      <x:c r="I24" s="12">
        <x:v>0</x:v>
      </x:c>
      <x:c r="J24" s="12">
        <x:v>0</x:v>
      </x:c>
      <x:c r="K24" s="12">
        <x:v>0</x:v>
      </x:c>
      <x:c r="L24" s="12">
        <x:v>0</x:v>
      </x:c>
      <x:c r="M24" s="12">
        <x:v>0</x:v>
      </x:c>
      <x:c r="N24" s="12">
        <x:v>0</x:v>
      </x:c>
      <x:c r="O24" s="12">
        <x:v>0</x:v>
      </x:c>
    </x:row>
    <x:row r="25" spans="1:261" ht="15" customHeight="1" x14ac:dyDescent="0.3">
      <x:c r="A25" s="2">
        <x:v>45740</x:v>
      </x:c>
      <x:c r="B25" s="12">
        <x:v>0</x:v>
      </x:c>
      <x:c r="C25" s="12">
        <x:v>0</x:v>
      </x:c>
      <x:c r="D25" s="12">
        <x:v>1</x:v>
      </x:c>
      <x:c r="E25" s="12">
        <x:v>0</x:v>
      </x:c>
      <x:c r="F25" s="12">
        <x:v>0</x:v>
      </x:c>
      <x:c r="G25" s="12">
        <x:v>0</x:v>
      </x:c>
      <x:c r="H25" s="12">
        <x:v>0</x:v>
      </x:c>
      <x:c r="I25" s="12">
        <x:v>0</x:v>
      </x:c>
      <x:c r="J25" s="12">
        <x:v>0</x:v>
      </x:c>
      <x:c r="K25" s="12">
        <x:v>0</x:v>
      </x:c>
      <x:c r="L25" s="12">
        <x:v>0</x:v>
      </x:c>
      <x:c r="M25" s="12">
        <x:v>0</x:v>
      </x:c>
      <x:c r="N25" s="12">
        <x:v>0</x:v>
      </x:c>
      <x:c r="O25" s="12">
        <x:v>0</x:v>
      </x:c>
    </x:row>
    <x:row r="26" spans="1:261" ht="14.25" customHeight="1" x14ac:dyDescent="0.3">
      <x:c r="A26" s="2">
        <x:v>45741</x:v>
      </x:c>
      <x:c r="B26" s="12">
        <x:v>0</x:v>
      </x:c>
      <x:c r="C26" s="12">
        <x:v>0</x:v>
      </x:c>
      <x:c r="D26" s="12">
        <x:v>1</x:v>
      </x:c>
      <x:c r="E26" s="12">
        <x:v>0</x:v>
      </x:c>
      <x:c r="F26" s="12">
        <x:v>0</x:v>
      </x:c>
      <x:c r="G26" s="12">
        <x:v>1</x:v>
      </x:c>
      <x:c r="H26" s="12">
        <x:v>0</x:v>
      </x:c>
      <x:c r="I26" s="12">
        <x:v>1</x:v>
      </x:c>
      <x:c r="J26" s="12">
        <x:v>0</x:v>
      </x:c>
      <x:c r="K26" s="12">
        <x:v>1</x:v>
      </x:c>
      <x:c r="L26" s="12">
        <x:v>1</x:v>
      </x:c>
      <x:c r="M26" s="12">
        <x:v>0</x:v>
      </x:c>
      <x:c r="N26" s="12">
        <x:v>0</x:v>
      </x:c>
      <x:c r="O26" s="12">
        <x:v>0</x:v>
      </x:c>
    </x:row>
    <x:row r="27" spans="1:261" ht="14.25" customHeight="1" x14ac:dyDescent="0.3">
      <x:c r="A27" s="2">
        <x:v>45742</x:v>
      </x:c>
      <x:c r="B27" s="12">
        <x:v>0</x:v>
      </x:c>
      <x:c r="C27" s="12">
        <x:v>0</x:v>
      </x:c>
      <x:c r="D27" s="12">
        <x:v>1</x:v>
      </x:c>
      <x:c r="E27" s="12">
        <x:v>0</x:v>
      </x:c>
      <x:c r="F27" s="12">
        <x:v>0</x:v>
      </x:c>
      <x:c r="G27" s="12">
        <x:v>1</x:v>
      </x:c>
      <x:c r="H27" s="12">
        <x:v>0</x:v>
      </x:c>
      <x:c r="I27" s="12">
        <x:v>1</x:v>
      </x:c>
      <x:c r="J27" s="12">
        <x:v>0</x:v>
      </x:c>
      <x:c r="K27" s="12">
        <x:v>1</x:v>
      </x:c>
      <x:c r="L27" s="12">
        <x:v>1</x:v>
      </x:c>
      <x:c r="M27" s="12">
        <x:v>0</x:v>
      </x:c>
      <x:c r="N27" s="12">
        <x:v>0</x:v>
      </x:c>
      <x:c r="O27" s="12">
        <x:v>0</x:v>
      </x:c>
    </x:row>
    <x:row r="28" spans="1:261" ht="14.25" customHeight="1" s="8" customFormat="1" x14ac:dyDescent="0.3">
      <x:c r="A28" s="2">
        <x:v>45743</x:v>
      </x:c>
      <x:c r="B28" s="12">
        <x:v>0</x:v>
      </x:c>
      <x:c r="C28" s="12">
        <x:v>0</x:v>
      </x:c>
      <x:c r="D28" s="12">
        <x:v>1</x:v>
      </x:c>
      <x:c r="E28" s="12">
        <x:v>0</x:v>
      </x:c>
      <x:c r="F28" s="12">
        <x:v>0</x:v>
      </x:c>
      <x:c r="G28" s="12">
        <x:v>0</x:v>
      </x:c>
      <x:c r="H28" s="12">
        <x:v>0</x:v>
      </x:c>
      <x:c r="I28" s="12">
        <x:v>0</x:v>
      </x:c>
      <x:c r="J28" s="12">
        <x:v>0</x:v>
      </x:c>
      <x:c r="K28" s="12">
        <x:v>0</x:v>
      </x:c>
      <x:c r="L28" s="12">
        <x:v>1</x:v>
      </x:c>
      <x:c r="M28" s="12">
        <x:v>0</x:v>
      </x:c>
      <x:c r="N28" s="12">
        <x:v>0</x:v>
      </x:c>
      <x:c r="O28" s="12">
        <x:v>0</x:v>
      </x:c>
      <x:c r="P28" s="0"/>
      <x:c r="Q28" s="0"/>
      <x:c r="R28" s="0"/>
      <x:c r="S28" s="0"/>
      <x:c r="T28" s="0"/>
      <x:c r="U28" s="0"/>
      <x:c r="V28" s="0"/>
      <x:c r="W28" s="0"/>
      <x:c r="X28" s="0"/>
      <x:c r="Y28" s="0"/>
      <x:c r="Z28" s="0"/>
      <x:c r="AA28" s="0"/>
      <x:c r="AB28" s="0"/>
      <x:c r="AC28" s="0"/>
      <x:c r="AD28" s="0"/>
      <x:c r="AE28" s="0"/>
      <x:c r="AF28" s="0"/>
      <x:c r="AG28" s="0"/>
      <x:c r="AH28" s="0"/>
      <x:c r="AI28" s="0"/>
      <x:c r="AJ28" s="0"/>
      <x:c r="AK28" s="0"/>
      <x:c r="AL28" s="0"/>
      <x:c r="AM28" s="0"/>
      <x:c r="AN28" s="0"/>
      <x:c r="AO28" s="0"/>
      <x:c r="AP28" s="0"/>
      <x:c r="AQ28" s="0"/>
      <x:c r="AR28" s="0"/>
      <x:c r="AS28" s="0"/>
      <x:c r="AT28" s="0"/>
      <x:c r="AU28" s="0"/>
      <x:c r="AV28" s="0"/>
      <x:c r="AW28" s="0"/>
      <x:c r="AX28" s="0"/>
      <x:c r="AY28" s="0"/>
      <x:c r="AZ28" s="0"/>
      <x:c r="BA28" s="0"/>
      <x:c r="BB28" s="0"/>
      <x:c r="BC28" s="0"/>
      <x:c r="BD28" s="0"/>
      <x:c r="BE28" s="0"/>
      <x:c r="BF28" s="0"/>
      <x:c r="BG28" s="0"/>
      <x:c r="BH28" s="0"/>
      <x:c r="BI28" s="0"/>
      <x:c r="BJ28" s="0"/>
      <x:c r="BK28" s="0"/>
      <x:c r="BL28" s="0"/>
      <x:c r="BM28" s="0"/>
      <x:c r="BN28" s="0"/>
      <x:c r="BO28" s="0"/>
      <x:c r="BP28" s="0"/>
      <x:c r="BQ28" s="0"/>
      <x:c r="BR28" s="0"/>
      <x:c r="BS28" s="0"/>
      <x:c r="BT28" s="0"/>
      <x:c r="BU28" s="0"/>
      <x:c r="BV28" s="0"/>
      <x:c r="BW28" s="0"/>
      <x:c r="BX28" s="0"/>
      <x:c r="BY28" s="0"/>
      <x:c r="BZ28" s="0"/>
      <x:c r="CA28" s="0"/>
      <x:c r="CB28" s="0"/>
      <x:c r="CC28" s="0"/>
      <x:c r="CD28" s="0"/>
      <x:c r="CE28" s="0"/>
      <x:c r="CF28" s="0"/>
      <x:c r="CG28" s="0"/>
      <x:c r="CH28" s="0"/>
      <x:c r="CI28" s="0"/>
      <x:c r="CJ28" s="0"/>
      <x:c r="CK28" s="0"/>
      <x:c r="CL28" s="0"/>
      <x:c r="CM28" s="0"/>
      <x:c r="CN28" s="0"/>
      <x:c r="CO28" s="0"/>
      <x:c r="CP28" s="0"/>
      <x:c r="CQ28" s="0"/>
      <x:c r="CR28" s="0"/>
      <x:c r="CS28" s="0"/>
      <x:c r="CT28" s="0"/>
      <x:c r="CU28" s="0"/>
      <x:c r="CV28" s="0"/>
      <x:c r="CW28" s="0"/>
      <x:c r="CX28" s="0"/>
      <x:c r="CY28" s="0"/>
      <x:c r="CZ28" s="0"/>
      <x:c r="DA28" s="0"/>
      <x:c r="DB28" s="0"/>
      <x:c r="DC28" s="0"/>
      <x:c r="DD28" s="0"/>
      <x:c r="DE28" s="0"/>
      <x:c r="DF28" s="0"/>
      <x:c r="DG28" s="0"/>
      <x:c r="DH28" s="0"/>
      <x:c r="DI28" s="0"/>
      <x:c r="DJ28" s="0"/>
      <x:c r="DK28" s="0"/>
      <x:c r="DL28" s="0"/>
      <x:c r="DM28" s="0"/>
      <x:c r="DN28" s="0"/>
      <x:c r="DO28" s="0"/>
      <x:c r="DP28" s="0"/>
      <x:c r="DQ28" s="0"/>
      <x:c r="DR28" s="0"/>
      <x:c r="DS28" s="0"/>
      <x:c r="DT28" s="0"/>
      <x:c r="DU28" s="0"/>
      <x:c r="DV28" s="0"/>
      <x:c r="DW28" s="0"/>
      <x:c r="DX28" s="0"/>
      <x:c r="DY28" s="0"/>
      <x:c r="DZ28" s="0"/>
      <x:c r="EA28" s="0"/>
      <x:c r="EB28" s="0"/>
      <x:c r="EC28" s="0"/>
      <x:c r="ED28" s="0"/>
      <x:c r="EE28" s="0"/>
      <x:c r="EF28" s="0"/>
      <x:c r="EG28" s="0"/>
      <x:c r="EH28" s="0"/>
      <x:c r="EI28" s="0"/>
      <x:c r="EJ28" s="0"/>
      <x:c r="EK28" s="0"/>
      <x:c r="EL28" s="0"/>
      <x:c r="EM28" s="0"/>
      <x:c r="EN28" s="0"/>
      <x:c r="EO28" s="0"/>
      <x:c r="EP28" s="0"/>
      <x:c r="EQ28" s="0"/>
      <x:c r="ER28" s="0"/>
      <x:c r="ES28" s="0"/>
      <x:c r="ET28" s="0"/>
      <x:c r="EU28" s="0"/>
      <x:c r="EV28" s="0"/>
      <x:c r="EW28" s="0"/>
      <x:c r="EX28" s="0"/>
      <x:c r="EY28" s="0"/>
      <x:c r="EZ28" s="0"/>
      <x:c r="FA28" s="0"/>
      <x:c r="FB28" s="0"/>
      <x:c r="FC28" s="0"/>
      <x:c r="FD28" s="0"/>
      <x:c r="FE28" s="0"/>
      <x:c r="FF28" s="0"/>
      <x:c r="FG28" s="0"/>
      <x:c r="FH28" s="0"/>
      <x:c r="FI28" s="0"/>
      <x:c r="FJ28" s="0"/>
      <x:c r="FK28" s="0"/>
      <x:c r="FL28" s="0"/>
      <x:c r="FM28" s="0"/>
      <x:c r="FN28" s="0"/>
      <x:c r="FO28" s="0"/>
      <x:c r="FP28" s="0"/>
      <x:c r="FQ28" s="0"/>
      <x:c r="FR28" s="0"/>
      <x:c r="FS28" s="0"/>
      <x:c r="FT28" s="0"/>
      <x:c r="FU28" s="0"/>
      <x:c r="FV28" s="0"/>
      <x:c r="FW28" s="0"/>
      <x:c r="FX28" s="0"/>
      <x:c r="FY28" s="0"/>
      <x:c r="FZ28" s="0"/>
      <x:c r="GA28" s="0"/>
      <x:c r="GB28" s="0"/>
      <x:c r="GC28" s="0"/>
      <x:c r="GD28" s="0"/>
      <x:c r="GE28" s="0"/>
      <x:c r="GF28" s="0"/>
      <x:c r="GG28" s="0"/>
      <x:c r="GH28" s="0"/>
      <x:c r="GI28" s="0"/>
      <x:c r="GJ28" s="0"/>
      <x:c r="GK28" s="0"/>
      <x:c r="GL28" s="0"/>
      <x:c r="GM28" s="0"/>
      <x:c r="GN28" s="0"/>
      <x:c r="GO28" s="0"/>
      <x:c r="GP28" s="0"/>
      <x:c r="GQ28" s="0"/>
      <x:c r="GR28" s="0"/>
      <x:c r="GS28" s="0"/>
      <x:c r="GT28" s="0"/>
      <x:c r="GU28" s="0"/>
      <x:c r="GV28" s="0"/>
      <x:c r="GW28" s="0"/>
      <x:c r="GX28" s="0"/>
      <x:c r="GY28" s="0"/>
      <x:c r="GZ28" s="0"/>
      <x:c r="HA28" s="0"/>
      <x:c r="HB28" s="0"/>
      <x:c r="HC28" s="0"/>
      <x:c r="HD28" s="0"/>
      <x:c r="HE28" s="0"/>
      <x:c r="HF28" s="0"/>
      <x:c r="HG28" s="0"/>
      <x:c r="HH28" s="0"/>
      <x:c r="HI28" s="0"/>
      <x:c r="HJ28" s="0"/>
      <x:c r="HK28" s="0"/>
      <x:c r="HL28" s="0"/>
      <x:c r="HM28" s="0"/>
      <x:c r="HN28" s="0"/>
      <x:c r="HO28" s="0"/>
      <x:c r="HP28" s="0"/>
      <x:c r="HQ28" s="0"/>
      <x:c r="HR28" s="0"/>
      <x:c r="HS28" s="0"/>
      <x:c r="HT28" s="0"/>
      <x:c r="HU28" s="0"/>
      <x:c r="HV28" s="0"/>
      <x:c r="HW28" s="0"/>
      <x:c r="HX28" s="0"/>
      <x:c r="HY28" s="0"/>
      <x:c r="HZ28" s="0"/>
      <x:c r="IA28" s="0"/>
      <x:c r="IB28" s="0"/>
      <x:c r="IC28" s="0"/>
      <x:c r="ID28" s="0"/>
      <x:c r="IE28" s="0"/>
      <x:c r="IF28" s="0"/>
      <x:c r="IG28" s="0"/>
      <x:c r="IH28" s="0"/>
      <x:c r="II28" s="0"/>
      <x:c r="IJ28" s="0"/>
      <x:c r="IK28" s="0"/>
      <x:c r="IL28" s="0"/>
      <x:c r="IM28" s="0"/>
      <x:c r="IN28" s="0"/>
      <x:c r="IO28" s="0"/>
      <x:c r="IP28" s="0"/>
      <x:c r="IQ28" s="0"/>
      <x:c r="IR28" s="0"/>
      <x:c r="IS28" s="0"/>
      <x:c r="IT28" s="0"/>
      <x:c r="IU28" s="0"/>
      <x:c r="IV28" s="0"/>
      <x:c r="IW28" s="0"/>
      <x:c r="IX28" s="0"/>
      <x:c r="IY28" s="0"/>
      <x:c r="IZ28" s="0"/>
      <x:c r="JA28" s="0"/>
    </x:row>
    <x:row r="29" spans="1:261" ht="14.25" customHeight="1" x14ac:dyDescent="0.3">
      <x:c r="A29" s="2">
        <x:v>45744</x:v>
      </x:c>
      <x:c r="B29" s="12">
        <x:v>0</x:v>
      </x:c>
      <x:c r="C29" s="12">
        <x:v>0</x:v>
      </x:c>
      <x:c r="D29" s="12">
        <x:v>1</x:v>
      </x:c>
      <x:c r="E29" s="12">
        <x:v>0</x:v>
      </x:c>
      <x:c r="F29" s="12">
        <x:v>0</x:v>
      </x:c>
      <x:c r="G29" s="12">
        <x:v>0</x:v>
      </x:c>
      <x:c r="H29" s="12">
        <x:v>0</x:v>
      </x:c>
      <x:c r="I29" s="12">
        <x:v>0</x:v>
      </x:c>
      <x:c r="J29" s="12">
        <x:v>0</x:v>
      </x:c>
      <x:c r="K29" s="12">
        <x:v>0</x:v>
      </x:c>
      <x:c r="L29" s="12">
        <x:v>1</x:v>
      </x:c>
      <x:c r="M29" s="12">
        <x:v>0</x:v>
      </x:c>
      <x:c r="N29" s="12">
        <x:v>0</x:v>
      </x:c>
      <x:c r="O29" s="12">
        <x:v>0</x:v>
      </x:c>
    </x:row>
    <x:row r="30" spans="1:261" ht="15" customHeight="1" x14ac:dyDescent="0.3">
      <x:c r="A30" s="2">
        <x:v>45745</x:v>
      </x:c>
      <x:c r="B30" s="12">
        <x:v>0</x:v>
      </x:c>
      <x:c r="C30" s="12">
        <x:v>0</x:v>
      </x:c>
      <x:c r="D30" s="12">
        <x:v>1</x:v>
      </x:c>
      <x:c r="E30" s="12">
        <x:v>0</x:v>
      </x:c>
      <x:c r="F30" s="12">
        <x:v>0</x:v>
      </x:c>
      <x:c r="G30" s="12">
        <x:v>0</x:v>
      </x:c>
      <x:c r="H30" s="12">
        <x:v>0</x:v>
      </x:c>
      <x:c r="I30" s="12">
        <x:v>0</x:v>
      </x:c>
      <x:c r="J30" s="12">
        <x:v>0</x:v>
      </x:c>
      <x:c r="K30" s="12">
        <x:v>0</x:v>
      </x:c>
      <x:c r="L30" s="12">
        <x:v>1</x:v>
      </x:c>
      <x:c r="M30" s="12">
        <x:v>0</x:v>
      </x:c>
      <x:c r="N30" s="12">
        <x:v>0</x:v>
      </x:c>
      <x:c r="O30" s="12">
        <x:v>0</x:v>
      </x:c>
    </x:row>
    <x:row r="31" spans="1:261" ht="15" customHeight="1" x14ac:dyDescent="0.3">
      <x:c r="A31" s="2">
        <x:v>45746</x:v>
      </x:c>
      <x:c r="B31" s="12">
        <x:v>0</x:v>
      </x:c>
      <x:c r="C31" s="12">
        <x:v>0</x:v>
      </x:c>
      <x:c r="D31" s="12">
        <x:v>1</x:v>
      </x:c>
      <x:c r="E31" s="12">
        <x:v>0</x:v>
      </x:c>
      <x:c r="F31" s="12">
        <x:v>0</x:v>
      </x:c>
      <x:c r="G31" s="12">
        <x:v>0</x:v>
      </x:c>
      <x:c r="H31" s="12">
        <x:v>0</x:v>
      </x:c>
      <x:c r="I31" s="12">
        <x:v>0</x:v>
      </x:c>
      <x:c r="J31" s="12">
        <x:v>0</x:v>
      </x:c>
      <x:c r="K31" s="12">
        <x:v>0</x:v>
      </x:c>
      <x:c r="L31" s="12">
        <x:v>1</x:v>
      </x:c>
      <x:c r="M31" s="12">
        <x:v>0</x:v>
      </x:c>
      <x:c r="N31" s="12">
        <x:v>0</x:v>
      </x:c>
      <x:c r="O31" s="12">
        <x:v>0</x:v>
      </x:c>
    </x:row>
    <x:row r="32" spans="1:261" ht="14.25" customHeight="1" x14ac:dyDescent="0.3">
      <x:c r="A32" s="2">
        <x:v>45747</x:v>
      </x:c>
      <x:c r="B32" s="12">
        <x:v>0</x:v>
      </x:c>
      <x:c r="C32" s="12">
        <x:v>0</x:v>
      </x:c>
      <x:c r="D32" s="12">
        <x:v>1</x:v>
      </x:c>
      <x:c r="E32" s="12">
        <x:v>0</x:v>
      </x:c>
      <x:c r="F32" s="12">
        <x:v>0</x:v>
      </x:c>
      <x:c r="G32" s="12">
        <x:v>0</x:v>
      </x:c>
      <x:c r="H32" s="12">
        <x:v>0</x:v>
      </x:c>
      <x:c r="I32" s="12">
        <x:v>0</x:v>
      </x:c>
      <x:c r="J32" s="12">
        <x:v>0</x:v>
      </x:c>
      <x:c r="K32" s="12">
        <x:v>0</x:v>
      </x:c>
      <x:c r="L32" s="12">
        <x:v>0</x:v>
      </x:c>
      <x:c r="M32" s="12">
        <x:v>0</x:v>
      </x:c>
      <x:c r="N32" s="12">
        <x:v>0</x:v>
      </x:c>
      <x:c r="O32" s="12">
        <x:v>0</x:v>
      </x:c>
    </x:row>
    <x:row r="34" spans="1:261" ht="18" customHeight="1" x14ac:dyDescent="0.35">
      <x:c r="A34" s="3" t="s">
        <x:v>12</x:v>
      </x:c>
    </x:row>
    <x:row r="35" spans="1:261" ht="14.25" customHeight="1" x14ac:dyDescent="0.3">
      <x:c r="A35" s="0" t="s">
        <x:v>35</x:v>
      </x:c>
      <x:c r="B35" s="0">
        <x:v>0</x:v>
      </x:c>
      <x:c r="C35" s="0">
        <x:v>0</x:v>
      </x:c>
      <x:c r="D35" s="0">
        <x:v>0</x:v>
      </x:c>
      <x:c r="E35" s="0">
        <x:v>0</x:v>
      </x:c>
      <x:c r="F35" s="0">
        <x:v>0</x:v>
      </x:c>
      <x:c r="G35" s="0">
        <x:v>0</x:v>
      </x:c>
      <x:c r="H35" s="0">
        <x:v>0</x:v>
      </x:c>
      <x:c r="I35" s="0">
        <x:v>0</x:v>
      </x:c>
      <x:c r="J35" s="0">
        <x:v>0</x:v>
      </x:c>
      <x:c r="K35" s="0">
        <x:v>0</x:v>
      </x:c>
      <x:c r="L35" s="0">
        <x:v>0</x:v>
      </x:c>
      <x:c r="M35" s="0">
        <x:v>1</x:v>
      </x:c>
      <x:c r="N35" s="0">
        <x:v>1</x:v>
      </x:c>
      <x:c r="O35" s="0">
        <x:v>1</x:v>
      </x:c>
    </x:row>
    <x:row r="36" spans="1:261" ht="14.25" customHeight="1" x14ac:dyDescent="0.3">
      <x:c r="A36" s="0" t="s">
        <x:v>36</x:v>
      </x:c>
      <x:c r="B36" s="0">
        <x:v>7</x:v>
      </x:c>
      <x:c r="C36" s="0">
        <x:v>4</x:v>
      </x:c>
      <x:c r="D36" s="0">
        <x:v>7</x:v>
      </x:c>
      <x:c r="E36" s="0">
        <x:v>3</x:v>
      </x:c>
      <x:c r="F36" s="0">
        <x:v>7</x:v>
      </x:c>
      <x:c r="G36" s="0">
        <x:v>4</x:v>
      </x:c>
      <x:c r="H36" s="0">
        <x:v>7</x:v>
      </x:c>
      <x:c r="I36" s="0">
        <x:v>4</x:v>
      </x:c>
      <x:c r="J36" s="0">
        <x:v>7</x:v>
      </x:c>
      <x:c r="K36" s="0">
        <x:v>4</x:v>
      </x:c>
      <x:c r="L36" s="0">
        <x:v>4</x:v>
      </x:c>
      <x:c r="M36" s="0">
        <x:v>7</x:v>
      </x:c>
      <x:c r="N36" s="0">
        <x:v>7</x:v>
      </x:c>
      <x:c r="O36" s="0">
        <x:v>7</x:v>
      </x:c>
    </x:row>
    <x:row r="37" spans="1:261" ht="14.25" customHeight="1" x14ac:dyDescent="0.3">
      <x:c r="A37" s="14" t="s">
        <x:v>19</x:v>
      </x:c>
      <x:c r="B37" s="14">
        <x:f>SUM(B36:V36)</x:f>
      </x:c>
    </x:row>
  </x:sheetData>
  <x:conditionalFormatting sqref="B2:O32">
    <x:cfRule type="cellIs" dxfId="0" priority="1" operator="equal">
      <x:formula>0</x:formula>
    </x:cfRule>
    <x:cfRule type="cellIs" dxfId="1" priority="2" operator="equal">
      <x:formula>1</x:formula>
    </x:cfRule>
  </x:conditionalFormatting>
  <x:conditionalFormatting sqref="B35:O36">
    <x:cfRule type="cellIs" dxfId="0" priority="3" operator="equal">
      <x:formula>0</x:formula>
    </x:cfRule>
    <x:cfRule type="cellIs" dxfId="1" priority="4" operator="equal">
      <x:formula>1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32"/>
  <x:sheetViews>
    <x:sheetView tabSelected="1" zoomScale="90" zoomScaleNormal="90" workbookViewId="0">
      <x:selection activeCell="AN9" sqref="AN9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8" customHeight="1" x14ac:dyDescent="0.3">
      <x:c r="A1" s="4" t="s">
        <x:v>37</x:v>
      </x:c>
      <x:c r="B1" s="15" t="s">
        <x:v>38</x:v>
      </x:c>
      <x:c r="C1" s="0" t="s">
        <x:v>39</x:v>
      </x:c>
      <x:c r="D1" s="0" t="s">
        <x:v>40</x:v>
      </x:c>
      <x:c r="E1" s="0" t="s">
        <x:v>41</x:v>
      </x:c>
      <x:c r="F1" s="15" t="s">
        <x:v>41</x:v>
      </x:c>
      <x:c r="G1" s="0" t="s">
        <x:v>42</x:v>
      </x:c>
      <x:c r="H1" s="0" t="s">
        <x:v>42</x:v>
      </x:c>
      <x:c r="I1" s="0" t="s">
        <x:v>38</x:v>
      </x:c>
      <x:c r="J1" s="15" t="s">
        <x:v>39</x:v>
      </x:c>
      <x:c r="K1" s="15" t="s">
        <x:v>40</x:v>
      </x:c>
      <x:c r="L1" s="0" t="s">
        <x:v>41</x:v>
      </x:c>
      <x:c r="M1" s="0" t="s">
        <x:v>41</x:v>
      </x:c>
      <x:c r="N1" s="15" t="s">
        <x:v>42</x:v>
      </x:c>
      <x:c r="O1" s="15" t="s">
        <x:v>42</x:v>
      </x:c>
      <x:c r="P1" s="0" t="s">
        <x:v>38</x:v>
      </x:c>
      <x:c r="Q1" s="0" t="s">
        <x:v>39</x:v>
      </x:c>
      <x:c r="R1" s="15" t="s">
        <x:v>40</x:v>
      </x:c>
      <x:c r="S1" s="0" t="s">
        <x:v>41</x:v>
      </x:c>
      <x:c r="T1" s="0" t="s">
        <x:v>41</x:v>
      </x:c>
      <x:c r="U1" s="15" t="s">
        <x:v>42</x:v>
      </x:c>
      <x:c r="V1" s="15" t="s">
        <x:v>42</x:v>
      </x:c>
      <x:c r="W1" s="0" t="s">
        <x:v>38</x:v>
      </x:c>
      <x:c r="X1" s="0" t="s">
        <x:v>39</x:v>
      </x:c>
      <x:c r="Y1" s="15" t="s">
        <x:v>40</x:v>
      </x:c>
      <x:c r="Z1" s="15" t="s">
        <x:v>41</x:v>
      </x:c>
      <x:c r="AA1" s="0" t="s">
        <x:v>41</x:v>
      </x:c>
      <x:c r="AB1" s="0" t="s">
        <x:v>42</x:v>
      </x:c>
      <x:c r="AC1" s="0" t="s">
        <x:v>42</x:v>
      </x:c>
      <x:c r="AD1" s="15" t="s">
        <x:v>38</x:v>
      </x:c>
      <x:c r="AE1" s="0" t="s">
        <x:v>39</x:v>
      </x:c>
      <x:c r="AF1" s="0" t="s">
        <x:v>40</x:v>
      </x:c>
      <x:c r="AH1" s="0" t="s">
        <x:v>43</x:v>
      </x:c>
      <x:c r="AI1" s="0" t="s">
        <x:v>44</x:v>
      </x:c>
    </x:row>
    <x:row r="2" spans="1:35" ht="14.25" customHeight="1" x14ac:dyDescent="0.3">
      <x:c r="A2" s="0" t="s">
        <x:v>21</x:v>
      </x:c>
      <x:c r="B2" s="9" t="s">
        <x:v>45</x:v>
      </x:c>
      <x:c r="C2" s="9" t="s">
        <x:v>45</x:v>
      </x:c>
      <x:c r="D2" s="9" t="s">
        <x:v>45</x:v>
      </x:c>
      <x:c r="E2" s="9" t="s">
        <x:v>46</x:v>
      </x:c>
      <x:c r="F2" s="9">
        <x:v>1</x:v>
      </x:c>
      <x:c r="G2" s="9" t="s">
        <x:v>46</x:v>
      </x:c>
      <x:c r="H2" s="9" t="s">
        <x:v>46</x:v>
      </x:c>
      <x:c r="I2" s="9" t="s">
        <x:v>46</x:v>
      </x:c>
      <x:c r="J2" s="9" t="s">
        <x:v>46</x:v>
      </x:c>
      <x:c r="K2" s="9" t="s">
        <x:v>46</x:v>
      </x:c>
      <x:c r="L2" s="9">
        <x:v>1</x:v>
      </x:c>
      <x:c r="M2" s="9" t="s">
        <x:v>46</x:v>
      </x:c>
      <x:c r="N2" s="9" t="s">
        <x:v>46</x:v>
      </x:c>
      <x:c r="O2" s="9" t="s">
        <x:v>46</x:v>
      </x:c>
      <x:c r="P2" s="9" t="s">
        <x:v>46</x:v>
      </x:c>
      <x:c r="Q2" s="9" t="s">
        <x:v>46</x:v>
      </x:c>
      <x:c r="R2" s="9" t="s">
        <x:v>46</x:v>
      </x:c>
      <x:c r="S2" s="9" t="s">
        <x:v>46</x:v>
      </x:c>
      <x:c r="T2" s="9">
        <x:v>1</x:v>
      </x:c>
      <x:c r="U2" s="9" t="s">
        <x:v>46</x:v>
      </x:c>
      <x:c r="V2" s="9" t="s">
        <x:v>46</x:v>
      </x:c>
      <x:c r="W2" s="9" t="s">
        <x:v>46</x:v>
      </x:c>
      <x:c r="X2" s="9" t="s">
        <x:v>46</x:v>
      </x:c>
      <x:c r="Y2" s="9" t="s">
        <x:v>46</x:v>
      </x:c>
      <x:c r="Z2" s="9">
        <x:v>1</x:v>
      </x:c>
      <x:c r="AA2" s="9" t="s">
        <x:v>46</x:v>
      </x:c>
      <x:c r="AB2" s="9">
        <x:v>1</x:v>
      </x:c>
      <x:c r="AC2" s="9" t="s">
        <x:v>46</x:v>
      </x:c>
      <x:c r="AD2" s="9">
        <x:v>1</x:v>
      </x:c>
      <x:c r="AE2" s="9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46</x:v>
      </x:c>
      <x:c r="F3" s="9" t="s">
        <x:v>46</x:v>
      </x:c>
      <x:c r="G3" s="9" t="s">
        <x:v>46</x:v>
      </x:c>
      <x:c r="H3" s="9" t="s">
        <x:v>45</x:v>
      </x:c>
      <x:c r="I3" s="9" t="s">
        <x:v>45</x:v>
      </x:c>
      <x:c r="J3" s="9" t="s">
        <x:v>45</x:v>
      </x:c>
      <x:c r="K3" s="9" t="s">
        <x:v>45</x:v>
      </x:c>
      <x:c r="L3" s="9" t="s">
        <x:v>45</x:v>
      </x:c>
      <x:c r="M3" s="9" t="s">
        <x:v>46</x:v>
      </x:c>
      <x:c r="N3" s="9" t="s">
        <x:v>46</x:v>
      </x:c>
      <x:c r="O3" s="9" t="s">
        <x:v>46</x:v>
      </x:c>
      <x:c r="P3" s="9" t="s">
        <x:v>46</x:v>
      </x:c>
      <x:c r="Q3" s="9" t="s">
        <x:v>46</x:v>
      </x:c>
      <x:c r="R3" s="9" t="s">
        <x:v>46</x:v>
      </x:c>
      <x:c r="S3" s="9" t="s">
        <x:v>46</x:v>
      </x:c>
      <x:c r="T3" s="9" t="s">
        <x:v>46</x:v>
      </x:c>
      <x:c r="U3" s="9" t="s">
        <x:v>46</x:v>
      </x:c>
      <x:c r="V3" s="9" t="s">
        <x:v>46</x:v>
      </x:c>
      <x:c r="W3" s="9" t="s">
        <x:v>46</x:v>
      </x:c>
      <x:c r="X3" s="9">
        <x:v>1</x:v>
      </x:c>
      <x:c r="Y3" s="9" t="s">
        <x:v>46</x:v>
      </x:c>
      <x:c r="Z3" s="9" t="s">
        <x:v>46</x:v>
      </x:c>
      <x:c r="AA3" s="9">
        <x:v>1</x:v>
      </x:c>
      <x:c r="AB3" s="9" t="s">
        <x:v>46</x:v>
      </x:c>
      <x:c r="AC3" s="9">
        <x:v>1</x:v>
      </x:c>
      <x:c r="AD3" s="9" t="s">
        <x:v>46</x:v>
      </x:c>
      <x:c r="AE3" s="9" t="s">
        <x:v>46</x:v>
      </x:c>
      <x:c r="AF3" s="0">
        <x:v>1</x:v>
      </x:c>
      <x:c r="AH3" s="0">
        <x:v>4</x:v>
      </x:c>
      <x:c r="AI3" s="0">
        <x:v>1</x:v>
      </x:c>
    </x:row>
    <x:row r="4" spans="1:35" ht="14.25" customHeight="1" x14ac:dyDescent="0.3">
      <x:c r="A4" s="0" t="s">
        <x:v>23</x:v>
      </x:c>
      <x:c r="B4" s="9">
        <x:v>1</x:v>
      </x:c>
      <x:c r="C4" s="9" t="s">
        <x:v>46</x:v>
      </x:c>
      <x:c r="D4" s="9">
        <x:v>1</x:v>
      </x:c>
      <x:c r="E4" s="9" t="s">
        <x:v>45</x:v>
      </x:c>
      <x:c r="F4" s="9" t="s">
        <x:v>45</x:v>
      </x:c>
      <x:c r="G4" s="9">
        <x:v>1</x:v>
      </x:c>
      <x:c r="H4" s="9" t="s">
        <x:v>46</x:v>
      </x:c>
      <x:c r="I4" s="9">
        <x:v>1</x:v>
      </x:c>
      <x:c r="J4" s="9" t="s">
        <x:v>46</x:v>
      </x:c>
      <x:c r="K4" s="9">
        <x:v>1</x:v>
      </x:c>
      <x:c r="L4" s="9" t="s">
        <x:v>45</x:v>
      </x:c>
      <x:c r="M4" s="9" t="s">
        <x:v>45</x:v>
      </x:c>
      <x:c r="N4" s="9">
        <x:v>1</x:v>
      </x:c>
      <x:c r="O4" s="9" t="s">
        <x:v>46</x:v>
      </x:c>
      <x:c r="P4" s="9" t="s">
        <x:v>46</x:v>
      </x:c>
      <x:c r="Q4" s="9">
        <x:v>1</x:v>
      </x:c>
      <x:c r="R4" s="9" t="s">
        <x:v>45</x:v>
      </x:c>
      <x:c r="S4" s="9" t="s">
        <x:v>45</x:v>
      </x:c>
      <x:c r="T4" s="9" t="s">
        <x:v>45</x:v>
      </x:c>
      <x:c r="U4" s="9" t="s">
        <x:v>45</x:v>
      </x:c>
      <x:c r="V4" s="9" t="s">
        <x:v>45</x:v>
      </x:c>
      <x:c r="W4" s="9" t="s">
        <x:v>45</x:v>
      </x:c>
      <x:c r="X4" s="9" t="s">
        <x:v>45</x:v>
      </x:c>
      <x:c r="Y4" s="9" t="s">
        <x:v>45</x:v>
      </x:c>
      <x:c r="Z4" s="9" t="s">
        <x:v>45</x:v>
      </x:c>
      <x:c r="AA4" s="9" t="s">
        <x:v>45</x:v>
      </x:c>
      <x:c r="AB4" s="9" t="s">
        <x:v>45</x:v>
      </x:c>
      <x:c r="AC4" s="9" t="s">
        <x:v>45</x:v>
      </x:c>
      <x:c r="AD4" s="9" t="s">
        <x:v>45</x:v>
      </x:c>
      <x:c r="AE4" s="9" t="s">
        <x:v>45</x:v>
      </x:c>
      <x:c r="AF4" s="0" t="s">
        <x:v>45</x:v>
      </x:c>
      <x:c r="AH4" s="0">
        <x:v>7</x:v>
      </x:c>
      <x:c r="AI4" s="0">
        <x:v>4</x:v>
      </x:c>
    </x:row>
    <x:row r="5" spans="1:35" ht="14.25" customHeight="1" x14ac:dyDescent="0.3">
      <x:c r="A5" s="0" t="s">
        <x:v>24</x:v>
      </x:c>
      <x:c r="B5" s="9" t="s">
        <x:v>46</x:v>
      </x:c>
      <x:c r="C5" s="9" t="s">
        <x:v>46</x:v>
      </x:c>
      <x:c r="D5" s="9" t="s">
        <x:v>46</x:v>
      </x:c>
      <x:c r="E5" s="9" t="s">
        <x:v>46</x:v>
      </x:c>
      <x:c r="F5" s="9" t="s">
        <x:v>46</x:v>
      </x:c>
      <x:c r="G5" s="9" t="s">
        <x:v>46</x:v>
      </x:c>
      <x:c r="H5" s="9" t="s">
        <x:v>46</x:v>
      </x:c>
      <x:c r="I5" s="9">
        <x:v>1</x:v>
      </x:c>
      <x:c r="J5" s="9" t="s">
        <x:v>46</x:v>
      </x:c>
      <x:c r="K5" s="9" t="s">
        <x:v>46</x:v>
      </x:c>
      <x:c r="L5" s="9" t="s">
        <x:v>46</x:v>
      </x:c>
      <x:c r="M5" s="9" t="s">
        <x:v>46</x:v>
      </x:c>
      <x:c r="N5" s="9" t="s">
        <x:v>46</x:v>
      </x:c>
      <x:c r="O5" s="9" t="s">
        <x:v>46</x:v>
      </x:c>
      <x:c r="P5" s="9" t="s">
        <x:v>46</x:v>
      </x:c>
      <x:c r="Q5" s="9" t="s">
        <x:v>46</x:v>
      </x:c>
      <x:c r="R5" s="9" t="s">
        <x:v>46</x:v>
      </x:c>
      <x:c r="S5" s="9" t="s">
        <x:v>46</x:v>
      </x:c>
      <x:c r="T5" s="9" t="s">
        <x:v>46</x:v>
      </x:c>
      <x:c r="U5" s="9" t="s">
        <x:v>46</x:v>
      </x:c>
      <x:c r="V5" s="9" t="s">
        <x:v>46</x:v>
      </x:c>
      <x:c r="W5" s="9" t="s">
        <x:v>46</x:v>
      </x:c>
      <x:c r="X5" s="9" t="s">
        <x:v>46</x:v>
      </x:c>
      <x:c r="Y5" s="9" t="s">
        <x:v>46</x:v>
      </x:c>
      <x:c r="Z5" s="9" t="s">
        <x:v>46</x:v>
      </x:c>
      <x:c r="AA5" s="9" t="s">
        <x:v>46</x:v>
      </x:c>
      <x:c r="AB5" s="9" t="s">
        <x:v>46</x:v>
      </x:c>
      <x:c r="AC5" s="9">
        <x:v>1</x:v>
      </x:c>
      <x:c r="AD5" s="9" t="s">
        <x:v>46</x:v>
      </x:c>
      <x:c r="AE5" s="9">
        <x:v>1</x:v>
      </x:c>
      <x:c r="AF5" s="0" t="s">
        <x:v>46</x:v>
      </x:c>
      <x:c r="AH5" s="0">
        <x:v>3</x:v>
      </x:c>
      <x:c r="AI5" s="0">
        <x:v>2</x:v>
      </x:c>
    </x:row>
    <x:row r="6" spans="1:35" ht="14.25" customHeight="1" x14ac:dyDescent="0.3">
      <x:c r="A6" s="0" t="s">
        <x:v>25</x:v>
      </x:c>
      <x:c r="B6" s="9" t="s">
        <x:v>46</x:v>
      </x:c>
      <x:c r="C6" s="9" t="s">
        <x:v>46</x:v>
      </x:c>
      <x:c r="D6" s="9" t="s">
        <x:v>46</x:v>
      </x:c>
      <x:c r="E6" s="9" t="s">
        <x:v>46</x:v>
      </x:c>
      <x:c r="F6" s="9">
        <x:v>1</x:v>
      </x:c>
      <x:c r="G6" s="9" t="s">
        <x:v>45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45</x:v>
      </x:c>
      <x:c r="O6" s="9" t="s">
        <x:v>45</x:v>
      </x:c>
      <x:c r="P6" s="9" t="s">
        <x:v>45</x:v>
      </x:c>
      <x:c r="Q6" s="9" t="s">
        <x:v>46</x:v>
      </x:c>
      <x:c r="R6" s="9" t="s">
        <x:v>46</x:v>
      </x:c>
      <x:c r="S6" s="9" t="s">
        <x:v>46</x:v>
      </x:c>
      <x:c r="T6" s="9">
        <x:v>1</x:v>
      </x:c>
      <x:c r="U6" s="9" t="s">
        <x:v>46</x:v>
      </x:c>
      <x:c r="V6" s="9" t="s">
        <x:v>46</x:v>
      </x:c>
      <x:c r="W6" s="9">
        <x:v>1</x:v>
      </x:c>
      <x:c r="X6" s="9" t="s">
        <x:v>46</x:v>
      </x:c>
      <x:c r="Y6" s="9">
        <x:v>1</x:v>
      </x:c>
      <x:c r="Z6" s="9" t="s">
        <x:v>46</x:v>
      </x:c>
      <x:c r="AA6" s="9">
        <x:v>1</x:v>
      </x:c>
      <x:c r="AB6" s="9" t="s">
        <x:v>46</x:v>
      </x:c>
      <x:c r="AC6" s="9" t="s">
        <x:v>46</x:v>
      </x:c>
      <x:c r="AD6" s="9">
        <x:v>1</x:v>
      </x:c>
      <x:c r="AE6" s="9" t="s">
        <x:v>46</x:v>
      </x:c>
      <x:c r="AF6" s="0">
        <x:v>1</x:v>
      </x:c>
      <x:c r="AH6" s="0">
        <x:v>7</x:v>
      </x:c>
      <x:c r="AI6" s="0">
        <x:v>2</x:v>
      </x:c>
    </x:row>
    <x:row r="7" spans="1:35" ht="14.25" customHeight="1" x14ac:dyDescent="0.3">
      <x:c r="A7" s="0" t="s">
        <x:v>47</x:v>
      </x:c>
      <x:c r="B7" s="9" t="s">
        <x:v>46</x:v>
      </x:c>
      <x:c r="C7" s="9" t="s">
        <x:v>46</x:v>
      </x:c>
      <x:c r="D7" s="9" t="s">
        <x:v>46</x:v>
      </x:c>
      <x:c r="E7" s="9" t="s">
        <x:v>45</x:v>
      </x:c>
      <x:c r="F7" s="9" t="s">
        <x:v>45</x:v>
      </x:c>
      <x:c r="G7" s="9" t="s">
        <x:v>46</x:v>
      </x:c>
      <x:c r="H7" s="9" t="s">
        <x:v>46</x:v>
      </x:c>
      <x:c r="I7" s="9" t="s">
        <x:v>46</x:v>
      </x:c>
      <x:c r="J7" s="9" t="s">
        <x:v>46</x:v>
      </x:c>
      <x:c r="K7" s="9" t="s">
        <x:v>46</x:v>
      </x:c>
      <x:c r="L7" s="9" t="s">
        <x:v>45</x:v>
      </x:c>
      <x:c r="M7" s="9" t="s">
        <x:v>45</x:v>
      </x:c>
      <x:c r="N7" s="9" t="s">
        <x:v>46</x:v>
      </x:c>
      <x:c r="O7" s="9" t="s">
        <x:v>46</x:v>
      </x:c>
      <x:c r="P7" s="9" t="s">
        <x:v>46</x:v>
      </x:c>
      <x:c r="Q7" s="9" t="s">
        <x:v>46</x:v>
      </x:c>
      <x:c r="R7" s="9" t="s">
        <x:v>46</x:v>
      </x:c>
      <x:c r="S7" s="9" t="s">
        <x:v>45</x:v>
      </x:c>
      <x:c r="T7" s="9" t="s">
        <x:v>45</x:v>
      </x:c>
      <x:c r="U7" s="9" t="s">
        <x:v>46</x:v>
      </x:c>
      <x:c r="V7" s="9" t="s">
        <x:v>46</x:v>
      </x:c>
      <x:c r="W7" s="9">
        <x:v>1</x:v>
      </x:c>
      <x:c r="X7" s="9" t="s">
        <x:v>46</x:v>
      </x:c>
      <x:c r="Y7" s="9">
        <x:v>1</x:v>
      </x:c>
      <x:c r="Z7" s="9" t="s">
        <x:v>45</x:v>
      </x:c>
      <x:c r="AA7" s="9" t="s">
        <x:v>45</x:v>
      </x:c>
      <x:c r="AB7" s="9">
        <x:v>1</x:v>
      </x:c>
      <x:c r="AC7" s="9" t="s">
        <x:v>46</x:v>
      </x:c>
      <x:c r="AD7" s="9" t="s">
        <x:v>46</x:v>
      </x:c>
      <x:c r="AE7" s="9">
        <x:v>1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 t="s">
        <x:v>46</x:v>
      </x:c>
      <x:c r="C8" s="9">
        <x:v>1</x:v>
      </x:c>
      <x:c r="D8" s="9" t="s">
        <x:v>46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46</x:v>
      </x:c>
      <x:c r="L8" s="9">
        <x:v>1</x:v>
      </x:c>
      <x:c r="M8" s="9" t="s">
        <x:v>46</x:v>
      </x:c>
      <x:c r="N8" s="9" t="s">
        <x:v>46</x:v>
      </x:c>
      <x:c r="O8" s="9" t="s">
        <x:v>46</x:v>
      </x:c>
      <x:c r="P8" s="9" t="s">
        <x:v>46</x:v>
      </x:c>
      <x:c r="Q8" s="9" t="s">
        <x:v>46</x:v>
      </x:c>
      <x:c r="R8" s="9" t="s">
        <x:v>46</x:v>
      </x:c>
      <x:c r="S8" s="9" t="s">
        <x:v>46</x:v>
      </x:c>
      <x:c r="T8" s="9">
        <x:v>1</x:v>
      </x:c>
      <x:c r="U8" s="9" t="s">
        <x:v>46</x:v>
      </x:c>
      <x:c r="V8" s="9">
        <x:v>1</x:v>
      </x:c>
      <x:c r="W8" s="9" t="s">
        <x:v>46</x:v>
      </x:c>
      <x:c r="X8" s="9">
        <x:v>1</x:v>
      </x:c>
      <x:c r="Y8" s="9" t="s">
        <x:v>46</x:v>
      </x:c>
      <x:c r="Z8" s="9">
        <x:v>1</x:v>
      </x:c>
      <x:c r="AA8" s="9" t="s">
        <x:v>46</x:v>
      </x:c>
      <x:c r="AB8" s="9">
        <x:v>1</x:v>
      </x:c>
      <x:c r="AC8" s="9" t="s">
        <x:v>46</x:v>
      </x:c>
      <x:c r="AD8" s="9" t="s">
        <x:v>46</x:v>
      </x:c>
      <x:c r="AE8" s="9" t="s">
        <x:v>46</x:v>
      </x:c>
      <x:c r="AF8" s="0" t="s">
        <x:v>46</x:v>
      </x:c>
      <x:c r="AH8" s="0">
        <x:v>7</x:v>
      </x:c>
      <x:c r="AI8" s="0">
        <x:v>3</x:v>
      </x:c>
    </x:row>
    <x:row r="9" spans="1:35" ht="14.25" customHeight="1" x14ac:dyDescent="0.3">
      <x:c r="A9" s="0" t="s">
        <x:v>28</x:v>
      </x:c>
      <x:c r="B9" s="9">
        <x:v>1</x:v>
      </x:c>
      <x:c r="C9" s="9" t="s">
        <x:v>46</x:v>
      </x:c>
      <x:c r="D9" s="9" t="s">
        <x:v>46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45</x:v>
      </x:c>
      <x:c r="M9" s="9" t="s">
        <x:v>45</x:v>
      </x:c>
      <x:c r="N9" s="9" t="s">
        <x:v>46</x:v>
      </x:c>
      <x:c r="O9" s="9">
        <x:v>1</x:v>
      </x:c>
      <x:c r="P9" s="9" t="s">
        <x:v>46</x:v>
      </x:c>
      <x:c r="Q9" s="9" t="s">
        <x:v>46</x:v>
      </x:c>
      <x:c r="R9" s="9" t="s">
        <x:v>46</x:v>
      </x:c>
      <x:c r="S9" s="9" t="s">
        <x:v>45</x:v>
      </x:c>
      <x:c r="T9" s="9" t="s">
        <x:v>45</x:v>
      </x:c>
      <x:c r="U9" s="9" t="s">
        <x:v>46</x:v>
      </x:c>
      <x:c r="V9" s="9">
        <x:v>1</x:v>
      </x:c>
      <x:c r="W9" s="9" t="s">
        <x:v>46</x:v>
      </x:c>
      <x:c r="X9" s="9" t="s">
        <x:v>46</x:v>
      </x:c>
      <x:c r="Y9" s="9" t="s">
        <x:v>46</x:v>
      </x:c>
      <x:c r="Z9" s="9" t="s">
        <x:v>45</x:v>
      </x:c>
      <x:c r="AA9" s="9" t="s">
        <x:v>45</x:v>
      </x:c>
      <x:c r="AB9" s="9" t="s">
        <x:v>46</x:v>
      </x:c>
      <x:c r="AC9" s="9" t="s">
        <x:v>46</x:v>
      </x:c>
      <x:c r="AD9" s="9" t="s">
        <x:v>46</x:v>
      </x:c>
      <x:c r="AE9" s="9" t="s">
        <x:v>46</x:v>
      </x:c>
      <x:c r="AF9" s="0" t="s">
        <x:v>46</x:v>
      </x:c>
      <x:c r="AH9" s="0">
        <x:v>4</x:v>
      </x:c>
      <x:c r="AI9" s="0">
        <x:v>2</x:v>
      </x:c>
    </x:row>
    <x:row r="10" spans="1:35" ht="14.25" customHeight="1" x14ac:dyDescent="0.3">
      <x:c r="A10" s="0" t="s">
        <x:v>29</x:v>
      </x:c>
      <x:c r="B10" s="9" t="s">
        <x:v>45</x:v>
      </x:c>
      <x:c r="C10" s="9" t="s">
        <x:v>45</x:v>
      </x:c>
      <x:c r="D10" s="9" t="s">
        <x:v>45</x:v>
      </x:c>
      <x:c r="E10" s="9">
        <x:v>1</x:v>
      </x:c>
      <x:c r="F10" s="9" t="s">
        <x:v>46</x:v>
      </x:c>
      <x:c r="G10" s="9" t="s">
        <x:v>46</x:v>
      </x:c>
      <x:c r="H10" s="9">
        <x:v>1</x:v>
      </x:c>
      <x:c r="I10" s="9" t="s">
        <x:v>46</x:v>
      </x:c>
      <x:c r="J10" s="9">
        <x:v>1</x:v>
      </x:c>
      <x:c r="K10" s="9" t="s">
        <x:v>46</x:v>
      </x:c>
      <x:c r="L10" s="9" t="s">
        <x:v>46</x:v>
      </x:c>
      <x:c r="M10" s="9">
        <x:v>1</x:v>
      </x:c>
      <x:c r="N10" s="9" t="s">
        <x:v>46</x:v>
      </x:c>
      <x:c r="O10" s="9">
        <x:v>1</x:v>
      </x:c>
      <x:c r="P10" s="9" t="s">
        <x:v>46</x:v>
      </x:c>
      <x:c r="Q10" s="9" t="s">
        <x:v>46</x:v>
      </x:c>
      <x:c r="R10" s="9" t="s">
        <x:v>46</x:v>
      </x:c>
      <x:c r="S10" s="9">
        <x:v>1</x:v>
      </x:c>
      <x:c r="T10" s="9" t="s">
        <x:v>46</x:v>
      </x:c>
      <x:c r="U10" s="9">
        <x:v>1</x:v>
      </x:c>
      <x:c r="V10" s="9" t="s">
        <x:v>46</x:v>
      </x:c>
      <x:c r="W10" s="9" t="s">
        <x:v>46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 t="s">
        <x:v>46</x:v>
      </x:c>
      <x:c r="AC10" s="9" t="s">
        <x:v>46</x:v>
      </x:c>
      <x:c r="AD10" s="9" t="s">
        <x:v>46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>
        <x:v>1</x:v>
      </x:c>
      <x:c r="C11" s="9" t="s">
        <x:v>46</x:v>
      </x:c>
      <x:c r="D11" s="9" t="s">
        <x:v>46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46</x:v>
      </x:c>
      <x:c r="L11" s="9" t="s">
        <x:v>45</x:v>
      </x:c>
      <x:c r="M11" s="9" t="s">
        <x:v>45</x:v>
      </x:c>
      <x:c r="N11" s="9">
        <x:v>1</x:v>
      </x:c>
      <x:c r="O11" s="9" t="s">
        <x:v>46</x:v>
      </x:c>
      <x:c r="P11" s="9">
        <x:v>1</x:v>
      </x:c>
      <x:c r="Q11" s="9" t="s">
        <x:v>46</x:v>
      </x:c>
      <x:c r="R11" s="9">
        <x:v>1</x:v>
      </x:c>
      <x:c r="S11" s="9" t="s">
        <x:v>45</x:v>
      </x:c>
      <x:c r="T11" s="9" t="s">
        <x:v>45</x:v>
      </x:c>
      <x:c r="U11" s="9" t="s">
        <x:v>46</x:v>
      </x:c>
      <x:c r="V11" s="9" t="s">
        <x:v>46</x:v>
      </x:c>
      <x:c r="W11" s="9" t="s">
        <x:v>46</x:v>
      </x:c>
      <x:c r="X11" s="9" t="s">
        <x:v>46</x:v>
      </x:c>
      <x:c r="Y11" s="9" t="s">
        <x:v>46</x:v>
      </x:c>
      <x:c r="Z11" s="9" t="s">
        <x:v>45</x:v>
      </x:c>
      <x:c r="AA11" s="9" t="s">
        <x:v>45</x:v>
      </x:c>
      <x:c r="AB11" s="9" t="s">
        <x:v>46</x:v>
      </x:c>
      <x:c r="AC11" s="9" t="s">
        <x:v>46</x:v>
      </x:c>
      <x:c r="AD11" s="9" t="s">
        <x:v>46</x:v>
      </x:c>
      <x:c r="AE11" s="9" t="s">
        <x:v>46</x:v>
      </x:c>
      <x:c r="AF11" s="0" t="s">
        <x:v>46</x:v>
      </x:c>
      <x:c r="AH11" s="0">
        <x:v>4</x:v>
      </x:c>
      <x:c r="AI11" s="0">
        <x:v>2</x:v>
      </x:c>
    </x:row>
    <x:row r="12" spans="1:35" ht="14.25" customHeight="1" x14ac:dyDescent="0.3">
      <x:c r="A12" s="0" t="s">
        <x:v>31</x:v>
      </x:c>
      <x:c r="B12" s="9" t="s">
        <x:v>46</x:v>
      </x:c>
      <x:c r="C12" s="9">
        <x:v>1</x:v>
      </x:c>
      <x:c r="D12" s="9" t="s">
        <x:v>46</x:v>
      </x:c>
      <x:c r="E12" s="9" t="s">
        <x:v>45</x:v>
      </x:c>
      <x:c r="F12" s="9" t="s">
        <x:v>45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>
        <x:v>1</x:v>
      </x:c>
      <x:c r="L12" s="9" t="s">
        <x:v>45</x:v>
      </x:c>
      <x:c r="M12" s="9" t="s">
        <x:v>45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>
        <x:v>1</x:v>
      </x:c>
      <x:c r="S12" s="9" t="s">
        <x:v>45</x:v>
      </x:c>
      <x:c r="T12" s="9" t="s">
        <x:v>45</x:v>
      </x:c>
      <x:c r="U12" s="9">
        <x:v>1</x:v>
      </x:c>
      <x:c r="V12" s="9" t="s">
        <x:v>46</x:v>
      </x:c>
      <x:c r="W12" s="9" t="s">
        <x:v>46</x:v>
      </x:c>
      <x:c r="X12" s="9" t="s">
        <x:v>46</x:v>
      </x:c>
      <x:c r="Y12" s="9" t="s">
        <x:v>46</x:v>
      </x:c>
      <x:c r="Z12" s="9" t="s">
        <x:v>45</x:v>
      </x:c>
      <x:c r="AA12" s="9" t="s">
        <x:v>45</x:v>
      </x:c>
      <x:c r="AB12" s="9" t="s">
        <x:v>45</x:v>
      </x:c>
      <x:c r="AC12" s="9" t="s">
        <x:v>45</x:v>
      </x:c>
      <x:c r="AD12" s="9" t="s">
        <x:v>45</x:v>
      </x:c>
      <x:c r="AE12" s="9" t="s">
        <x:v>45</x:v>
      </x:c>
      <x:c r="AF12" s="0" t="s">
        <x:v>46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>
        <x:v>1</x:v>
      </x:c>
      <x:c r="C13" s="9" t="s">
        <x:v>46</x:v>
      </x:c>
      <x:c r="D13" s="9">
        <x:v>1</x:v>
      </x:c>
      <x:c r="E13" s="9" t="s">
        <x:v>46</x:v>
      </x:c>
      <x:c r="F13" s="9" t="s">
        <x:v>46</x:v>
      </x:c>
      <x:c r="G13" s="9">
        <x:v>1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>
        <x:v>1</x:v>
      </x:c>
      <x:c r="N13" s="9" t="s">
        <x:v>46</x:v>
      </x:c>
      <x:c r="O13" s="9" t="s">
        <x:v>46</x:v>
      </x:c>
      <x:c r="P13" s="9" t="s">
        <x:v>46</x:v>
      </x:c>
      <x:c r="Q13" s="9">
        <x:v>1</x:v>
      </x:c>
      <x:c r="R13" s="9" t="s">
        <x:v>46</x:v>
      </x:c>
      <x:c r="S13" s="9">
        <x:v>1</x:v>
      </x:c>
      <x:c r="T13" s="9" t="s">
        <x:v>46</x:v>
      </x:c>
      <x:c r="U13" s="9" t="s">
        <x:v>46</x:v>
      </x:c>
      <x:c r="V13" s="9" t="s">
        <x:v>46</x:v>
      </x:c>
      <x:c r="W13" s="9" t="s">
        <x:v>46</x:v>
      </x:c>
      <x:c r="X13" s="9" t="s">
        <x:v>46</x:v>
      </x:c>
      <x:c r="Y13" s="9" t="s">
        <x:v>46</x:v>
      </x:c>
      <x:c r="Z13" s="9" t="s">
        <x:v>46</x:v>
      </x:c>
      <x:c r="AA13" s="9" t="s">
        <x:v>46</x:v>
      </x:c>
      <x:c r="AB13" s="9" t="s">
        <x:v>46</x:v>
      </x:c>
      <x:c r="AC13" s="9" t="s">
        <x:v>46</x:v>
      </x:c>
      <x:c r="AD13" s="9" t="s">
        <x:v>46</x:v>
      </x:c>
      <x:c r="AE13" s="9" t="s">
        <x:v>46</x:v>
      </x:c>
      <x:c r="AF13" s="0" t="s">
        <x:v>46</x:v>
      </x:c>
      <x:c r="AH13" s="0">
        <x:v>7</x:v>
      </x:c>
      <x:c r="AI13" s="0">
        <x:v>4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>
        <x:v>1</x:v>
      </x:c>
      <x:c r="F14" s="9" t="s">
        <x:v>46</x:v>
      </x:c>
      <x:c r="G14" s="9" t="s">
        <x:v>46</x:v>
      </x:c>
      <x:c r="H14" s="9">
        <x:v>1</x:v>
      </x:c>
      <x:c r="I14" s="9" t="s">
        <x:v>45</x:v>
      </x:c>
      <x:c r="J14" s="9" t="s">
        <x:v>45</x:v>
      </x:c>
      <x:c r="K14" s="9" t="s">
        <x:v>46</x:v>
      </x:c>
      <x:c r="L14" s="9">
        <x:v>1</x:v>
      </x:c>
      <x:c r="M14" s="9" t="s">
        <x:v>46</x:v>
      </x:c>
      <x:c r="N14" s="9">
        <x:v>1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46</x:v>
      </x:c>
      <x:c r="W14" s="9" t="s">
        <x:v>46</x:v>
      </x:c>
      <x:c r="X14" s="9" t="s">
        <x:v>46</x:v>
      </x:c>
      <x:c r="Y14" s="9">
        <x:v>1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 t="s">
        <x:v>46</x:v>
      </x:c>
      <x:c r="AF14" s="0" t="s">
        <x:v>46</x:v>
      </x:c>
      <x:c r="AH14" s="0">
        <x:v>7</x:v>
      </x:c>
      <x:c r="AI14" s="0">
        <x:v>1</x:v>
      </x:c>
    </x:row>
    <x:row r="15" spans="1:35" ht="14.25" customHeight="1" x14ac:dyDescent="0.3">
      <x:c r="A15" s="0" t="s">
        <x:v>34</x:v>
      </x:c>
      <x:c r="B15" s="9" t="s">
        <x:v>45</x:v>
      </x:c>
      <x:c r="C15" s="9" t="s">
        <x:v>45</x:v>
      </x:c>
      <x:c r="D15" s="9" t="s">
        <x:v>45</x:v>
      </x:c>
      <x:c r="E15" s="9" t="s">
        <x:v>46</x:v>
      </x:c>
      <x:c r="F15" s="9">
        <x:v>1</x:v>
      </x:c>
      <x:c r="G15" s="9" t="s">
        <x:v>46</x:v>
      </x:c>
      <x:c r="H15" s="9" t="s">
        <x:v>46</x:v>
      </x:c>
      <x:c r="I15" s="9" t="s">
        <x:v>46</x:v>
      </x:c>
      <x:c r="J15" s="9" t="s">
        <x:v>46</x:v>
      </x:c>
      <x:c r="K15" s="9">
        <x:v>1</x:v>
      </x:c>
      <x:c r="L15" s="9" t="s">
        <x:v>46</x:v>
      </x:c>
      <x:c r="M15" s="9" t="s">
        <x:v>46</x:v>
      </x:c>
      <x:c r="N15" s="9" t="s">
        <x:v>46</x:v>
      </x:c>
      <x:c r="O15" s="9">
        <x:v>1</x:v>
      </x:c>
      <x:c r="P15" s="9" t="s">
        <x:v>46</x:v>
      </x:c>
      <x:c r="Q15" s="9" t="s">
        <x:v>46</x:v>
      </x:c>
      <x:c r="R15" s="9">
        <x:v>1</x:v>
      </x:c>
      <x:c r="S15" s="9" t="s">
        <x:v>46</x:v>
      </x:c>
      <x:c r="T15" s="9" t="s">
        <x:v>46</x:v>
      </x:c>
      <x:c r="U15" s="9" t="s">
        <x:v>46</x:v>
      </x:c>
      <x:c r="V15" s="9">
        <x:v>1</x:v>
      </x:c>
      <x:c r="W15" s="9" t="s">
        <x:v>46</x:v>
      </x:c>
      <x:c r="X15" s="9" t="s">
        <x:v>46</x:v>
      </x:c>
      <x:c r="Y15" s="9" t="s">
        <x:v>46</x:v>
      </x:c>
      <x:c r="Z15" s="9">
        <x:v>1</x:v>
      </x:c>
      <x:c r="AA15" s="9" t="s">
        <x:v>46</x:v>
      </x:c>
      <x:c r="AB15" s="9" t="s">
        <x:v>46</x:v>
      </x:c>
      <x:c r="AC15" s="9" t="s">
        <x:v>46</x:v>
      </x:c>
      <x:c r="AD15" s="9">
        <x:v>1</x:v>
      </x:c>
      <x:c r="AE15" s="9" t="s">
        <x:v>46</x:v>
      </x:c>
      <x:c r="AF15" s="0" t="s">
        <x:v>46</x:v>
      </x:c>
      <x:c r="AH15" s="0">
        <x:v>7</x:v>
      </x:c>
      <x:c r="AI15" s="0">
        <x:v>2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/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  <x:row r="32" spans="1:35" ht="14.25" customHeight="1" x14ac:dyDescent="0.3">
      <x:c r="A32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44B718-E7C0-4131-9523-644B31AC4B1D}" mc:Ignorable="x14ac xr xr2 xr3">
  <x:sheetPr>
    <x:outlinePr summaryBelow="1" summaryRight="1"/>
  </x:sheetPr>
  <x:dimension ref="A1:AI32"/>
  <x:sheetViews>
    <x:sheetView zoomScale="90" zoomScaleNormal="90" workbookViewId="0">
      <x:selection activeCell="L47" sqref="L47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8" customHeight="1" x14ac:dyDescent="0.3">
      <x:c r="A1" s="4" t="s">
        <x:v>37</x:v>
      </x:c>
      <x:c r="B1" s="15" t="s">
        <x:v>38</x:v>
      </x:c>
      <x:c r="C1" s="0" t="s">
        <x:v>39</x:v>
      </x:c>
      <x:c r="D1" s="0" t="s">
        <x:v>40</x:v>
      </x:c>
      <x:c r="E1" s="0" t="s">
        <x:v>41</x:v>
      </x:c>
      <x:c r="F1" s="15" t="s">
        <x:v>41</x:v>
      </x:c>
      <x:c r="G1" s="0" t="s">
        <x:v>42</x:v>
      </x:c>
      <x:c r="H1" s="0" t="s">
        <x:v>42</x:v>
      </x:c>
      <x:c r="I1" s="0" t="s">
        <x:v>38</x:v>
      </x:c>
      <x:c r="J1" s="15" t="s">
        <x:v>39</x:v>
      </x:c>
      <x:c r="K1" s="15" t="s">
        <x:v>40</x:v>
      </x:c>
      <x:c r="L1" s="0" t="s">
        <x:v>41</x:v>
      </x:c>
      <x:c r="M1" s="0" t="s">
        <x:v>41</x:v>
      </x:c>
      <x:c r="N1" s="15" t="s">
        <x:v>42</x:v>
      </x:c>
      <x:c r="O1" s="15" t="s">
        <x:v>42</x:v>
      </x:c>
      <x:c r="P1" s="0" t="s">
        <x:v>38</x:v>
      </x:c>
      <x:c r="Q1" s="0" t="s">
        <x:v>39</x:v>
      </x:c>
      <x:c r="R1" s="15" t="s">
        <x:v>40</x:v>
      </x:c>
      <x:c r="S1" s="0" t="s">
        <x:v>41</x:v>
      </x:c>
      <x:c r="T1" s="0" t="s">
        <x:v>41</x:v>
      </x:c>
      <x:c r="U1" s="15" t="s">
        <x:v>42</x:v>
      </x:c>
      <x:c r="V1" s="15" t="s">
        <x:v>42</x:v>
      </x:c>
      <x:c r="W1" s="0" t="s">
        <x:v>38</x:v>
      </x:c>
      <x:c r="X1" s="0" t="s">
        <x:v>39</x:v>
      </x:c>
      <x:c r="Y1" s="15" t="s">
        <x:v>40</x:v>
      </x:c>
      <x:c r="Z1" s="15" t="s">
        <x:v>41</x:v>
      </x:c>
      <x:c r="AA1" s="0" t="s">
        <x:v>41</x:v>
      </x:c>
      <x:c r="AB1" s="0" t="s">
        <x:v>42</x:v>
      </x:c>
      <x:c r="AC1" s="0" t="s">
        <x:v>42</x:v>
      </x:c>
      <x:c r="AD1" s="15" t="s">
        <x:v>38</x:v>
      </x:c>
      <x:c r="AE1" s="0" t="s">
        <x:v>39</x:v>
      </x:c>
      <x:c r="AF1" s="0" t="s">
        <x:v>40</x:v>
      </x:c>
      <x:c r="AH1" s="0" t="s">
        <x:v>43</x:v>
      </x:c>
      <x:c r="AI1" s="0" t="s">
        <x:v>44</x:v>
      </x:c>
    </x:row>
    <x:row r="2" spans="1:35" ht="14.25" customHeight="1" x14ac:dyDescent="0.3">
      <x:c r="A2" s="0" t="s">
        <x:v>21</x:v>
      </x:c>
      <x:c r="B2" s="9" t="s">
        <x:v>45</x:v>
      </x:c>
      <x:c r="C2" s="9" t="s">
        <x:v>45</x:v>
      </x:c>
      <x:c r="D2" s="9" t="s">
        <x:v>45</x:v>
      </x:c>
      <x:c r="E2" s="9">
        <x:v>1</x:v>
      </x:c>
      <x:c r="F2" s="9" t="s">
        <x:v>46</x:v>
      </x:c>
      <x:c r="G2" s="9" t="s">
        <x:v>46</x:v>
      </x:c>
      <x:c r="H2" s="9" t="s">
        <x:v>46</x:v>
      </x:c>
      <x:c r="I2" s="9" t="s">
        <x:v>46</x:v>
      </x:c>
      <x:c r="J2" s="9">
        <x:v>1</x:v>
      </x:c>
      <x:c r="K2" s="9" t="s">
        <x:v>46</x:v>
      </x:c>
      <x:c r="L2" s="9" t="s">
        <x:v>46</x:v>
      </x:c>
      <x:c r="M2" s="9">
        <x:v>1</x:v>
      </x:c>
      <x:c r="N2" s="9" t="s">
        <x:v>46</x:v>
      </x:c>
      <x:c r="O2" s="9" t="s">
        <x:v>46</x:v>
      </x:c>
      <x:c r="P2" s="9">
        <x:v>1</x:v>
      </x:c>
      <x:c r="Q2" s="9" t="s">
        <x:v>46</x:v>
      </x:c>
      <x:c r="R2" s="9" t="s">
        <x:v>46</x:v>
      </x:c>
      <x:c r="S2" s="9" t="s">
        <x:v>46</x:v>
      </x:c>
      <x:c r="T2" s="9">
        <x:v>1</x:v>
      </x:c>
      <x:c r="U2" s="9" t="s">
        <x:v>46</x:v>
      </x:c>
      <x:c r="V2" s="9" t="s">
        <x:v>46</x:v>
      </x:c>
      <x:c r="W2" s="9" t="s">
        <x:v>46</x:v>
      </x:c>
      <x:c r="X2" s="9" t="s">
        <x:v>46</x:v>
      </x:c>
      <x:c r="Y2" s="9" t="s">
        <x:v>46</x:v>
      </x:c>
      <x:c r="Z2" s="9">
        <x:v>1</x:v>
      </x:c>
      <x:c r="AA2" s="9" t="s">
        <x:v>46</x:v>
      </x:c>
      <x:c r="AB2" s="9" t="s">
        <x:v>46</x:v>
      </x:c>
      <x:c r="AC2" s="9" t="s">
        <x:v>46</x:v>
      </x:c>
      <x:c r="AD2" s="9">
        <x:v>1</x:v>
      </x:c>
      <x:c r="AE2" s="9" t="s">
        <x:v>46</x:v>
      </x:c>
      <x:c r="AF2" s="0" t="s">
        <x:v>46</x:v>
      </x:c>
      <x:c r="AH2" s="0">
        <x:v>7</x:v>
      </x:c>
      <x:c r="AI2" s="0">
        <x:v>4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46</x:v>
      </x:c>
      <x:c r="F3" s="9">
        <x:v>1</x:v>
      </x:c>
      <x:c r="G3" s="9" t="s">
        <x:v>46</x:v>
      </x:c>
      <x:c r="H3" s="9" t="s">
        <x:v>45</x:v>
      </x:c>
      <x:c r="I3" s="9" t="s">
        <x:v>45</x:v>
      </x:c>
      <x:c r="J3" s="9" t="s">
        <x:v>45</x:v>
      </x:c>
      <x:c r="K3" s="9" t="s">
        <x:v>45</x:v>
      </x:c>
      <x:c r="L3" s="9" t="s">
        <x:v>45</x:v>
      </x:c>
      <x:c r="M3" s="9">
        <x:v>1</x:v>
      </x:c>
      <x:c r="N3" s="9" t="s">
        <x:v>46</x:v>
      </x:c>
      <x:c r="O3" s="9" t="s">
        <x:v>46</x:v>
      </x:c>
      <x:c r="P3" s="9" t="s">
        <x:v>46</x:v>
      </x:c>
      <x:c r="Q3" s="9" t="s">
        <x:v>46</x:v>
      </x:c>
      <x:c r="R3" s="9" t="s">
        <x:v>46</x:v>
      </x:c>
      <x:c r="S3" s="9">
        <x:v>1</x:v>
      </x:c>
      <x:c r="T3" s="9" t="s">
        <x:v>46</x:v>
      </x:c>
      <x:c r="U3" s="9" t="s">
        <x:v>46</x:v>
      </x:c>
      <x:c r="V3" s="9" t="s">
        <x:v>46</x:v>
      </x:c>
      <x:c r="W3" s="9" t="s">
        <x:v>46</x:v>
      </x:c>
      <x:c r="X3" s="9" t="s">
        <x:v>46</x:v>
      </x:c>
      <x:c r="Y3" s="9" t="s">
        <x:v>46</x:v>
      </x:c>
      <x:c r="Z3" s="9">
        <x:v>1</x:v>
      </x:c>
      <x:c r="AA3" s="9" t="s">
        <x:v>46</x:v>
      </x:c>
      <x:c r="AB3" s="9" t="s">
        <x:v>46</x:v>
      </x:c>
      <x:c r="AC3" s="9" t="s">
        <x:v>46</x:v>
      </x:c>
      <x:c r="AD3" s="9" t="s">
        <x:v>46</x:v>
      </x:c>
      <x:c r="AE3" s="9" t="s">
        <x:v>46</x:v>
      </x:c>
      <x:c r="AF3" s="0" t="s">
        <x:v>46</x:v>
      </x:c>
      <x:c r="AH3" s="0">
        <x:v>4</x:v>
      </x:c>
      <x:c r="AI3" s="0">
        <x:v>1</x:v>
      </x:c>
    </x:row>
    <x:row r="4" spans="1:35" ht="14.25" customHeight="1" x14ac:dyDescent="0.3">
      <x:c r="A4" s="0" t="s">
        <x:v>23</x:v>
      </x:c>
      <x:c r="B4" s="9">
        <x:v>1</x:v>
      </x:c>
      <x:c r="C4" s="9" t="s">
        <x:v>46</x:v>
      </x:c>
      <x:c r="D4" s="9">
        <x:v>1</x:v>
      </x:c>
      <x:c r="E4" s="9" t="s">
        <x:v>45</x:v>
      </x:c>
      <x:c r="F4" s="9" t="s">
        <x:v>45</x:v>
      </x:c>
      <x:c r="G4" s="9">
        <x:v>1</x:v>
      </x:c>
      <x:c r="H4" s="9" t="s">
        <x:v>46</x:v>
      </x:c>
      <x:c r="I4" s="9">
        <x:v>1</x:v>
      </x:c>
      <x:c r="J4" s="9" t="s">
        <x:v>46</x:v>
      </x:c>
      <x:c r="K4" s="9">
        <x:v>1</x:v>
      </x:c>
      <x:c r="L4" s="9" t="s">
        <x:v>45</x:v>
      </x:c>
      <x:c r="M4" s="9" t="s">
        <x:v>45</x:v>
      </x:c>
      <x:c r="N4" s="9">
        <x:v>1</x:v>
      </x:c>
      <x:c r="O4" s="9" t="s">
        <x:v>46</x:v>
      </x:c>
      <x:c r="P4" s="9" t="s">
        <x:v>46</x:v>
      </x:c>
      <x:c r="Q4" s="9">
        <x:v>1</x:v>
      </x:c>
      <x:c r="R4" s="9" t="s">
        <x:v>45</x:v>
      </x:c>
      <x:c r="S4" s="9" t="s">
        <x:v>45</x:v>
      </x:c>
      <x:c r="T4" s="9" t="s">
        <x:v>45</x:v>
      </x:c>
      <x:c r="U4" s="9" t="s">
        <x:v>45</x:v>
      </x:c>
      <x:c r="V4" s="9" t="s">
        <x:v>45</x:v>
      </x:c>
      <x:c r="W4" s="9" t="s">
        <x:v>45</x:v>
      </x:c>
      <x:c r="X4" s="9" t="s">
        <x:v>45</x:v>
      </x:c>
      <x:c r="Y4" s="9" t="s">
        <x:v>45</x:v>
      </x:c>
      <x:c r="Z4" s="9" t="s">
        <x:v>45</x:v>
      </x:c>
      <x:c r="AA4" s="9" t="s">
        <x:v>45</x:v>
      </x:c>
      <x:c r="AB4" s="9" t="s">
        <x:v>45</x:v>
      </x:c>
      <x:c r="AC4" s="9" t="s">
        <x:v>45</x:v>
      </x:c>
      <x:c r="AD4" s="9" t="s">
        <x:v>45</x:v>
      </x:c>
      <x:c r="AE4" s="9" t="s">
        <x:v>45</x:v>
      </x:c>
      <x:c r="AF4" s="0" t="s">
        <x:v>45</x:v>
      </x:c>
      <x:c r="AH4" s="0">
        <x:v>7</x:v>
      </x:c>
      <x:c r="AI4" s="0">
        <x:v>4</x:v>
      </x:c>
    </x:row>
    <x:row r="5" spans="1:35" ht="14.25" customHeight="1" x14ac:dyDescent="0.3">
      <x:c r="A5" s="0" t="s">
        <x:v>24</x:v>
      </x:c>
      <x:c r="B5" s="9" t="s">
        <x:v>46</x:v>
      </x:c>
      <x:c r="C5" s="9">
        <x:v>1</x:v>
      </x:c>
      <x:c r="D5" s="9" t="s">
        <x:v>46</x:v>
      </x:c>
      <x:c r="E5" s="9" t="s">
        <x:v>46</x:v>
      </x:c>
      <x:c r="F5" s="9" t="s">
        <x:v>46</x:v>
      </x:c>
      <x:c r="G5" s="9">
        <x:v>1</x:v>
      </x:c>
      <x:c r="H5" s="9" t="s">
        <x:v>46</x:v>
      </x:c>
      <x:c r="I5" s="9" t="s">
        <x:v>46</x:v>
      </x:c>
      <x:c r="J5" s="9" t="s">
        <x:v>46</x:v>
      </x:c>
      <x:c r="K5" s="9" t="s">
        <x:v>46</x:v>
      </x:c>
      <x:c r="L5" s="9" t="s">
        <x:v>46</x:v>
      </x:c>
      <x:c r="M5" s="9" t="s">
        <x:v>46</x:v>
      </x:c>
      <x:c r="N5" s="9" t="s">
        <x:v>46</x:v>
      </x:c>
      <x:c r="O5" s="9" t="s">
        <x:v>46</x:v>
      </x:c>
      <x:c r="P5" s="9" t="s">
        <x:v>46</x:v>
      </x:c>
      <x:c r="Q5" s="9" t="s">
        <x:v>46</x:v>
      </x:c>
      <x:c r="R5" s="9" t="s">
        <x:v>46</x:v>
      </x:c>
      <x:c r="S5" s="9" t="s">
        <x:v>46</x:v>
      </x:c>
      <x:c r="T5" s="9" t="s">
        <x:v>46</x:v>
      </x:c>
      <x:c r="U5" s="9" t="s">
        <x:v>46</x:v>
      </x:c>
      <x:c r="V5" s="9" t="s">
        <x:v>46</x:v>
      </x:c>
      <x:c r="W5" s="9" t="s">
        <x:v>46</x:v>
      </x:c>
      <x:c r="X5" s="9" t="s">
        <x:v>46</x:v>
      </x:c>
      <x:c r="Y5" s="9" t="s">
        <x:v>46</x:v>
      </x:c>
      <x:c r="Z5" s="9" t="s">
        <x:v>46</x:v>
      </x:c>
      <x:c r="AA5" s="9" t="s">
        <x:v>46</x:v>
      </x:c>
      <x:c r="AB5" s="9" t="s">
        <x:v>46</x:v>
      </x:c>
      <x:c r="AC5" s="9" t="s">
        <x:v>46</x:v>
      </x:c>
      <x:c r="AD5" s="9">
        <x:v>1</x:v>
      </x:c>
      <x:c r="AE5" s="9" t="s">
        <x:v>46</x:v>
      </x:c>
      <x:c r="AF5" s="0" t="s">
        <x:v>46</x:v>
      </x:c>
      <x:c r="AH5" s="0">
        <x:v>3</x:v>
      </x:c>
      <x:c r="AI5" s="0">
        <x:v>2</x:v>
      </x:c>
    </x:row>
    <x:row r="6" spans="1:35" ht="14.25" customHeight="1" x14ac:dyDescent="0.3">
      <x:c r="A6" s="0" t="s">
        <x:v>25</x:v>
      </x:c>
      <x:c r="B6" s="9">
        <x:v>1</x:v>
      </x:c>
      <x:c r="C6" s="9" t="s">
        <x:v>46</x:v>
      </x:c>
      <x:c r="D6" s="9" t="s">
        <x:v>46</x:v>
      </x:c>
      <x:c r="E6" s="9" t="s">
        <x:v>46</x:v>
      </x:c>
      <x:c r="F6" s="9">
        <x:v>1</x:v>
      </x:c>
      <x:c r="G6" s="9" t="s">
        <x:v>45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45</x:v>
      </x:c>
      <x:c r="O6" s="9" t="s">
        <x:v>45</x:v>
      </x:c>
      <x:c r="P6" s="9" t="s">
        <x:v>45</x:v>
      </x:c>
      <x:c r="Q6" s="9" t="s">
        <x:v>46</x:v>
      </x:c>
      <x:c r="R6" s="9">
        <x:v>1</x:v>
      </x:c>
      <x:c r="S6" s="9" t="s">
        <x:v>46</x:v>
      </x:c>
      <x:c r="T6" s="9" t="s">
        <x:v>46</x:v>
      </x:c>
      <x:c r="U6" s="9">
        <x:v>1</x:v>
      </x:c>
      <x:c r="V6" s="9" t="s">
        <x:v>46</x:v>
      </x:c>
      <x:c r="W6" s="9" t="s">
        <x:v>46</x:v>
      </x:c>
      <x:c r="X6" s="9">
        <x:v>1</x:v>
      </x:c>
      <x:c r="Y6" s="9" t="s">
        <x:v>46</x:v>
      </x:c>
      <x:c r="Z6" s="9" t="s">
        <x:v>46</x:v>
      </x:c>
      <x:c r="AA6" s="9">
        <x:v>1</x:v>
      </x:c>
      <x:c r="AB6" s="9" t="s">
        <x:v>46</x:v>
      </x:c>
      <x:c r="AC6" s="9" t="s">
        <x:v>46</x:v>
      </x:c>
      <x:c r="AD6" s="9" t="s">
        <x:v>46</x:v>
      </x:c>
      <x:c r="AE6" s="9" t="s">
        <x:v>46</x:v>
      </x:c>
      <x:c r="AF6" s="0">
        <x:v>1</x:v>
      </x:c>
      <x:c r="AH6" s="0">
        <x:v>7</x:v>
      </x:c>
      <x:c r="AI6" s="0">
        <x:v>2</x:v>
      </x:c>
    </x:row>
    <x:row r="7" spans="1:35" ht="14.25" customHeight="1" x14ac:dyDescent="0.3">
      <x:c r="A7" s="0" t="s">
        <x:v>47</x:v>
      </x:c>
      <x:c r="B7" s="9" t="s">
        <x:v>46</x:v>
      </x:c>
      <x:c r="C7" s="9">
        <x:v>1</x:v>
      </x:c>
      <x:c r="D7" s="9" t="s">
        <x:v>46</x:v>
      </x:c>
      <x:c r="E7" s="9" t="s">
        <x:v>45</x:v>
      </x:c>
      <x:c r="F7" s="9" t="s">
        <x:v>45</x:v>
      </x:c>
      <x:c r="G7" s="9" t="s">
        <x:v>46</x:v>
      </x:c>
      <x:c r="H7" s="9" t="s">
        <x:v>46</x:v>
      </x:c>
      <x:c r="I7" s="9" t="s">
        <x:v>46</x:v>
      </x:c>
      <x:c r="J7" s="9">
        <x:v>1</x:v>
      </x:c>
      <x:c r="K7" s="9" t="s">
        <x:v>46</x:v>
      </x:c>
      <x:c r="L7" s="9" t="s">
        <x:v>45</x:v>
      </x:c>
      <x:c r="M7" s="9" t="s">
        <x:v>45</x:v>
      </x:c>
      <x:c r="N7" s="9" t="s">
        <x:v>46</x:v>
      </x:c>
      <x:c r="O7" s="9" t="s">
        <x:v>46</x:v>
      </x:c>
      <x:c r="P7" s="9" t="s">
        <x:v>46</x:v>
      </x:c>
      <x:c r="Q7" s="9" t="s">
        <x:v>46</x:v>
      </x:c>
      <x:c r="R7" s="9" t="s">
        <x:v>46</x:v>
      </x:c>
      <x:c r="S7" s="9" t="s">
        <x:v>45</x:v>
      </x:c>
      <x:c r="T7" s="9" t="s">
        <x:v>45</x:v>
      </x:c>
      <x:c r="U7" s="9" t="s">
        <x:v>46</x:v>
      </x:c>
      <x:c r="V7" s="9" t="s">
        <x:v>46</x:v>
      </x:c>
      <x:c r="W7" s="9" t="s">
        <x:v>46</x:v>
      </x:c>
      <x:c r="X7" s="9" t="s">
        <x:v>46</x:v>
      </x:c>
      <x:c r="Y7" s="9">
        <x:v>1</x:v>
      </x:c>
      <x:c r="Z7" s="9" t="s">
        <x:v>45</x:v>
      </x:c>
      <x:c r="AA7" s="9" t="s">
        <x:v>45</x:v>
      </x:c>
      <x:c r="AB7" s="9" t="s">
        <x:v>46</x:v>
      </x:c>
      <x:c r="AC7" s="9">
        <x:v>1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46</x:v>
      </x:c>
      <x:c r="D8" s="9" t="s">
        <x:v>46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46</x:v>
      </x:c>
      <x:c r="L8" s="9">
        <x:v>1</x:v>
      </x:c>
      <x:c r="M8" s="9" t="s">
        <x:v>46</x:v>
      </x:c>
      <x:c r="N8" s="9" t="s">
        <x:v>46</x:v>
      </x:c>
      <x:c r="O8" s="9" t="s">
        <x:v>46</x:v>
      </x:c>
      <x:c r="P8" s="9">
        <x:v>1</x:v>
      </x:c>
      <x:c r="Q8" s="9" t="s">
        <x:v>46</x:v>
      </x:c>
      <x:c r="R8" s="9" t="s">
        <x:v>46</x:v>
      </x:c>
      <x:c r="S8" s="9" t="s">
        <x:v>46</x:v>
      </x:c>
      <x:c r="T8" s="9">
        <x:v>1</x:v>
      </x:c>
      <x:c r="U8" s="9" t="s">
        <x:v>46</x:v>
      </x:c>
      <x:c r="V8" s="9" t="s">
        <x:v>46</x:v>
      </x:c>
      <x:c r="W8" s="9">
        <x:v>1</x:v>
      </x:c>
      <x:c r="X8" s="9" t="s">
        <x:v>46</x:v>
      </x:c>
      <x:c r="Y8" s="9" t="s">
        <x:v>46</x:v>
      </x:c>
      <x:c r="Z8" s="9" t="s">
        <x:v>46</x:v>
      </x:c>
      <x:c r="AA8" s="9">
        <x:v>1</x:v>
      </x:c>
      <x:c r="AB8" s="9" t="s">
        <x:v>46</x:v>
      </x:c>
      <x:c r="AC8" s="9" t="s">
        <x:v>46</x:v>
      </x:c>
      <x:c r="AD8" s="9" t="s">
        <x:v>46</x:v>
      </x:c>
      <x:c r="AE8" s="9" t="s">
        <x:v>46</x:v>
      </x:c>
      <x:c r="AF8" s="0">
        <x:v>1</x:v>
      </x:c>
      <x:c r="AH8" s="0">
        <x:v>7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46</x:v>
      </x:c>
      <x:c r="C9" s="9" t="s">
        <x:v>46</x:v>
      </x:c>
      <x:c r="D9" s="9" t="s">
        <x:v>46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>
        <x:v>1</x:v>
      </x:c>
      <x:c r="J9" s="9" t="s">
        <x:v>46</x:v>
      </x:c>
      <x:c r="K9" s="9" t="s">
        <x:v>46</x:v>
      </x:c>
      <x:c r="L9" s="9" t="s">
        <x:v>45</x:v>
      </x:c>
      <x:c r="M9" s="9" t="s">
        <x:v>45</x:v>
      </x:c>
      <x:c r="N9" s="9" t="s">
        <x:v>46</x:v>
      </x:c>
      <x:c r="O9" s="9">
        <x:v>1</x:v>
      </x:c>
      <x:c r="P9" s="9" t="s">
        <x:v>46</x:v>
      </x:c>
      <x:c r="Q9" s="9" t="s">
        <x:v>46</x:v>
      </x:c>
      <x:c r="R9" s="9" t="s">
        <x:v>46</x:v>
      </x:c>
      <x:c r="S9" s="9" t="s">
        <x:v>45</x:v>
      </x:c>
      <x:c r="T9" s="9" t="s">
        <x:v>45</x:v>
      </x:c>
      <x:c r="U9" s="9">
        <x:v>1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45</x:v>
      </x:c>
      <x:c r="AA9" s="9" t="s">
        <x:v>45</x:v>
      </x:c>
      <x:c r="AB9" s="9">
        <x:v>1</x:v>
      </x:c>
      <x:c r="AC9" s="9" t="s">
        <x:v>46</x:v>
      </x:c>
      <x:c r="AD9" s="9" t="s">
        <x:v>46</x:v>
      </x:c>
      <x:c r="AE9" s="9" t="s">
        <x:v>46</x:v>
      </x:c>
      <x:c r="AF9" s="0" t="s">
        <x:v>46</x:v>
      </x:c>
      <x:c r="AH9" s="0">
        <x:v>4</x:v>
      </x:c>
      <x:c r="AI9" s="0">
        <x:v>1</x:v>
      </x:c>
    </x:row>
    <x:row r="10" spans="1:35" ht="14.25" customHeight="1" x14ac:dyDescent="0.3">
      <x:c r="A10" s="0" t="s">
        <x:v>29</x:v>
      </x:c>
      <x:c r="B10" s="9" t="s">
        <x:v>45</x:v>
      </x:c>
      <x:c r="C10" s="9" t="s">
        <x:v>45</x:v>
      </x:c>
      <x:c r="D10" s="9" t="s">
        <x:v>45</x:v>
      </x:c>
      <x:c r="E10" s="9" t="s">
        <x:v>46</x:v>
      </x:c>
      <x:c r="F10" s="9" t="s">
        <x:v>46</x:v>
      </x:c>
      <x:c r="G10" s="9" t="s">
        <x:v>46</x:v>
      </x:c>
      <x:c r="H10" s="9">
        <x:v>1</x:v>
      </x:c>
      <x:c r="I10" s="9" t="s">
        <x:v>46</x:v>
      </x:c>
      <x:c r="J10" s="9" t="s">
        <x:v>46</x:v>
      </x:c>
      <x:c r="K10" s="9" t="s">
        <x:v>46</x:v>
      </x:c>
      <x:c r="L10" s="9">
        <x:v>1</x:v>
      </x:c>
      <x:c r="M10" s="9" t="s">
        <x:v>46</x:v>
      </x:c>
      <x:c r="N10" s="9" t="s">
        <x:v>46</x:v>
      </x:c>
      <x:c r="O10" s="9">
        <x:v>1</x:v>
      </x:c>
      <x:c r="P10" s="9" t="s">
        <x:v>46</x:v>
      </x:c>
      <x:c r="Q10" s="9" t="s">
        <x:v>46</x:v>
      </x:c>
      <x:c r="R10" s="9" t="s">
        <x:v>46</x:v>
      </x:c>
      <x:c r="S10" s="9" t="s">
        <x:v>46</x:v>
      </x:c>
      <x:c r="T10" s="9">
        <x:v>1</x:v>
      </x:c>
      <x:c r="U10" s="9" t="s">
        <x:v>46</x:v>
      </x:c>
      <x:c r="V10" s="9" t="s">
        <x:v>46</x:v>
      </x:c>
      <x:c r="W10" s="9">
        <x:v>1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>
        <x:v>1</x:v>
      </x:c>
      <x:c r="AC10" s="9" t="s">
        <x:v>46</x:v>
      </x:c>
      <x:c r="AD10" s="9" t="s">
        <x:v>46</x:v>
      </x:c>
      <x:c r="AE10" s="9">
        <x:v>1</x:v>
      </x:c>
      <x:c r="AF10" s="0" t="s">
        <x:v>46</x:v>
      </x:c>
      <x:c r="AH10" s="0">
        <x:v>7</x:v>
      </x:c>
      <x:c r="AI10" s="0">
        <x:v>2</x:v>
      </x:c>
    </x:row>
    <x:row r="11" spans="1:35" ht="14.25" customHeight="1" x14ac:dyDescent="0.3">
      <x:c r="A11" s="0" t="s">
        <x:v>30</x:v>
      </x:c>
      <x:c r="B11" s="9" t="s">
        <x:v>46</x:v>
      </x:c>
      <x:c r="C11" s="9" t="s">
        <x:v>46</x:v>
      </x:c>
      <x:c r="D11" s="9" t="s">
        <x:v>46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46</x:v>
      </x:c>
      <x:c r="L11" s="9" t="s">
        <x:v>45</x:v>
      </x:c>
      <x:c r="M11" s="9" t="s">
        <x:v>45</x:v>
      </x:c>
      <x:c r="N11" s="9">
        <x:v>1</x:v>
      </x:c>
      <x:c r="O11" s="9" t="s">
        <x:v>46</x:v>
      </x:c>
      <x:c r="P11" s="9" t="s">
        <x:v>46</x:v>
      </x:c>
      <x:c r="Q11" s="9" t="s">
        <x:v>46</x:v>
      </x:c>
      <x:c r="R11" s="9">
        <x:v>1</x:v>
      </x:c>
      <x:c r="S11" s="9" t="s">
        <x:v>45</x:v>
      </x:c>
      <x:c r="T11" s="9" t="s">
        <x:v>45</x:v>
      </x:c>
      <x:c r="U11" s="9" t="s">
        <x:v>46</x:v>
      </x:c>
      <x:c r="V11" s="9">
        <x:v>1</x:v>
      </x:c>
      <x:c r="W11" s="9" t="s">
        <x:v>46</x:v>
      </x:c>
      <x:c r="X11" s="9" t="s">
        <x:v>46</x:v>
      </x:c>
      <x:c r="Y11" s="9" t="s">
        <x:v>46</x:v>
      </x:c>
      <x:c r="Z11" s="9" t="s">
        <x:v>45</x:v>
      </x:c>
      <x:c r="AA11" s="9" t="s">
        <x:v>45</x:v>
      </x:c>
      <x:c r="AB11" s="9" t="s">
        <x:v>46</x:v>
      </x:c>
      <x:c r="AC11" s="9" t="s">
        <x:v>46</x:v>
      </x:c>
      <x:c r="AD11" s="9" t="s">
        <x:v>46</x:v>
      </x:c>
      <x:c r="AE11" s="9" t="s">
        <x:v>46</x:v>
      </x:c>
      <x:c r="AF11" s="0">
        <x:v>1</x:v>
      </x:c>
      <x:c r="AH11" s="0">
        <x:v>4</x:v>
      </x:c>
      <x:c r="AI11" s="0">
        <x:v>0</x:v>
      </x:c>
    </x:row>
    <x:row r="12" spans="1:35" ht="14.25" customHeight="1" x14ac:dyDescent="0.3">
      <x:c r="A12" s="0" t="s">
        <x:v>31</x:v>
      </x:c>
      <x:c r="B12" s="9" t="s">
        <x:v>46</x:v>
      </x:c>
      <x:c r="C12" s="9" t="s">
        <x:v>46</x:v>
      </x:c>
      <x:c r="D12" s="9">
        <x:v>1</x:v>
      </x:c>
      <x:c r="E12" s="9" t="s">
        <x:v>45</x:v>
      </x:c>
      <x:c r="F12" s="9" t="s">
        <x:v>45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>
        <x:v>1</x:v>
      </x:c>
      <x:c r="L12" s="9" t="s">
        <x:v>45</x:v>
      </x:c>
      <x:c r="M12" s="9" t="s">
        <x:v>45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46</x:v>
      </x:c>
      <x:c r="S12" s="9" t="s">
        <x:v>45</x:v>
      </x:c>
      <x:c r="T12" s="9" t="s">
        <x:v>45</x:v>
      </x:c>
      <x:c r="U12" s="9" t="s">
        <x:v>46</x:v>
      </x:c>
      <x:c r="V12" s="9">
        <x:v>1</x:v>
      </x:c>
      <x:c r="W12" s="9" t="s">
        <x:v>46</x:v>
      </x:c>
      <x:c r="X12" s="9" t="s">
        <x:v>46</x:v>
      </x:c>
      <x:c r="Y12" s="9">
        <x:v>1</x:v>
      </x:c>
      <x:c r="Z12" s="9" t="s">
        <x:v>45</x:v>
      </x:c>
      <x:c r="AA12" s="9" t="s">
        <x:v>45</x:v>
      </x:c>
      <x:c r="AB12" s="9" t="s">
        <x:v>45</x:v>
      </x:c>
      <x:c r="AC12" s="9" t="s">
        <x:v>45</x:v>
      </x:c>
      <x:c r="AD12" s="9" t="s">
        <x:v>45</x:v>
      </x:c>
      <x:c r="AE12" s="9" t="s">
        <x:v>45</x:v>
      </x:c>
      <x:c r="AF12" s="0" t="s">
        <x:v>46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>
        <x:v>1</x:v>
      </x:c>
      <x:c r="C13" s="9" t="s">
        <x:v>46</x:v>
      </x:c>
      <x:c r="D13" s="9" t="s">
        <x:v>46</x:v>
      </x:c>
      <x:c r="E13" s="9" t="s">
        <x:v>46</x:v>
      </x:c>
      <x:c r="F13" s="9" t="s">
        <x:v>46</x:v>
      </x:c>
      <x:c r="G13" s="9" t="s">
        <x:v>46</x:v>
      </x:c>
      <x:c r="H13" s="9">
        <x:v>1</x:v>
      </x:c>
      <x:c r="I13" s="9" t="s">
        <x:v>46</x:v>
      </x:c>
      <x:c r="J13" s="9" t="s">
        <x:v>46</x:v>
      </x:c>
      <x:c r="K13" s="9">
        <x:v>1</x:v>
      </x:c>
      <x:c r="L13" s="9" t="s">
        <x:v>46</x:v>
      </x:c>
      <x:c r="M13" s="9" t="s">
        <x:v>46</x:v>
      </x:c>
      <x:c r="N13" s="9" t="s">
        <x:v>46</x:v>
      </x:c>
      <x:c r="O13" s="9">
        <x:v>1</x:v>
      </x:c>
      <x:c r="P13" s="9" t="s">
        <x:v>46</x:v>
      </x:c>
      <x:c r="Q13" s="9" t="s">
        <x:v>46</x:v>
      </x:c>
      <x:c r="R13" s="9">
        <x:v>1</x:v>
      </x:c>
      <x:c r="S13" s="9" t="s">
        <x:v>46</x:v>
      </x:c>
      <x:c r="T13" s="9" t="s">
        <x:v>46</x:v>
      </x:c>
      <x:c r="U13" s="9" t="s">
        <x:v>46</x:v>
      </x:c>
      <x:c r="V13" s="9" t="s">
        <x:v>46</x:v>
      </x:c>
      <x:c r="W13" s="9" t="s">
        <x:v>46</x:v>
      </x:c>
      <x:c r="X13" s="9" t="s">
        <x:v>46</x:v>
      </x:c>
      <x:c r="Y13" s="9">
        <x:v>1</x:v>
      </x:c>
      <x:c r="Z13" s="9" t="s">
        <x:v>46</x:v>
      </x:c>
      <x:c r="AA13" s="9" t="s">
        <x:v>46</x:v>
      </x:c>
      <x:c r="AB13" s="9" t="s">
        <x:v>46</x:v>
      </x:c>
      <x:c r="AC13" s="9">
        <x:v>1</x:v>
      </x:c>
      <x:c r="AD13" s="9" t="s">
        <x:v>46</x:v>
      </x:c>
      <x:c r="AE13" s="9" t="s">
        <x:v>46</x:v>
      </x:c>
      <x:c r="AF13" s="0" t="s">
        <x:v>46</x:v>
      </x:c>
      <x:c r="AH13" s="0">
        <x:v>7</x:v>
      </x:c>
      <x:c r="AI13" s="0">
        <x:v>1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46</x:v>
      </x:c>
      <x:c r="F14" s="9">
        <x:v>1</x:v>
      </x:c>
      <x:c r="G14" s="9" t="s">
        <x:v>46</x:v>
      </x:c>
      <x:c r="H14" s="9" t="s">
        <x:v>46</x:v>
      </x:c>
      <x:c r="I14" s="9" t="s">
        <x:v>45</x:v>
      </x:c>
      <x:c r="J14" s="9" t="s">
        <x:v>45</x:v>
      </x:c>
      <x:c r="K14" s="9" t="s">
        <x:v>46</x:v>
      </x:c>
      <x:c r="L14" s="9">
        <x:v>1</x:v>
      </x:c>
      <x:c r="M14" s="9" t="s">
        <x:v>46</x:v>
      </x:c>
      <x:c r="N14" s="9" t="s">
        <x:v>46</x:v>
      </x:c>
      <x:c r="O14" s="9" t="s">
        <x:v>46</x:v>
      </x:c>
      <x:c r="P14" s="9" t="s">
        <x:v>46</x:v>
      </x:c>
      <x:c r="Q14" s="9">
        <x:v>1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46</x:v>
      </x:c>
      <x:c r="W14" s="9" t="s">
        <x:v>46</x:v>
      </x:c>
      <x:c r="X14" s="9">
        <x:v>1</x:v>
      </x:c>
      <x:c r="Y14" s="9" t="s">
        <x:v>46</x:v>
      </x:c>
      <x:c r="Z14" s="9" t="s">
        <x:v>46</x:v>
      </x:c>
      <x:c r="AA14" s="9" t="s">
        <x:v>46</x:v>
      </x:c>
      <x:c r="AB14" s="9">
        <x:v>1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3</x:v>
      </x:c>
    </x:row>
    <x:row r="15" spans="1:35" ht="14.25" customHeight="1" x14ac:dyDescent="0.3">
      <x:c r="A15" s="0" t="s">
        <x:v>34</x:v>
      </x:c>
      <x:c r="B15" s="9" t="s">
        <x:v>45</x:v>
      </x:c>
      <x:c r="C15" s="9" t="s">
        <x:v>45</x:v>
      </x:c>
      <x:c r="D15" s="9" t="s">
        <x:v>45</x:v>
      </x:c>
      <x:c r="E15" s="9">
        <x:v>1</x:v>
      </x:c>
      <x:c r="F15" s="9" t="s">
        <x:v>46</x:v>
      </x:c>
      <x:c r="G15" s="9" t="s">
        <x:v>46</x:v>
      </x:c>
      <x:c r="H15" s="9" t="s">
        <x:v>46</x:v>
      </x:c>
      <x:c r="I15" s="9" t="s">
        <x:v>46</x:v>
      </x:c>
      <x:c r="J15" s="9">
        <x:v>1</x:v>
      </x:c>
      <x:c r="K15" s="9" t="s">
        <x:v>46</x:v>
      </x:c>
      <x:c r="L15" s="9" t="s">
        <x:v>46</x:v>
      </x:c>
      <x:c r="M15" s="9" t="s">
        <x:v>46</x:v>
      </x:c>
      <x:c r="N15" s="9">
        <x:v>1</x:v>
      </x:c>
      <x:c r="O15" s="9" t="s">
        <x:v>46</x:v>
      </x:c>
      <x:c r="P15" s="9" t="s">
        <x:v>46</x:v>
      </x:c>
      <x:c r="Q15" s="9" t="s">
        <x:v>46</x:v>
      </x:c>
      <x:c r="R15" s="9" t="s">
        <x:v>46</x:v>
      </x:c>
      <x:c r="S15" s="9">
        <x:v>1</x:v>
      </x:c>
      <x:c r="T15" s="9" t="s">
        <x:v>46</x:v>
      </x:c>
      <x:c r="U15" s="9" t="s">
        <x:v>46</x:v>
      </x:c>
      <x:c r="V15" s="9">
        <x:v>1</x:v>
      </x:c>
      <x:c r="W15" s="9" t="s">
        <x:v>46</x:v>
      </x:c>
      <x:c r="X15" s="9" t="s">
        <x:v>46</x:v>
      </x:c>
      <x:c r="Y15" s="9" t="s">
        <x:v>46</x:v>
      </x:c>
      <x:c r="Z15" s="9">
        <x:v>1</x:v>
      </x:c>
      <x:c r="AA15" s="9" t="s">
        <x:v>46</x:v>
      </x:c>
      <x:c r="AB15" s="9" t="s">
        <x:v>46</x:v>
      </x:c>
      <x:c r="AC15" s="9" t="s">
        <x:v>46</x:v>
      </x:c>
      <x:c r="AD15" s="9">
        <x:v>1</x:v>
      </x:c>
      <x:c r="AE15" s="9" t="s">
        <x:v>46</x:v>
      </x:c>
      <x:c r="AF15" s="0" t="s">
        <x:v>46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/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  <x:row r="32" spans="1:35" ht="14.25" customHeight="1" x14ac:dyDescent="0.3">
      <x:c r="A32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31"/>
  <x:sheetViews>
    <x:sheetView zoomScale="90" zoomScaleNormal="90" workbookViewId="0">
      <x:selection activeCell="R20" sqref="R20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4.25" customHeight="1" x14ac:dyDescent="0.3">
      <x:c r="A1" s="4" t="s">
        <x:v>37</x:v>
      </x:c>
      <x:c r="AH1" s="0" t="s">
        <x:v>43</x:v>
      </x:c>
      <x:c r="AI1" s="0" t="s">
        <x:v>44</x:v>
      </x:c>
    </x:row>
    <x:row r="2" spans="1:35" ht="14.25" customHeight="1" x14ac:dyDescent="0.3">
      <x:c r="A2" s="0" t="s">
        <x:v>21</x:v>
      </x:c>
      <x:c r="B2" s="9" t="s">
        <x:v>45</x:v>
      </x:c>
      <x:c r="C2" s="9" t="s">
        <x:v>45</x:v>
      </x:c>
      <x:c r="D2" s="9" t="s">
        <x:v>45</x:v>
      </x:c>
      <x:c r="E2" s="9" t="s">
        <x:v>45</x:v>
      </x:c>
      <x:c r="F2" s="9" t="s">
        <x:v>45</x:v>
      </x:c>
      <x:c r="G2" s="9" t="s">
        <x:v>45</x:v>
      </x:c>
      <x:c r="H2" s="9" t="s">
        <x:v>45</x:v>
      </x:c>
      <x:c r="I2" s="9" t="s">
        <x:v>45</x:v>
      </x:c>
      <x:c r="J2" s="9" t="s">
        <x:v>45</x:v>
      </x:c>
      <x:c r="K2" s="9" t="s">
        <x:v>45</x:v>
      </x:c>
      <x:c r="L2" s="9" t="s">
        <x:v>45</x:v>
      </x:c>
      <x:c r="M2" s="9" t="s">
        <x:v>45</x:v>
      </x:c>
      <x:c r="N2" s="9" t="s">
        <x:v>45</x:v>
      </x:c>
      <x:c r="O2" s="9" t="s">
        <x:v>45</x:v>
      </x:c>
      <x:c r="P2" s="9" t="s">
        <x:v>45</x:v>
      </x:c>
      <x:c r="Q2" s="9">
        <x:v>1</x:v>
      </x:c>
      <x:c r="R2" s="9" t="s">
        <x:v>45</x:v>
      </x:c>
      <x:c r="S2" s="9">
        <x:v>1</x:v>
      </x:c>
      <x:c r="T2" s="9" t="s">
        <x:v>46</x:v>
      </x:c>
      <x:c r="U2" s="9">
        <x:v>1</x:v>
      </x:c>
      <x:c r="V2" s="9" t="s">
        <x:v>46</x:v>
      </x:c>
      <x:c r="W2" s="9">
        <x:v>1</x:v>
      </x:c>
      <x:c r="X2" s="9" t="s">
        <x:v>46</x:v>
      </x:c>
      <x:c r="Y2" s="9" t="s">
        <x:v>46</x:v>
      </x:c>
      <x:c r="Z2" s="9">
        <x:v>1</x:v>
      </x:c>
      <x:c r="AA2" s="9" t="s">
        <x:v>46</x:v>
      </x:c>
      <x:c r="AB2" s="9" t="s">
        <x:v>46</x:v>
      </x:c>
      <x:c r="AC2" s="9">
        <x:v>1</x:v>
      </x:c>
      <x:c r="AD2" s="9" t="s">
        <x:v>46</x:v>
      </x:c>
      <x:c r="AE2" s="9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45</x:v>
      </x:c>
      <x:c r="G3" s="9" t="s">
        <x:v>45</x:v>
      </x:c>
      <x:c r="H3" s="9" t="s">
        <x:v>46</x:v>
      </x:c>
      <x:c r="I3" s="9">
        <x:v>1</x:v>
      </x:c>
      <x:c r="J3" s="9" t="s">
        <x:v>46</x:v>
      </x:c>
      <x:c r="K3" s="9" t="s">
        <x:v>46</x:v>
      </x:c>
      <x:c r="L3" s="9" t="s">
        <x:v>46</x:v>
      </x:c>
      <x:c r="M3" s="9">
        <x:v>1</x:v>
      </x:c>
      <x:c r="N3" s="9" t="s">
        <x:v>46</x:v>
      </x:c>
      <x:c r="O3" s="9" t="s">
        <x:v>46</x:v>
      </x:c>
      <x:c r="P3" s="9">
        <x:v>1</x:v>
      </x:c>
      <x:c r="Q3" s="9" t="s">
        <x:v>46</x:v>
      </x:c>
      <x:c r="R3" s="9" t="s">
        <x:v>46</x:v>
      </x:c>
      <x:c r="S3" s="9" t="s">
        <x:v>46</x:v>
      </x:c>
      <x:c r="T3" s="9" t="s">
        <x:v>46</x:v>
      </x:c>
      <x:c r="U3" s="9" t="s">
        <x:v>46</x:v>
      </x:c>
      <x:c r="V3" s="9" t="s">
        <x:v>46</x:v>
      </x:c>
      <x:c r="W3" s="9" t="s">
        <x:v>45</x:v>
      </x:c>
      <x:c r="X3" s="9" t="s">
        <x:v>45</x:v>
      </x:c>
      <x:c r="Y3" s="9" t="s">
        <x:v>45</x:v>
      </x:c>
      <x:c r="Z3" s="9" t="s">
        <x:v>46</x:v>
      </x:c>
      <x:c r="AA3" s="9">
        <x:v>1</x:v>
      </x:c>
      <x:c r="AB3" s="9" t="s">
        <x:v>46</x:v>
      </x:c>
      <x:c r="AC3" s="9" t="s">
        <x:v>46</x:v>
      </x:c>
      <x:c r="AD3" s="9">
        <x:v>1</x:v>
      </x:c>
      <x:c r="AE3" s="9" t="s">
        <x:v>45</x:v>
      </x:c>
      <x:c r="AF3" s="0" t="s">
        <x:v>45</x:v>
      </x:c>
      <x:c r="AH3" s="0">
        <x:v>5</x:v>
      </x:c>
      <x:c r="AI3" s="0">
        <x:v>2</x:v>
      </x:c>
    </x:row>
    <x:row r="4" spans="1:35" ht="14.25" customHeight="1" x14ac:dyDescent="0.3">
      <x:c r="A4" s="0" t="s">
        <x:v>23</x:v>
      </x:c>
      <x:c r="B4" s="9">
        <x:v>1</x:v>
      </x:c>
      <x:c r="C4" s="9" t="s">
        <x:v>46</x:v>
      </x:c>
      <x:c r="D4" s="9" t="s">
        <x:v>46</x:v>
      </x:c>
      <x:c r="E4" s="9">
        <x:v>1</x:v>
      </x:c>
      <x:c r="F4" s="9" t="s">
        <x:v>45</x:v>
      </x:c>
      <x:c r="G4" s="9" t="s">
        <x:v>45</x:v>
      </x:c>
      <x:c r="H4" s="9" t="s">
        <x:v>46</x:v>
      </x:c>
      <x:c r="I4" s="9" t="s">
        <x:v>46</x:v>
      </x:c>
      <x:c r="J4" s="9">
        <x:v>1</x:v>
      </x:c>
      <x:c r="K4" s="9" t="s">
        <x:v>46</x:v>
      </x:c>
      <x:c r="L4" s="9" t="s">
        <x:v>46</x:v>
      </x:c>
      <x:c r="M4" s="9" t="s">
        <x:v>46</x:v>
      </x:c>
      <x:c r="N4" s="9" t="s">
        <x:v>46</x:v>
      </x:c>
      <x:c r="O4" s="9">
        <x:v>1</x:v>
      </x:c>
      <x:c r="P4" s="9" t="s">
        <x:v>45</x:v>
      </x:c>
      <x:c r="Q4" s="9" t="s">
        <x:v>45</x:v>
      </x:c>
      <x:c r="R4" s="9" t="s">
        <x:v>46</x:v>
      </x:c>
      <x:c r="S4" s="9" t="s">
        <x:v>46</x:v>
      </x:c>
      <x:c r="T4" s="9">
        <x:v>1</x:v>
      </x:c>
      <x:c r="U4" s="9" t="s">
        <x:v>46</x:v>
      </x:c>
      <x:c r="V4" s="9" t="s">
        <x:v>46</x:v>
      </x:c>
      <x:c r="W4" s="9" t="s">
        <x:v>45</x:v>
      </x:c>
      <x:c r="X4" s="9" t="s">
        <x:v>45</x:v>
      </x:c>
      <x:c r="Y4" s="9">
        <x:v>1</x:v>
      </x:c>
      <x:c r="Z4" s="9" t="s">
        <x:v>46</x:v>
      </x:c>
      <x:c r="AA4" s="9" t="s">
        <x:v>46</x:v>
      </x:c>
      <x:c r="AB4" s="9">
        <x:v>1</x:v>
      </x:c>
      <x:c r="AC4" s="9" t="s">
        <x:v>46</x:v>
      </x:c>
      <x:c r="AD4" s="9" t="s">
        <x:v>45</x:v>
      </x:c>
      <x:c r="AE4" s="9" t="s">
        <x:v>45</x:v>
      </x:c>
      <x:c r="AF4" s="0" t="s">
        <x:v>46</x:v>
      </x:c>
      <x:c r="AH4" s="0">
        <x:v>7</x:v>
      </x:c>
      <x:c r="AI4" s="0">
        <x:v>2</x:v>
      </x:c>
    </x:row>
    <x:row r="5" spans="1:35" ht="14.25" customHeight="1" x14ac:dyDescent="0.3">
      <x:c r="A5" s="0" t="s">
        <x:v>24</x:v>
      </x:c>
      <x:c r="B5" s="9" t="s">
        <x:v>46</x:v>
      </x:c>
      <x:c r="C5" s="9" t="s">
        <x:v>46</x:v>
      </x:c>
      <x:c r="D5" s="9" t="s">
        <x:v>46</x:v>
      </x:c>
      <x:c r="E5" s="9">
        <x:v>1</x:v>
      </x:c>
      <x:c r="F5" s="9" t="s">
        <x:v>45</x:v>
      </x:c>
      <x:c r="G5" s="9">
        <x:v>1</x:v>
      </x:c>
      <x:c r="H5" s="9" t="s">
        <x:v>46</x:v>
      </x:c>
      <x:c r="I5" s="9" t="s">
        <x:v>46</x:v>
      </x:c>
      <x:c r="J5" s="9" t="s">
        <x:v>46</x:v>
      </x:c>
      <x:c r="K5" s="9" t="s">
        <x:v>46</x:v>
      </x:c>
      <x:c r="L5" s="9" t="s">
        <x:v>46</x:v>
      </x:c>
      <x:c r="M5" s="9" t="s">
        <x:v>46</x:v>
      </x:c>
      <x:c r="N5" s="9" t="s">
        <x:v>46</x:v>
      </x:c>
      <x:c r="O5" s="9" t="s">
        <x:v>46</x:v>
      </x:c>
      <x:c r="P5" s="9" t="s">
        <x:v>46</x:v>
      </x:c>
      <x:c r="Q5" s="9" t="s">
        <x:v>46</x:v>
      </x:c>
      <x:c r="R5" s="9" t="s">
        <x:v>46</x:v>
      </x:c>
      <x:c r="S5" s="9" t="s">
        <x:v>46</x:v>
      </x:c>
      <x:c r="T5" s="9" t="s">
        <x:v>46</x:v>
      </x:c>
      <x:c r="U5" s="9" t="s">
        <x:v>46</x:v>
      </x:c>
      <x:c r="V5" s="9" t="s">
        <x:v>46</x:v>
      </x:c>
      <x:c r="W5" s="9" t="s">
        <x:v>46</x:v>
      </x:c>
      <x:c r="X5" s="9">
        <x:v>1</x:v>
      </x:c>
      <x:c r="Y5" s="9" t="s">
        <x:v>45</x:v>
      </x:c>
      <x:c r="Z5" s="9" t="s">
        <x:v>45</x:v>
      </x:c>
      <x:c r="AA5" s="9" t="s">
        <x:v>45</x:v>
      </x:c>
      <x:c r="AB5" s="9" t="s">
        <x:v>45</x:v>
      </x:c>
      <x:c r="AC5" s="9" t="s">
        <x:v>45</x:v>
      </x:c>
      <x:c r="AD5" s="9" t="s">
        <x:v>46</x:v>
      </x:c>
      <x:c r="AE5" s="9">
        <x:v>1</x:v>
      </x:c>
      <x:c r="AF5" s="0" t="s">
        <x:v>46</x:v>
      </x:c>
      <x:c r="AH5" s="0">
        <x:v>4</x:v>
      </x:c>
      <x:c r="AI5" s="0">
        <x:v>1</x:v>
      </x:c>
    </x:row>
    <x:row r="6" spans="1:35" ht="14.25" customHeight="1" x14ac:dyDescent="0.3">
      <x:c r="A6" s="0" t="s">
        <x:v>25</x:v>
      </x:c>
      <x:c r="B6" s="9" t="s">
        <x:v>46</x:v>
      </x:c>
      <x:c r="C6" s="9">
        <x:v>1</x:v>
      </x:c>
      <x:c r="D6" s="9" t="s">
        <x:v>46</x:v>
      </x:c>
      <x:c r="E6" s="9" t="s">
        <x:v>45</x:v>
      </x:c>
      <x:c r="F6" s="9" t="s">
        <x:v>45</x:v>
      </x:c>
      <x:c r="G6" s="9">
        <x:v>1</x:v>
      </x:c>
      <x:c r="H6" s="9" t="s">
        <x:v>46</x:v>
      </x:c>
      <x:c r="I6" s="9" t="s">
        <x:v>46</x:v>
      </x:c>
      <x:c r="J6" s="9" t="s">
        <x:v>46</x:v>
      </x:c>
      <x:c r="K6" s="9" t="s">
        <x:v>46</x:v>
      </x:c>
      <x:c r="L6" s="9" t="s">
        <x:v>46</x:v>
      </x:c>
      <x:c r="M6" s="9" t="s">
        <x:v>46</x:v>
      </x:c>
      <x:c r="N6" s="9" t="s">
        <x:v>46</x:v>
      </x:c>
      <x:c r="O6" s="9" t="s">
        <x:v>46</x:v>
      </x:c>
      <x:c r="P6" s="9" t="s">
        <x:v>46</x:v>
      </x:c>
      <x:c r="Q6" s="9" t="s">
        <x:v>46</x:v>
      </x:c>
      <x:c r="R6" s="9" t="s">
        <x:v>46</x:v>
      </x:c>
      <x:c r="S6" s="9" t="s">
        <x:v>46</x:v>
      </x:c>
      <x:c r="T6" s="9">
        <x:v>1</x:v>
      </x:c>
      <x:c r="U6" s="9" t="s">
        <x:v>46</x:v>
      </x:c>
      <x:c r="V6" s="9" t="s">
        <x:v>46</x:v>
      </x:c>
      <x:c r="W6" s="9">
        <x:v>1</x:v>
      </x:c>
      <x:c r="X6" s="9" t="s">
        <x:v>46</x:v>
      </x:c>
      <x:c r="Y6" s="9" t="s">
        <x:v>46</x:v>
      </x:c>
      <x:c r="Z6" s="9" t="s">
        <x:v>45</x:v>
      </x:c>
      <x:c r="AA6" s="9" t="s">
        <x:v>45</x:v>
      </x:c>
      <x:c r="AB6" s="9" t="s">
        <x:v>45</x:v>
      </x:c>
      <x:c r="AC6" s="9" t="s">
        <x:v>45</x:v>
      </x:c>
      <x:c r="AD6" s="9" t="s">
        <x:v>46</x:v>
      </x:c>
      <x:c r="AE6" s="9" t="s">
        <x:v>46</x:v>
      </x:c>
      <x:c r="AF6" s="0" t="s">
        <x:v>46</x:v>
      </x:c>
      <x:c r="AH6" s="0">
        <x:v>4</x:v>
      </x:c>
      <x:c r="AI6" s="0">
        <x:v>2</x:v>
      </x:c>
    </x:row>
    <x:row r="7" spans="1:35" ht="14.25" customHeight="1" x14ac:dyDescent="0.3">
      <x:c r="A7" s="0" t="s">
        <x:v>47</x:v>
      </x:c>
      <x:c r="B7" s="9" t="s">
        <x:v>45</x:v>
      </x:c>
      <x:c r="C7" s="9" t="s">
        <x:v>45</x:v>
      </x:c>
      <x:c r="D7" s="9" t="s">
        <x:v>46</x:v>
      </x:c>
      <x:c r="E7" s="9" t="s">
        <x:v>46</x:v>
      </x:c>
      <x:c r="F7" s="9">
        <x:v>1</x:v>
      </x:c>
      <x:c r="G7" s="9" t="s">
        <x:v>45</x:v>
      </x:c>
      <x:c r="H7" s="9" t="s">
        <x:v>45</x:v>
      </x:c>
      <x:c r="I7" s="9" t="s">
        <x:v>45</x:v>
      </x:c>
      <x:c r="J7" s="9" t="s">
        <x:v>46</x:v>
      </x:c>
      <x:c r="K7" s="9">
        <x:v>1</x:v>
      </x:c>
      <x:c r="L7" s="9" t="s">
        <x:v>46</x:v>
      </x:c>
      <x:c r="M7" s="9" t="s">
        <x:v>46</x:v>
      </x:c>
      <x:c r="N7" s="9">
        <x:v>1</x:v>
      </x:c>
      <x:c r="O7" s="9" t="s">
        <x:v>45</x:v>
      </x:c>
      <x:c r="P7" s="9" t="s">
        <x:v>45</x:v>
      </x:c>
      <x:c r="Q7" s="9" t="s">
        <x:v>45</x:v>
      </x:c>
      <x:c r="R7" s="9" t="s">
        <x:v>46</x:v>
      </x:c>
      <x:c r="S7" s="9" t="s">
        <x:v>46</x:v>
      </x:c>
      <x:c r="T7" s="9" t="s">
        <x:v>46</x:v>
      </x:c>
      <x:c r="U7" s="9" t="s">
        <x:v>46</x:v>
      </x:c>
      <x:c r="V7" s="9">
        <x:v>1</x:v>
      </x:c>
      <x:c r="W7" s="9" t="s">
        <x:v>45</x:v>
      </x:c>
      <x:c r="X7" s="9" t="s">
        <x:v>45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45</x:v>
      </x:c>
      <x:c r="AE7" s="9" t="s">
        <x:v>45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 t="s">
        <x:v>45</x:v>
      </x:c>
      <x:c r="C8" s="9" t="s">
        <x:v>46</x:v>
      </x:c>
      <x:c r="D8" s="9" t="s">
        <x:v>46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>
        <x:v>1</x:v>
      </x:c>
      <x:c r="J8" s="9" t="s">
        <x:v>46</x:v>
      </x:c>
      <x:c r="K8" s="9" t="s">
        <x:v>46</x:v>
      </x:c>
      <x:c r="L8" s="9" t="s">
        <x:v>46</x:v>
      </x:c>
      <x:c r="M8" s="9" t="s">
        <x:v>46</x:v>
      </x:c>
      <x:c r="N8" s="9" t="s">
        <x:v>46</x:v>
      </x:c>
      <x:c r="O8" s="9" t="s">
        <x:v>46</x:v>
      </x:c>
      <x:c r="P8" s="9" t="s">
        <x:v>46</x:v>
      </x:c>
      <x:c r="Q8" s="9">
        <x:v>1</x:v>
      </x:c>
      <x:c r="R8" s="9" t="s">
        <x:v>45</x:v>
      </x:c>
      <x:c r="S8" s="9" t="s">
        <x:v>45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 t="s">
        <x:v>46</x:v>
      </x:c>
      <x:c r="Y8" s="9" t="s">
        <x:v>46</x:v>
      </x:c>
      <x:c r="Z8" s="9" t="s">
        <x:v>46</x:v>
      </x:c>
      <x:c r="AA8" s="9">
        <x:v>1</x:v>
      </x:c>
      <x:c r="AB8" s="9" t="s">
        <x:v>46</x:v>
      </x:c>
      <x:c r="AC8" s="9" t="s">
        <x:v>46</x:v>
      </x:c>
      <x:c r="AD8" s="9">
        <x:v>1</x:v>
      </x:c>
      <x:c r="AE8" s="9" t="s">
        <x:v>46</x:v>
      </x:c>
      <x:c r="AF8" s="0" t="s">
        <x:v>46</x:v>
      </x:c>
      <x:c r="AH8" s="0">
        <x:v>4</x:v>
      </x:c>
      <x:c r="AI8" s="0">
        <x:v>1</x:v>
      </x:c>
    </x:row>
    <x:row r="9" spans="1:35" ht="14.25" customHeight="1" x14ac:dyDescent="0.3">
      <x:c r="A9" s="0" t="s">
        <x:v>28</x:v>
      </x:c>
      <x:c r="B9" s="9">
        <x:v>1</x:v>
      </x:c>
      <x:c r="C9" s="9" t="s">
        <x:v>46</x:v>
      </x:c>
      <x:c r="D9" s="9" t="s">
        <x:v>46</x:v>
      </x:c>
      <x:c r="E9" s="9" t="s">
        <x:v>45</x:v>
      </x:c>
      <x:c r="F9" s="9" t="s">
        <x:v>45</x:v>
      </x:c>
      <x:c r="G9" s="9" t="s">
        <x:v>45</x:v>
      </x:c>
      <x:c r="H9" s="9" t="s">
        <x:v>46</x:v>
      </x:c>
      <x:c r="I9" s="9">
        <x:v>1</x:v>
      </x:c>
      <x:c r="J9" s="9" t="s">
        <x:v>46</x:v>
      </x:c>
      <x:c r="K9" s="9" t="s">
        <x:v>46</x:v>
      </x:c>
      <x:c r="L9" s="9">
        <x:v>1</x:v>
      </x:c>
      <x:c r="M9" s="9" t="s">
        <x:v>46</x:v>
      </x:c>
      <x:c r="N9" s="9" t="s">
        <x:v>46</x:v>
      </x:c>
      <x:c r="O9" s="9">
        <x:v>1</x:v>
      </x:c>
      <x:c r="P9" s="9" t="s">
        <x:v>45</x:v>
      </x:c>
      <x:c r="Q9" s="9" t="s">
        <x:v>45</x:v>
      </x:c>
      <x:c r="R9" s="9">
        <x:v>1</x:v>
      </x:c>
      <x:c r="S9" s="9" t="s">
        <x:v>46</x:v>
      </x:c>
      <x:c r="T9" s="9" t="s">
        <x:v>46</x:v>
      </x:c>
      <x:c r="U9" s="9">
        <x:v>1</x:v>
      </x:c>
      <x:c r="V9" s="9" t="s">
        <x:v>46</x:v>
      </x:c>
      <x:c r="W9" s="9" t="s">
        <x:v>45</x:v>
      </x:c>
      <x:c r="X9" s="9" t="s">
        <x:v>45</x:v>
      </x:c>
      <x:c r="Y9" s="9">
        <x:v>1</x:v>
      </x:c>
      <x:c r="Z9" s="9" t="s">
        <x:v>46</x:v>
      </x:c>
      <x:c r="AA9" s="9" t="s">
        <x:v>46</x:v>
      </x:c>
      <x:c r="AB9" s="9">
        <x:v>1</x:v>
      </x:c>
      <x:c r="AC9" s="9" t="s">
        <x:v>46</x:v>
      </x:c>
      <x:c r="AD9" s="9" t="s">
        <x:v>45</x:v>
      </x:c>
      <x:c r="AE9" s="9" t="s">
        <x:v>45</x:v>
      </x:c>
      <x:c r="AF9" s="0" t="s">
        <x:v>46</x:v>
      </x:c>
      <x:c r="AH9" s="0">
        <x:v>8</x:v>
      </x:c>
      <x:c r="AI9" s="0">
        <x:v>2</x:v>
      </x:c>
    </x:row>
    <x:row r="10" spans="1:35" ht="14.25" customHeight="1" x14ac:dyDescent="0.3">
      <x:c r="A10" s="0" t="s">
        <x:v>29</x:v>
      </x:c>
      <x:c r="B10" s="9" t="s">
        <x:v>45</x:v>
      </x:c>
      <x:c r="C10" s="9">
        <x:v>1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 t="s">
        <x:v>45</x:v>
      </x:c>
      <x:c r="J10" s="9" t="s">
        <x:v>46</x:v>
      </x:c>
      <x:c r="K10" s="9" t="s">
        <x:v>45</x:v>
      </x:c>
      <x:c r="L10" s="9">
        <x:v>1</x:v>
      </x:c>
      <x:c r="M10" s="9" t="s">
        <x:v>46</x:v>
      </x:c>
      <x:c r="N10" s="9" t="s">
        <x:v>46</x:v>
      </x:c>
      <x:c r="O10" s="9">
        <x:v>1</x:v>
      </x:c>
      <x:c r="P10" s="9" t="s">
        <x:v>45</x:v>
      </x:c>
      <x:c r="Q10" s="9">
        <x:v>1</x:v>
      </x:c>
      <x:c r="R10" s="9" t="s">
        <x:v>45</x:v>
      </x:c>
      <x:c r="S10" s="9" t="s">
        <x:v>46</x:v>
      </x:c>
      <x:c r="T10" s="9" t="s">
        <x:v>46</x:v>
      </x:c>
      <x:c r="U10" s="9">
        <x:v>1</x:v>
      </x:c>
      <x:c r="V10" s="9" t="s">
        <x:v>46</x:v>
      </x:c>
      <x:c r="W10" s="9" t="s">
        <x:v>45</x:v>
      </x:c>
      <x:c r="X10" s="9">
        <x:v>1</x:v>
      </x:c>
      <x:c r="Y10" s="9" t="s">
        <x:v>45</x:v>
      </x:c>
      <x:c r="Z10" s="9" t="s">
        <x:v>45</x:v>
      </x:c>
      <x:c r="AA10" s="9" t="s">
        <x:v>45</x:v>
      </x:c>
      <x:c r="AB10" s="9" t="s">
        <x:v>45</x:v>
      </x:c>
      <x:c r="AC10" s="9" t="s">
        <x:v>46</x:v>
      </x:c>
      <x:c r="AD10" s="9" t="s">
        <x:v>45</x:v>
      </x:c>
      <x:c r="AE10" s="9">
        <x:v>1</x:v>
      </x:c>
      <x:c r="AF10" s="0" t="s">
        <x:v>45</x:v>
      </x:c>
      <x:c r="AH10" s="0">
        <x:v>8</x:v>
      </x:c>
      <x:c r="AI10" s="0">
        <x:v>2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46</x:v>
      </x:c>
      <x:c r="D11" s="9">
        <x:v>1</x:v>
      </x:c>
      <x:c r="E11" s="9" t="s">
        <x:v>45</x:v>
      </x:c>
      <x:c r="F11" s="9" t="s">
        <x:v>45</x:v>
      </x:c>
      <x:c r="G11" s="9" t="s">
        <x:v>45</x:v>
      </x:c>
      <x:c r="H11" s="9" t="s">
        <x:v>46</x:v>
      </x:c>
      <x:c r="I11" s="9" t="s">
        <x:v>46</x:v>
      </x:c>
      <x:c r="J11" s="9">
        <x:v>1</x:v>
      </x:c>
      <x:c r="K11" s="9" t="s">
        <x:v>46</x:v>
      </x:c>
      <x:c r="L11" s="9" t="s">
        <x:v>46</x:v>
      </x:c>
      <x:c r="M11" s="9">
        <x:v>1</x:v>
      </x:c>
      <x:c r="N11" s="9" t="s">
        <x:v>46</x:v>
      </x:c>
      <x:c r="O11" s="9" t="s">
        <x:v>46</x:v>
      </x:c>
      <x:c r="P11" s="9" t="s">
        <x:v>45</x:v>
      </x:c>
      <x:c r="Q11" s="9" t="s">
        <x:v>45</x:v>
      </x:c>
      <x:c r="R11" s="9" t="s">
        <x:v>46</x:v>
      </x:c>
      <x:c r="S11" s="9">
        <x:v>1</x:v>
      </x:c>
      <x:c r="T11" s="9" t="s">
        <x:v>46</x:v>
      </x:c>
      <x:c r="U11" s="9" t="s">
        <x:v>46</x:v>
      </x:c>
      <x:c r="V11" s="9">
        <x:v>1</x:v>
      </x:c>
      <x:c r="W11" s="9" t="s">
        <x:v>45</x:v>
      </x:c>
      <x:c r="X11" s="9" t="s">
        <x:v>45</x:v>
      </x:c>
      <x:c r="Y11" s="9">
        <x:v>1</x:v>
      </x:c>
      <x:c r="Z11" s="9" t="s">
        <x:v>46</x:v>
      </x:c>
      <x:c r="AA11" s="9" t="s">
        <x:v>46</x:v>
      </x:c>
      <x:c r="AB11" s="9" t="s">
        <x:v>46</x:v>
      </x:c>
      <x:c r="AC11" s="9">
        <x:v>1</x:v>
      </x:c>
      <x:c r="AD11" s="9" t="s">
        <x:v>45</x:v>
      </x:c>
      <x:c r="AE11" s="9" t="s">
        <x:v>45</x:v>
      </x:c>
      <x:c r="AF11" s="0">
        <x:v>1</x:v>
      </x:c>
      <x:c r="AH11" s="0">
        <x:v>8</x:v>
      </x:c>
      <x:c r="AI11" s="0">
        <x:v>2</x:v>
      </x:c>
    </x:row>
    <x:row r="12" spans="1:35" ht="14.25" customHeight="1" x14ac:dyDescent="0.3">
      <x:c r="A12" s="0" t="s">
        <x:v>31</x:v>
      </x:c>
      <x:c r="B12" s="9" t="s">
        <x:v>46</x:v>
      </x:c>
      <x:c r="C12" s="9" t="s">
        <x:v>46</x:v>
      </x:c>
      <x:c r="D12" s="9">
        <x:v>1</x:v>
      </x:c>
      <x:c r="E12" s="9" t="s">
        <x:v>45</x:v>
      </x:c>
      <x:c r="F12" s="9" t="s">
        <x:v>45</x:v>
      </x:c>
      <x:c r="G12" s="9" t="s">
        <x:v>45</x:v>
      </x:c>
      <x:c r="H12" s="9">
        <x:v>1</x:v>
      </x:c>
      <x:c r="I12" s="9" t="s">
        <x:v>46</x:v>
      </x:c>
      <x:c r="J12" s="9" t="s">
        <x:v>46</x:v>
      </x:c>
      <x:c r="K12" s="9">
        <x:v>1</x:v>
      </x:c>
      <x:c r="L12" s="9" t="s">
        <x:v>46</x:v>
      </x:c>
      <x:c r="M12" s="9" t="s">
        <x:v>46</x:v>
      </x:c>
      <x:c r="N12" s="9">
        <x:v>1</x:v>
      </x:c>
      <x:c r="O12" s="9" t="s">
        <x:v>46</x:v>
      </x:c>
      <x:c r="P12" s="9" t="s">
        <x:v>45</x:v>
      </x:c>
      <x:c r="Q12" s="9" t="s">
        <x:v>45</x:v>
      </x:c>
      <x:c r="R12" s="9">
        <x:v>1</x:v>
      </x:c>
      <x:c r="S12" s="9" t="s">
        <x:v>45</x:v>
      </x:c>
      <x:c r="T12" s="9" t="s">
        <x:v>45</x:v>
      </x:c>
      <x:c r="U12" s="9" t="s">
        <x:v>45</x:v>
      </x:c>
      <x:c r="V12" s="9">
        <x:v>1</x:v>
      </x:c>
      <x:c r="W12" s="9" t="s">
        <x:v>45</x:v>
      </x:c>
      <x:c r="X12" s="9" t="s">
        <x:v>45</x:v>
      </x:c>
      <x:c r="Y12" s="9" t="s">
        <x:v>46</x:v>
      </x:c>
      <x:c r="Z12" s="9">
        <x:v>1</x:v>
      </x:c>
      <x:c r="AA12" s="9" t="s">
        <x:v>46</x:v>
      </x:c>
      <x:c r="AB12" s="9" t="s">
        <x:v>46</x:v>
      </x:c>
      <x:c r="AC12" s="9">
        <x:v>1</x:v>
      </x:c>
      <x:c r="AD12" s="9" t="s">
        <x:v>45</x:v>
      </x:c>
      <x:c r="AE12" s="9" t="s">
        <x:v>45</x:v>
      </x:c>
      <x:c r="AF12" s="0" t="s">
        <x:v>46</x:v>
      </x:c>
      <x:c r="AH12" s="0">
        <x:v>8</x:v>
      </x:c>
      <x:c r="AI12" s="0">
        <x:v>2</x:v>
      </x:c>
    </x:row>
    <x:row r="13" spans="1:35" ht="14.25" customHeight="1" x14ac:dyDescent="0.3">
      <x:c r="A13" s="0" t="s">
        <x:v>32</x:v>
      </x:c>
      <x:c r="B13" s="9" t="s">
        <x:v>46</x:v>
      </x:c>
      <x:c r="C13" s="9">
        <x:v>1</x:v>
      </x:c>
      <x:c r="D13" s="9" t="s">
        <x:v>46</x:v>
      </x:c>
      <x:c r="E13" s="9" t="s">
        <x:v>46</x:v>
      </x:c>
      <x:c r="F13" s="9">
        <x:v>1</x:v>
      </x:c>
      <x:c r="G13" s="9" t="s">
        <x:v>46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>
        <x:v>1</x:v>
      </x:c>
      <x:c r="N13" s="9" t="s">
        <x:v>46</x:v>
      </x:c>
      <x:c r="O13" s="9" t="s">
        <x:v>46</x:v>
      </x:c>
      <x:c r="P13" s="9">
        <x:v>1</x:v>
      </x:c>
      <x:c r="Q13" s="9" t="s">
        <x:v>46</x:v>
      </x:c>
      <x:c r="R13" s="9" t="s">
        <x:v>46</x:v>
      </x:c>
      <x:c r="S13" s="9" t="s">
        <x:v>45</x:v>
      </x:c>
      <x:c r="T13" s="9" t="s">
        <x:v>45</x:v>
      </x:c>
      <x:c r="U13" s="9" t="s">
        <x:v>45</x:v>
      </x:c>
      <x:c r="V13" s="9" t="s">
        <x:v>46</x:v>
      </x:c>
      <x:c r="W13" s="9">
        <x:v>1</x:v>
      </x:c>
      <x:c r="X13" s="9" t="s">
        <x:v>45</x:v>
      </x:c>
      <x:c r="Y13" s="9" t="s">
        <x:v>46</x:v>
      </x:c>
      <x:c r="Z13" s="9">
        <x:v>1</x:v>
      </x:c>
      <x:c r="AA13" s="9" t="s">
        <x:v>46</x:v>
      </x:c>
      <x:c r="AB13" s="9" t="s">
        <x:v>46</x:v>
      </x:c>
      <x:c r="AC13" s="9" t="s">
        <x:v>46</x:v>
      </x:c>
      <x:c r="AD13" s="9" t="s">
        <x:v>46</x:v>
      </x:c>
      <x:c r="AE13" s="9">
        <x:v>1</x:v>
      </x:c>
      <x:c r="AF13" s="0" t="s">
        <x:v>46</x:v>
      </x:c>
      <x:c r="AH13" s="0">
        <x:v>8</x:v>
      </x:c>
      <x:c r="AI13" s="0">
        <x:v>2</x:v>
      </x:c>
    </x:row>
    <x:row r="14" spans="1:35" ht="14.25" customHeight="1" x14ac:dyDescent="0.3">
      <x:c r="A14" s="0" t="s">
        <x:v>33</x:v>
      </x:c>
      <x:c r="B14" s="9">
        <x:v>1</x:v>
      </x:c>
      <x:c r="C14" s="9" t="s">
        <x:v>46</x:v>
      </x:c>
      <x:c r="D14" s="9" t="s">
        <x:v>46</x:v>
      </x:c>
      <x:c r="E14" s="9">
        <x:v>1</x:v>
      </x:c>
      <x:c r="F14" s="9" t="s">
        <x:v>46</x:v>
      </x:c>
      <x:c r="G14" s="9" t="s">
        <x:v>46</x:v>
      </x:c>
      <x:c r="H14" s="9">
        <x:v>1</x:v>
      </x:c>
      <x:c r="I14" s="9" t="s">
        <x:v>46</x:v>
      </x:c>
      <x:c r="J14" s="9" t="s">
        <x:v>46</x:v>
      </x:c>
      <x:c r="K14" s="9">
        <x:v>1</x:v>
      </x:c>
      <x:c r="L14" s="9" t="s">
        <x:v>46</x:v>
      </x:c>
      <x:c r="M14" s="9" t="s">
        <x:v>46</x:v>
      </x:c>
      <x:c r="N14" s="9" t="s">
        <x:v>46</x:v>
      </x:c>
      <x:c r="O14" s="9">
        <x:v>1</x:v>
      </x:c>
      <x:c r="P14" s="9" t="s">
        <x:v>45</x:v>
      </x:c>
      <x:c r="Q14" s="9" t="s">
        <x:v>45</x:v>
      </x:c>
      <x:c r="R14" s="9">
        <x:v>1</x:v>
      </x:c>
      <x:c r="S14" s="9" t="s">
        <x:v>46</x:v>
      </x:c>
      <x:c r="T14" s="9" t="s">
        <x:v>46</x:v>
      </x:c>
      <x:c r="U14" s="9">
        <x:v>1</x:v>
      </x:c>
      <x:c r="V14" s="9" t="s">
        <x:v>46</x:v>
      </x:c>
      <x:c r="W14" s="9" t="s">
        <x:v>45</x:v>
      </x:c>
      <x:c r="X14" s="9" t="s">
        <x:v>45</x:v>
      </x:c>
      <x:c r="Y14" s="9">
        <x:v>1</x:v>
      </x:c>
      <x:c r="Z14" s="9" t="s">
        <x:v>45</x:v>
      </x:c>
      <x:c r="AA14" s="9" t="s">
        <x:v>45</x:v>
      </x:c>
      <x:c r="AB14" s="9" t="s">
        <x:v>45</x:v>
      </x:c>
      <x:c r="AC14" s="9" t="s">
        <x:v>45</x:v>
      </x:c>
      <x:c r="AD14" s="9" t="s">
        <x:v>45</x:v>
      </x:c>
      <x:c r="AE14" s="9" t="s">
        <x:v>45</x:v>
      </x:c>
      <x:c r="AF14" s="0" t="s">
        <x:v>46</x:v>
      </x:c>
      <x:c r="AH14" s="0">
        <x:v>8</x:v>
      </x:c>
      <x:c r="AI14" s="0">
        <x:v>1</x:v>
      </x:c>
    </x:row>
    <x:row r="15" spans="1:35" ht="14.25" customHeight="1" x14ac:dyDescent="0.3">
      <x:c r="B15" s="9"/>
      <x:c r="C15" s="9"/>
      <x:c r="D15" s="9"/>
      <x:c r="E15" s="9"/>
      <x:c r="F15" s="9"/>
      <x:c r="G15" s="9"/>
      <x:c r="H15" s="9"/>
      <x:c r="I15" s="9"/>
      <x:c r="J15" s="9"/>
      <x:c r="K15" s="9"/>
      <x:c r="L15" s="9"/>
      <x:c r="M15" s="9"/>
      <x:c r="N15" s="9"/>
      <x:c r="O15" s="9"/>
      <x:c r="P15" s="9"/>
      <x:c r="Q15" s="9"/>
      <x:c r="R15" s="9"/>
      <x:c r="S15" s="9"/>
      <x:c r="T15" s="9"/>
      <x:c r="U15" s="9"/>
      <x:c r="V15" s="9"/>
      <x:c r="W15" s="9"/>
      <x:c r="X15" s="9"/>
      <x:c r="Y15" s="9"/>
      <x:c r="Z15" s="9"/>
      <x:c r="AA15" s="9"/>
      <x:c r="AB15" s="9"/>
      <x:c r="AC15" s="9"/>
      <x:c r="AD15" s="9"/>
      <x:c r="AE15" s="9"/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>
      <x:c r="A18" s="0" t="s">
        <x:v>40</x:v>
      </x:c>
      <x:c r="B18" s="0" t="s">
        <x:v>41</x:v>
      </x:c>
      <x:c r="C18" s="0" t="s">
        <x:v>41</x:v>
      </x:c>
      <x:c r="D18" s="0" t="s">
        <x:v>42</x:v>
      </x:c>
      <x:c r="E18" s="0" t="s">
        <x:v>42</x:v>
      </x:c>
      <x:c r="F18" s="0" t="s">
        <x:v>38</x:v>
      </x:c>
      <x:c r="G18" s="0" t="s">
        <x:v>39</x:v>
      </x:c>
    </x:row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32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program</vt:lpstr>
      <vt:lpstr>negatives</vt:lpstr>
      <vt:lpstr>solution</vt:lpstr>
      <vt:lpstr>solution_2</vt:lpstr>
      <vt:lpstr>solution test</vt:lpstr>
      <vt:lpstr>program!Print_Area</vt:lpstr>
      <vt:lpstr>program!Print_Titles</vt:lpstr>
      <vt:lpstr>negatives!Print_Area</vt:lpstr>
      <vt:lpstr>negatives!Print_Titles</vt:lpstr>
      <vt:lpstr>solution!Print_Area</vt:lpstr>
      <vt:lpstr>solution!Print_Titles</vt:lpstr>
      <vt:lpstr>solution_2!Print_Area</vt:lpstr>
      <vt:lpstr>solution_2!Print_Titles</vt:lpstr>
      <vt:lpstr>solution test!Print_Area</vt:lpstr>
      <vt:lpstr>solution test!Print_Titles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Manolis Pentarakis</dc:creator>
  <dc:description/>
  <lastModifiedBy>Manolis Pentarakis</lastModifiedBy>
  <revision>13</revision>
  <dcterms:created xsi:type="dcterms:W3CDTF">2024-10-13T14:31:21.0000000Z</dcterms:created>
  <dcterms:modified xsi:type="dcterms:W3CDTF">2025-02-10T18:40:47.0000000Z</dcterms:modified>
  <dc:language>el-GR</dc:language>
</coreProperties>
</file>