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="http://schemas.openxmlformats.org/spreadsheetml/2006/main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x:fileVersion appName="xl" lastEdited="7" lowestEdited="7" rupBuild="28623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NoLee\source\repos\MedicalShiftProgram\"/>
    </mc:Choice>
  </mc:AlternateContent>
  <xr:revisionPtr revIDLastSave="0" documentId="13_ncr:1_{B2C11061-152C-41C1-AA6E-8F9F83E22D34}" xr6:coauthVersionLast="47" xr6:coauthVersionMax="47" xr10:uidLastSave="{00000000-0000-0000-0000-000000000000}"/>
  <x:bookViews>
    <x:workbookView xWindow="-28920" yWindow="5085" windowWidth="29040" windowHeight="15840" firstSheet="0" activeTab="5" xr2:uid="{00000000-000D-0000-FFFF-FFFF00000000}"/>
  </x:bookViews>
  <x:sheets>
    <x:sheet name="program" sheetId="1" r:id="rId1"/>
    <x:sheet name="negatives" sheetId="2" r:id="rId2"/>
    <x:sheet name="solution" sheetId="3" r:id="rId3"/>
    <x:sheet name="solution_new_0" sheetId="6" r:id="rId4"/>
    <x:sheet name="solution_new_1" sheetId="7" r:id="rId5"/>
    <x:sheet name="solution_new_2" sheetId="8" r:id="rId6"/>
    <x:sheet name="solution_new_3" sheetId="9" r:id="rId7"/>
  </x:sheets>
  <x:definedNames/>
  <x:calcPr calcId="181029" iterateDelta="1E-4"/>
  <x:extLst>
    <x:ext xmlns:x="http://schemas.openxmlformats.org/spreadsheetml/2006/main" uri="GoogleSheetsCustomDataVersion2">
      <go:sheetsCustomData xmlns:go="http://customooxmlschemas.google.com/" r:id="rId9" roundtripDataChecksum="g6wuFGWaKjTQ+0XPOIj5dMCysAZXjRu8Sq5YU3gX9Po="/>
    </x:ext>
  </x:extLst>
</x:workbook>
</file>

<file path=xl/calcChain.xml><?xml version="1.0" encoding="utf-8"?>
<x:calcChain xmlns:x="http://schemas.openxmlformats.org/spreadsheetml/2006/main">
  <x:c r="E36" i="1"/>
  <x:c r="E37" i="1"/>
  <x:c r="E38" i="1"/>
  <x:c r="B37" i="2"/>
</x:calcChain>
</file>

<file path=xl/sharedStrings.xml><?xml version="1.0" encoding="utf-8"?>
<x:sst xmlns:x="http://schemas.openxmlformats.org/spreadsheetml/2006/main">
  <x:si>
    <x:t>Number of people</x:t>
  </x:si>
  <x:si>
    <x:t>isWeekend</x:t>
  </x:si>
  <x:si>
    <x:t>isGeneral/Διακομιδη</x:t>
  </x:si>
  <x:si>
    <x:t>First Day Name</x:t>
  </x:si>
  <x:si>
    <x:t>Thursday</x:t>
  </x:si>
  <x:si>
    <x:t>TODO</x:t>
  </x:si>
  <x:si>
    <x:t>multiple programs as solutions (3-4)</x:t>
  </x:si>
  <x:si>
    <x:t>Ημερομηνιες στο solution από πανω</x:t>
  </x:si>
  <x:si>
    <x:t>weekend balancing remake</x:t>
  </x:si>
  <x:si>
    <x:t>minimize b2b instead</x:t>
  </x:si>
  <x:si>
    <x:t>Isgeneral + diakomides idanika 1 junior</x:t>
  </x:si>
  <x:si>
    <x:t>Max 1 junior</x:t>
  </x:si>
  <x:si>
    <x:t>SETTINGS</x:t>
  </x:si>
  <x:si>
    <x:t>Automatically calculated</x:t>
  </x:si>
  <x:si>
    <x:t>Allow back-to-back shifts</x:t>
  </x:si>
  <x:si>
    <x:t>Total Days</x:t>
  </x:si>
  <x:si>
    <x:t>Balance shifts automatically</x:t>
  </x:si>
  <x:si>
    <x:t>Total shifts (days)</x:t>
  </x:si>
  <x:si>
    <x:t>!! These two should be equal !!</x:t>
  </x:si>
  <x:si>
    <x:t>Total shifts (desired per person)</x:t>
  </x:si>
  <x:si>
    <x:t>Weekend shifts</x:t>
  </x:si>
  <x:si>
    <x:t>ΧΡΙΣΤΟΔΟΥΛΟΥ</x:t>
  </x:si>
  <x:si>
    <x:t>ΦΙΛΙΠΠΟΥΣΗ</x:t>
  </x:si>
  <x:si>
    <x:t>ΜΠΙΝΙΣΚΟΥ</x:t>
  </x:si>
  <x:si>
    <x:t>ΜΠΟΤΟΥ</x:t>
  </x:si>
  <x:si>
    <x:t>ΣΟΥΛΙΜΑ</x:t>
  </x:si>
  <x:si>
    <x:t>ΜΠΑΚΟΠΟΥΛΟΣ</x:t>
  </x:si>
  <x:si>
    <x:t>ΚΑΡΑΜΟΛΕΓΚΟΥ</x:t>
  </x:si>
  <x:si>
    <x:t>ΤΣΟΥΜΑ</x:t>
  </x:si>
  <x:si>
    <x:t>ΜΟΝΟΠΑΤΗΣ</x:t>
  </x:si>
  <x:si>
    <x:t>ΠΡΟΔΡΟΜΑΚΗΣ</x:t>
  </x:si>
  <x:si>
    <x:t>ΑΥΓΕΡΙΝΟΥ</x:t>
  </x:si>
  <x:si>
    <x:t>ΜΠΡΑΙΜΑΚΗΣ</x:t>
  </x:si>
  <x:si>
    <x:t>ΠΑΝΑΓΟΥΛΑ</x:t>
  </x:si>
  <x:si>
    <x:t>ΠΑΠΑΚΩΝ/ΝΟΥ</x:t>
  </x:si>
  <x:si>
    <x:t>Is Junior (cannot work alone)</x:t>
  </x:si>
  <x:si>
    <x:t>Desired shifts per person</x:t>
  </x:si>
  <x:si>
    <x:t>ΗΜΕΡΕΣ ΒΔΟΜΑΔΑΣ</x:t>
  </x:si>
  <x:si>
    <x:t>Π</x:t>
  </x:si>
  <x:si>
    <x:t>Σ</x:t>
  </x:si>
  <x:si>
    <x:t>Κ</x:t>
  </x:si>
  <x:si>
    <x:t>Δ</x:t>
  </x:si>
  <x:si>
    <x:t>Τ</x:t>
  </x:si>
  <x:si>
    <x:t>Total</x:t>
  </x:si>
  <x:si>
    <x:t>Total Weekends</x:t>
  </x:si>
  <x:si>
    <x:t>X</x:t>
  </x:si>
  <x:si>
    <x:t/>
  </x:si>
  <x:si>
    <x:t>ΜΠΑΜΟΠΟΥΛΟΣ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</x:si>
</x:sst>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[$-F800]dddd&quot;, &quot;mmmm\ dd&quot;, &quot;yyyy"/>
  </x:numFmts>
  <x:fonts count="7" x14ac:knownFonts="1">
    <x:font>
      <x:sz val="11"/>
      <x:color theme="1"/>
      <x:name val="Calibri"/>
      <x:scheme val="minor"/>
    </x:font>
    <x:font>
      <x:sz val="11"/>
      <x:color theme="1"/>
      <x:name val="Calibri"/>
    </x:font>
    <x:font>
      <x:sz val="11"/>
      <x:color rgb="FFAEABAB"/>
      <x:name val="Calibri"/>
    </x:font>
    <x:font>
      <x:b/>
      <x:sz val="14"/>
      <x:color theme="1"/>
      <x:name val="Calibri"/>
    </x:font>
    <x:font>
      <x:b/>
      <x:sz val="11"/>
      <x:color theme="1"/>
      <x:name val="Calibri"/>
    </x:font>
    <x:font>
      <x:b/>
      <x:sz val="11"/>
      <x:color theme="1"/>
      <x:name val="Calibri"/>
      <x:family val="2"/>
      <x:charset val="16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D8D8D8"/>
        <x:bgColor rgb="FFD8D8D8"/>
      </x:patternFill>
    </x:fill>
    <x:fill>
      <x:patternFill patternType="solid">
        <x:fgColor rgb="FFFFFF00"/>
        <x:bgColor rgb="FFFFFF00"/>
      </x:patternFill>
    </x:fill>
  </x:fills>
  <x:borders count="2">
    <x:border>
      <x:left/>
      <x:right/>
      <x:top/>
      <x:bottom/>
      <x:diagonal/>
    </x:border>
    <x:border>
      <x:left style="hair">
        <x:color rgb="FF000000"/>
      </x:left>
      <x:right style="dotted">
        <x:color rgb="FF000000"/>
      </x:right>
      <x:top/>
      <x:bottom style="dotted">
        <x:color rgb="FF000000"/>
      </x:bottom>
      <x:diagonal/>
    </x:border>
  </x:borders>
  <x:cellStyleXfs count="11">
    <x:xf numFmtId="0" fontId="0" fillId="0" borderId="0"/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</x:cellStyleXfs>
  <x:cellXfs count="17">
    <x:xf numFmtId="0" fontId="0" fillId="0" borderId="0" xfId="0"/>
    <x:xf numFmtId="0" fontId="0" fillId="0" borderId="0" xfId="0"/>
    <x:xf numFmtId="0" fontId="1" fillId="0" borderId="0" xfId="0" applyFont="1" applyAlignment="1">
      <x:alignment horizontal="center" wrapText="1"/>
    </x:xf>
    <x:xf numFmtId="164" fontId="1" fillId="0" borderId="0" xfId="0" applyNumberFormat="1" applyFont="1"/>
    <x:xf numFmtId="0" fontId="1" fillId="0" borderId="0" xfId="0" applyFont="1"/>
    <x:xf numFmtId="0" fontId="2" fillId="0" borderId="0" xfId="0" applyFont="1"/>
    <x:xf numFmtId="164" fontId="3" fillId="0" borderId="0" xfId="0" applyNumberFormat="1" applyFont="1"/>
    <x:xf numFmtId="0" fontId="4" fillId="0" borderId="0" xfId="0" applyFont="1"/>
    <x:xf numFmtId="0" fontId="1" fillId="0" borderId="1" xfId="0" applyFont="1" applyBorder="1"/>
    <x:xf numFmtId="0" fontId="1" fillId="0" borderId="0" xfId="0" applyFont="1" applyAlignment="1">
      <x:alignment horizontal="center"/>
    </x:xf>
    <x:xf numFmtId="0" fontId="1" fillId="2" borderId="0" xfId="0" applyFont="1" applyFill="1"/>
    <x:xf numFmtId="0" fontId="1" fillId="3" borderId="0" xfId="0" applyFont="1" applyFill="1"/>
    <x:xf numFmtId="0" fontId="5" fillId="0" borderId="0" xfId="0" applyFont="1"/>
    <x:xf numFmtId="0" fontId="0" fillId="3" borderId="0" xfId="0" applyFill="1"/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Κανονικό" xfId="0" builtinId="0"/>
  </x:cellStyles>
  <x:dxfs count="2">
    <x:dxf>
      <x:font>
        <x:color rgb="FF006100"/>
      </x:font>
      <x:fill>
        <x:patternFill patternType="solid">
          <x:fgColor auto="1"/>
          <x:bgColor rgb="FFC6EFCE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J1000"/>
  <x:sheetViews>
    <x:sheetView workbookViewId="0">
      <x:selection activeCell="B37" sqref="B37"/>
    </x:sheetView>
  </x:sheetViews>
  <x:sheetFormatPr defaultColWidth="14.424911" defaultRowHeight="15" customHeight="1" x14ac:dyDescent="0.3"/>
  <x:cols>
    <x:col min="1" max="1" width="30" style="0" customWidth="1"/>
    <x:col min="2" max="2" width="16.664062" style="0" customWidth="1"/>
    <x:col min="3" max="3" width="10.664062" style="0" customWidth="1"/>
    <x:col min="4" max="4" width="28.886719" style="0" customWidth="1"/>
    <x:col min="5" max="5" width="13" style="0" customWidth="1"/>
    <x:col min="6" max="26" width="8.554688" style="0" customWidth="1"/>
  </x:cols>
  <x:sheetData>
    <x:row r="1" spans="1:26" ht="14.25" customHeight="1" x14ac:dyDescent="0.3">
      <x:c r="B1" s="0" t="s">
        <x:v>0</x:v>
      </x:c>
      <x:c r="C1" s="0" t="s">
        <x:v>1</x:v>
      </x:c>
      <x:c r="D1" s="0" t="s">
        <x:v>2</x:v>
      </x:c>
      <x:c r="E1" s="0" t="s">
        <x:v>3</x:v>
      </x:c>
    </x:row>
    <x:row r="2" spans="1:26" ht="14.25" customHeight="1" x14ac:dyDescent="0.3">
      <x:c r="A2" s="3">
        <x:v>45778</x:v>
      </x:c>
      <x:c r="B2" s="0">
        <x:v>3</x:v>
      </x:c>
      <x:c r="C2" s="0">
        <x:v>1</x:v>
      </x:c>
      <x:c r="D2" s="0">
        <x:v>1</x:v>
      </x:c>
      <x:c r="E2" s="0" t="s">
        <x:v>4</x:v>
      </x:c>
    </x:row>
    <x:row r="3" spans="1:26" ht="14.25" customHeight="1" x14ac:dyDescent="0.3">
      <x:c r="A3" s="3">
        <x:v>45779</x:v>
      </x:c>
      <x:c r="B3" s="0">
        <x:v>2</x:v>
      </x:c>
      <x:c r="C3" s="0">
        <x:v>0</x:v>
      </x:c>
      <x:c r="D3" s="0">
        <x:v>0</x:v>
      </x:c>
    </x:row>
    <x:row r="4" spans="1:26" ht="14.25" customHeight="1" x14ac:dyDescent="0.3">
      <x:c r="A4" s="3">
        <x:v>45780</x:v>
      </x:c>
      <x:c r="B4" s="0">
        <x:v>2</x:v>
      </x:c>
      <x:c r="C4" s="0">
        <x:v>1</x:v>
      </x:c>
      <x:c r="D4" s="0">
        <x:v>0</x:v>
      </x:c>
    </x:row>
    <x:row r="5" spans="1:26" ht="14.25" customHeight="1" x14ac:dyDescent="0.3">
      <x:c r="A5" s="3">
        <x:v>45781</x:v>
      </x:c>
      <x:c r="B5" s="0">
        <x:v>3</x:v>
      </x:c>
      <x:c r="C5" s="0">
        <x:v>1</x:v>
      </x:c>
      <x:c r="D5" s="0">
        <x:v>1</x:v>
      </x:c>
    </x:row>
    <x:row r="6" spans="1:26" ht="14.25" customHeight="1" x14ac:dyDescent="0.3">
      <x:c r="A6" s="3">
        <x:v>45782</x:v>
      </x:c>
      <x:c r="B6" s="0">
        <x:v>2</x:v>
      </x:c>
      <x:c r="C6" s="0">
        <x:v>0</x:v>
      </x:c>
      <x:c r="D6" s="0">
        <x:v>0</x:v>
      </x:c>
    </x:row>
    <x:row r="7" spans="1:26" ht="14.25" customHeight="1" x14ac:dyDescent="0.3">
      <x:c r="A7" s="3">
        <x:v>45783</x:v>
      </x:c>
      <x:c r="B7" s="0">
        <x:v>2</x:v>
      </x:c>
      <x:c r="C7" s="0">
        <x:v>0</x:v>
      </x:c>
      <x:c r="D7" s="0">
        <x:v>0</x:v>
      </x:c>
    </x:row>
    <x:row r="8" spans="1:26" ht="14.25" customHeight="1" x14ac:dyDescent="0.3">
      <x:c r="A8" s="3">
        <x:v>45784</x:v>
      </x:c>
      <x:c r="B8" s="0">
        <x:v>2</x:v>
      </x:c>
      <x:c r="C8" s="0">
        <x:v>0</x:v>
      </x:c>
      <x:c r="D8" s="0">
        <x:v>0</x:v>
      </x:c>
    </x:row>
    <x:row r="9" spans="1:26" ht="14.25" customHeight="1" x14ac:dyDescent="0.3">
      <x:c r="A9" s="3">
        <x:v>45785</x:v>
      </x:c>
      <x:c r="B9" s="0">
        <x:v>3</x:v>
      </x:c>
      <x:c r="C9" s="0">
        <x:v>0</x:v>
      </x:c>
      <x:c r="D9" s="0">
        <x:v>1</x:v>
      </x:c>
    </x:row>
    <x:row r="10" spans="1:26" ht="14.25" customHeight="1" x14ac:dyDescent="0.3">
      <x:c r="A10" s="3">
        <x:v>45786</x:v>
      </x:c>
      <x:c r="B10" s="0">
        <x:v>3</x:v>
      </x:c>
      <x:c r="C10" s="0">
        <x:v>0</x:v>
      </x:c>
      <x:c r="D10" s="0">
        <x:v>0</x:v>
      </x:c>
    </x:row>
    <x:row r="11" spans="1:26" ht="14.25" customHeight="1" x14ac:dyDescent="0.3">
      <x:c r="A11" s="3">
        <x:v>45787</x:v>
      </x:c>
      <x:c r="B11" s="0">
        <x:v>3</x:v>
      </x:c>
      <x:c r="C11" s="0">
        <x:v>1</x:v>
      </x:c>
      <x:c r="D11" s="0">
        <x:v>1</x:v>
      </x:c>
    </x:row>
    <x:row r="12" spans="1:26" ht="14.25" customHeight="1" x14ac:dyDescent="0.3">
      <x:c r="A12" s="3">
        <x:v>45788</x:v>
      </x:c>
      <x:c r="B12" s="0">
        <x:v>2</x:v>
      </x:c>
      <x:c r="C12" s="0">
        <x:v>1</x:v>
      </x:c>
      <x:c r="D12" s="0">
        <x:v>0</x:v>
      </x:c>
    </x:row>
    <x:row r="13" spans="1:26" ht="14.25" customHeight="1" x14ac:dyDescent="0.3">
      <x:c r="A13" s="3">
        <x:v>45789</x:v>
      </x:c>
      <x:c r="B13" s="0">
        <x:v>3</x:v>
      </x:c>
      <x:c r="C13" s="0">
        <x:v>0</x:v>
      </x:c>
      <x:c r="D13" s="0">
        <x:v>1</x:v>
      </x:c>
    </x:row>
    <x:row r="14" spans="1:26" ht="14.25" customHeight="1" x14ac:dyDescent="0.3">
      <x:c r="A14" s="3">
        <x:v>45790</x:v>
      </x:c>
      <x:c r="B14" s="0">
        <x:v>3</x:v>
      </x:c>
      <x:c r="C14" s="0">
        <x:v>0</x:v>
      </x:c>
      <x:c r="D14" s="0">
        <x:v>0</x:v>
      </x:c>
    </x:row>
    <x:row r="15" spans="1:26" ht="14.25" customHeight="1" x14ac:dyDescent="0.3">
      <x:c r="A15" s="3">
        <x:v>45791</x:v>
      </x:c>
      <x:c r="B15" s="0">
        <x:v>3</x:v>
      </x:c>
      <x:c r="C15" s="0">
        <x:v>0</x:v>
      </x:c>
      <x:c r="D15" s="0">
        <x:v>1</x:v>
      </x:c>
    </x:row>
    <x:row r="16" spans="1:26" ht="14.25" customHeight="1" x14ac:dyDescent="0.3">
      <x:c r="A16" s="3">
        <x:v>45792</x:v>
      </x:c>
      <x:c r="B16" s="0">
        <x:v>2</x:v>
      </x:c>
      <x:c r="C16" s="0">
        <x:v>0</x:v>
      </x:c>
      <x:c r="D16" s="0">
        <x:v>0</x:v>
      </x:c>
    </x:row>
    <x:row r="17" spans="1:26" ht="14.25" customHeight="1" x14ac:dyDescent="0.3">
      <x:c r="A17" s="3">
        <x:v>45793</x:v>
      </x:c>
      <x:c r="B17" s="0">
        <x:v>3</x:v>
      </x:c>
      <x:c r="C17" s="0">
        <x:v>0</x:v>
      </x:c>
      <x:c r="D17" s="0">
        <x:v>1</x:v>
      </x:c>
    </x:row>
    <x:row r="18" spans="1:26" ht="14.25" customHeight="1" x14ac:dyDescent="0.3">
      <x:c r="A18" s="3">
        <x:v>45794</x:v>
      </x:c>
      <x:c r="B18" s="0">
        <x:v>3</x:v>
      </x:c>
      <x:c r="C18" s="0">
        <x:v>1</x:v>
      </x:c>
      <x:c r="D18" s="0">
        <x:v>0</x:v>
      </x:c>
    </x:row>
    <x:row r="19" spans="1:26" ht="14.25" customHeight="1" x14ac:dyDescent="0.3">
      <x:c r="A19" s="3">
        <x:v>45795</x:v>
      </x:c>
      <x:c r="B19" s="0">
        <x:v>2</x:v>
      </x:c>
      <x:c r="C19" s="0">
        <x:v>1</x:v>
      </x:c>
      <x:c r="D19" s="0">
        <x:v>0</x:v>
      </x:c>
    </x:row>
    <x:row r="20" spans="1:26" ht="14.25" customHeight="1" x14ac:dyDescent="0.3">
      <x:c r="A20" s="3">
        <x:v>45796</x:v>
      </x:c>
      <x:c r="B20" s="0">
        <x:v>2</x:v>
      </x:c>
      <x:c r="C20" s="0">
        <x:v>0</x:v>
      </x:c>
      <x:c r="D20" s="0">
        <x:v>0</x:v>
      </x:c>
    </x:row>
    <x:row r="21" spans="1:26" ht="14.25" customHeight="1" x14ac:dyDescent="0.3">
      <x:c r="A21" s="3">
        <x:v>45797</x:v>
      </x:c>
      <x:c r="B21" s="0">
        <x:v>4</x:v>
      </x:c>
      <x:c r="C21" s="0">
        <x:v>0</x:v>
      </x:c>
      <x:c r="D21" s="0">
        <x:v>1</x:v>
      </x:c>
    </x:row>
    <x:row r="22" spans="1:26" ht="14.25" customHeight="1" x14ac:dyDescent="0.3">
      <x:c r="A22" s="3">
        <x:v>45798</x:v>
      </x:c>
      <x:c r="B22" s="0">
        <x:v>3</x:v>
      </x:c>
      <x:c r="C22" s="0">
        <x:v>0</x:v>
      </x:c>
      <x:c r="D22" s="0">
        <x:v>0</x:v>
      </x:c>
    </x:row>
    <x:row r="23" spans="1:26" ht="14.25" customHeight="1" x14ac:dyDescent="0.3">
      <x:c r="A23" s="3">
        <x:v>45799</x:v>
      </x:c>
      <x:c r="B23" s="0">
        <x:v>2</x:v>
      </x:c>
      <x:c r="C23" s="0">
        <x:v>0</x:v>
      </x:c>
      <x:c r="D23" s="0">
        <x:v>0</x:v>
      </x:c>
    </x:row>
    <x:row r="24" spans="1:26" ht="14.25" customHeight="1" x14ac:dyDescent="0.3">
      <x:c r="A24" s="3">
        <x:v>45800</x:v>
      </x:c>
      <x:c r="B24" s="0">
        <x:v>2</x:v>
      </x:c>
      <x:c r="C24" s="0">
        <x:v>0</x:v>
      </x:c>
      <x:c r="D24" s="0">
        <x:v>0</x:v>
      </x:c>
    </x:row>
    <x:row r="25" spans="1:26" ht="14.25" customHeight="1" x14ac:dyDescent="0.3">
      <x:c r="A25" s="3">
        <x:v>45801</x:v>
      </x:c>
      <x:c r="B25" s="0">
        <x:v>4</x:v>
      </x:c>
      <x:c r="C25" s="0">
        <x:v>1</x:v>
      </x:c>
      <x:c r="D25" s="0">
        <x:v>1</x:v>
      </x:c>
    </x:row>
    <x:row r="26" spans="1:26" ht="14.25" customHeight="1" x14ac:dyDescent="0.3">
      <x:c r="A26" s="3">
        <x:v>45802</x:v>
      </x:c>
      <x:c r="B26" s="0">
        <x:v>2</x:v>
      </x:c>
      <x:c r="C26" s="0">
        <x:v>1</x:v>
      </x:c>
      <x:c r="D26" s="0">
        <x:v>0</x:v>
      </x:c>
    </x:row>
    <x:row r="27" spans="1:26" ht="14.25" customHeight="1" x14ac:dyDescent="0.3">
      <x:c r="A27" s="3">
        <x:v>45803</x:v>
      </x:c>
      <x:c r="B27" s="0">
        <x:v>2</x:v>
      </x:c>
      <x:c r="C27" s="0">
        <x:v>0</x:v>
      </x:c>
      <x:c r="D27" s="0">
        <x:v>0</x:v>
      </x:c>
      <x:c r="F27" s="0" t="s">
        <x:v>5</x:v>
      </x:c>
    </x:row>
    <x:row r="28" spans="1:26" ht="14.25" customHeight="1" x14ac:dyDescent="0.3">
      <x:c r="A28" s="3">
        <x:v>45804</x:v>
      </x:c>
      <x:c r="B28" s="0">
        <x:v>2</x:v>
      </x:c>
      <x:c r="C28" s="0">
        <x:v>0</x:v>
      </x:c>
      <x:c r="D28" s="0">
        <x:v>0</x:v>
      </x:c>
      <x:c r="F28" s="4" t="s">
        <x:v>6</x:v>
      </x:c>
      <x:c r="J28" s="0" t="s">
        <x:v>7</x:v>
      </x:c>
    </x:row>
    <x:row r="29" spans="1:26" ht="14.25" customHeight="1" x14ac:dyDescent="0.3">
      <x:c r="A29" s="3">
        <x:v>45805</x:v>
      </x:c>
      <x:c r="B29" s="0">
        <x:v>3</x:v>
      </x:c>
      <x:c r="C29" s="0">
        <x:v>0</x:v>
      </x:c>
      <x:c r="D29" s="0">
        <x:v>1</x:v>
      </x:c>
      <x:c r="F29" s="5" t="s">
        <x:v>8</x:v>
      </x:c>
    </x:row>
    <x:row r="30" spans="1:26" ht="14.25" customHeight="1" x14ac:dyDescent="0.3">
      <x:c r="A30" s="3">
        <x:v>45806</x:v>
      </x:c>
      <x:c r="B30" s="0">
        <x:v>3</x:v>
      </x:c>
      <x:c r="C30" s="0">
        <x:v>0</x:v>
      </x:c>
      <x:c r="D30" s="0">
        <x:v>0</x:v>
      </x:c>
      <x:c r="F30" s="5" t="s">
        <x:v>9</x:v>
      </x:c>
    </x:row>
    <x:row r="31" spans="1:26" ht="14.25" customHeight="1" x14ac:dyDescent="0.3">
      <x:c r="A31" s="3">
        <x:v>45807</x:v>
      </x:c>
      <x:c r="B31" s="0">
        <x:v>2</x:v>
      </x:c>
      <x:c r="C31" s="0">
        <x:v>0</x:v>
      </x:c>
      <x:c r="D31" s="0">
        <x:v>0</x:v>
      </x:c>
      <x:c r="F31" s="5" t="s">
        <x:v>10</x:v>
      </x:c>
    </x:row>
    <x:row r="32" spans="1:26" ht="14.25" customHeight="1" x14ac:dyDescent="0.3">
      <x:c r="A32" s="3">
        <x:v>45808</x:v>
      </x:c>
      <x:c r="B32" s="0">
        <x:v>2</x:v>
      </x:c>
      <x:c r="C32" s="0">
        <x:v>1</x:v>
      </x:c>
      <x:c r="D32" s="0">
        <x:v>0</x:v>
      </x:c>
      <x:c r="F32" s="5" t="s">
        <x:v>11</x:v>
      </x:c>
    </x:row>
    <x:row r="33" spans="1:26" ht="14.25" customHeight="1" x14ac:dyDescent="0.3"/>
    <x:row r="34" spans="1:26" ht="18" customHeight="1" x14ac:dyDescent="0.35">
      <x:c r="A34" s="6" t="s">
        <x:v>12</x:v>
      </x:c>
      <x:c r="D34" s="7" t="s">
        <x:v>13</x:v>
      </x:c>
    </x:row>
    <x:row r="35" spans="1:26" ht="14.25" customHeight="1" x14ac:dyDescent="0.3">
      <x:c r="A35" s="0" t="s">
        <x:v>14</x:v>
      </x:c>
      <x:c r="B35" s="0">
        <x:v>1</x:v>
      </x:c>
      <x:c r="D35" s="14" t="s">
        <x:v>15</x:v>
      </x:c>
      <x:c r="E35" s="0">
        <x:v>31</x:v>
      </x:c>
    </x:row>
    <x:row r="36" spans="1:26" ht="14.25" customHeight="1" x14ac:dyDescent="0.3">
      <x:c r="A36" s="0" t="s">
        <x:v>16</x:v>
      </x:c>
      <x:c r="B36" s="0">
        <x:v>0</x:v>
      </x:c>
      <x:c r="D36" s="14" t="s">
        <x:v>17</x:v>
      </x:c>
      <x:c r="E36" s="14">
        <x:f>SUM(B2:B32)</x:f>
      </x:c>
      <x:c r="F36" s="2" t="s">
        <x:v>18</x:v>
      </x:c>
    </x:row>
    <x:row r="37" spans="1:26" ht="14.25" customHeight="1" x14ac:dyDescent="0.3">
      <x:c r="D37" s="14" t="s">
        <x:v>19</x:v>
      </x:c>
      <x:c r="E37" s="14">
        <x:f>negatives!B37</x:f>
      </x:c>
    </x:row>
    <x:row r="38" spans="1:26" ht="14.25" customHeight="1" x14ac:dyDescent="0.3">
      <x:c r="D38" s="14" t="s">
        <x:v>20</x:v>
      </x:c>
      <x:c r="E38" s="14">
        <x:f>SUMIF(C2:C32, 1, B2:B32)</x:f>
      </x:c>
    </x:row>
    <x:row r="39" ht="14.25" customHeight="1" x14ac:dyDescent="0.3"/>
    <x:row r="40" ht="14.25" customHeight="1" x14ac:dyDescent="0.3"/>
    <x:row r="41" ht="14.25" customHeight="1" x14ac:dyDescent="0.3"/>
    <x:row r="42" ht="14.25" customHeight="1" x14ac:dyDescent="0.3"/>
    <x:row r="43" ht="14.25" customHeight="1" x14ac:dyDescent="0.3"/>
    <x:row r="44" ht="14.25" customHeight="1" x14ac:dyDescent="0.3"/>
    <x:row r="45" ht="14.25" customHeight="1" x14ac:dyDescent="0.3"/>
    <x:row r="46" ht="14.25" customHeight="1" x14ac:dyDescent="0.3"/>
    <x:row r="47" ht="14.25" customHeight="1" x14ac:dyDescent="0.3"/>
    <x:row r="48" ht="14.25" customHeight="1" x14ac:dyDescent="0.3"/>
    <x:row r="49" ht="14.25" customHeight="1" x14ac:dyDescent="0.3"/>
    <x:row r="50" ht="14.25" customHeight="1" x14ac:dyDescent="0.3"/>
    <x:row r="51" ht="14.25" customHeight="1" x14ac:dyDescent="0.3"/>
    <x:row r="52" ht="14.25" customHeight="1" x14ac:dyDescent="0.3"/>
    <x:row r="53" ht="14.25" customHeight="1" x14ac:dyDescent="0.3"/>
    <x:row r="54" ht="14.25" customHeight="1" x14ac:dyDescent="0.3"/>
    <x:row r="55" ht="14.25" customHeight="1" x14ac:dyDescent="0.3"/>
    <x:row r="56" ht="14.25" customHeight="1" x14ac:dyDescent="0.3"/>
    <x:row r="57" ht="14.25" customHeight="1" x14ac:dyDescent="0.3"/>
    <x:row r="58" ht="14.25" customHeight="1" x14ac:dyDescent="0.3"/>
    <x:row r="59" ht="14.25" customHeight="1" x14ac:dyDescent="0.3"/>
    <x:row r="60" ht="14.25" customHeight="1" x14ac:dyDescent="0.3"/>
    <x:row r="61" ht="14.25" customHeight="1" x14ac:dyDescent="0.3"/>
    <x:row r="62" ht="14.25" customHeight="1" x14ac:dyDescent="0.3"/>
    <x:row r="63" ht="14.25" customHeight="1" x14ac:dyDescent="0.3"/>
    <x:row r="64" ht="14.25" customHeight="1" x14ac:dyDescent="0.3"/>
    <x:row r="65" ht="14.25" customHeight="1" x14ac:dyDescent="0.3"/>
    <x:row r="66" ht="14.25" customHeight="1" x14ac:dyDescent="0.3"/>
    <x:row r="67" ht="14.25" customHeight="1" x14ac:dyDescent="0.3"/>
    <x:row r="68" ht="14.25" customHeight="1" x14ac:dyDescent="0.3"/>
    <x:row r="69" ht="14.25" customHeight="1" x14ac:dyDescent="0.3"/>
    <x:row r="70" ht="14.25" customHeight="1" x14ac:dyDescent="0.3"/>
    <x:row r="71" ht="14.25" customHeight="1" x14ac:dyDescent="0.3"/>
    <x:row r="72" ht="14.25" customHeight="1" x14ac:dyDescent="0.3"/>
    <x:row r="73" ht="14.25" customHeight="1" x14ac:dyDescent="0.3"/>
    <x:row r="74" ht="14.25" customHeight="1" x14ac:dyDescent="0.3"/>
    <x:row r="75" ht="14.25" customHeight="1" x14ac:dyDescent="0.3"/>
    <x:row r="76" ht="14.25" customHeight="1" x14ac:dyDescent="0.3"/>
    <x:row r="77" ht="14.25" customHeight="1" x14ac:dyDescent="0.3"/>
    <x:row r="78" ht="14.25" customHeight="1" x14ac:dyDescent="0.3"/>
    <x:row r="79" ht="14.25" customHeight="1" x14ac:dyDescent="0.3"/>
    <x:row r="80" ht="14.25" customHeight="1" x14ac:dyDescent="0.3"/>
    <x:row r="81" ht="14.25" customHeight="1" x14ac:dyDescent="0.3"/>
    <x:row r="82" ht="14.25" customHeight="1" x14ac:dyDescent="0.3"/>
    <x:row r="83" ht="14.25" customHeight="1" x14ac:dyDescent="0.3"/>
    <x:row r="84" ht="14.25" customHeight="1" x14ac:dyDescent="0.3"/>
    <x:row r="85" ht="14.25" customHeight="1" x14ac:dyDescent="0.3"/>
    <x:row r="86" ht="14.25" customHeight="1" x14ac:dyDescent="0.3"/>
    <x:row r="87" ht="14.25" customHeight="1" x14ac:dyDescent="0.3"/>
    <x:row r="88" ht="14.25" customHeight="1" x14ac:dyDescent="0.3"/>
    <x:row r="89" ht="14.25" customHeight="1" x14ac:dyDescent="0.3"/>
    <x:row r="90" ht="14.25" customHeight="1" x14ac:dyDescent="0.3"/>
    <x:row r="91" ht="14.25" customHeight="1" x14ac:dyDescent="0.3"/>
    <x:row r="92" ht="14.25" customHeight="1" x14ac:dyDescent="0.3"/>
    <x:row r="93" ht="14.25" customHeight="1" x14ac:dyDescent="0.3"/>
    <x:row r="94" ht="14.25" customHeight="1" x14ac:dyDescent="0.3"/>
    <x:row r="95" ht="14.25" customHeight="1" x14ac:dyDescent="0.3"/>
    <x:row r="96" ht="14.25" customHeight="1" x14ac:dyDescent="0.3"/>
    <x:row r="97" ht="14.25" customHeight="1" x14ac:dyDescent="0.3"/>
    <x:row r="98" ht="14.25" customHeight="1" x14ac:dyDescent="0.3"/>
    <x:row r="99" ht="14.25" customHeight="1" x14ac:dyDescent="0.3"/>
    <x:row r="100" ht="14.25" customHeight="1" x14ac:dyDescent="0.3"/>
    <x:row r="101" ht="14.25" customHeight="1" x14ac:dyDescent="0.3"/>
    <x:row r="102" ht="14.25" customHeight="1" x14ac:dyDescent="0.3"/>
    <x:row r="103" ht="14.25" customHeight="1" x14ac:dyDescent="0.3"/>
    <x:row r="104" ht="14.25" customHeight="1" x14ac:dyDescent="0.3"/>
    <x:row r="105" ht="14.25" customHeight="1" x14ac:dyDescent="0.3"/>
    <x:row r="106" ht="14.25" customHeight="1" x14ac:dyDescent="0.3"/>
    <x:row r="107" ht="14.25" customHeight="1" x14ac:dyDescent="0.3"/>
    <x:row r="108" ht="14.25" customHeight="1" x14ac:dyDescent="0.3"/>
    <x:row r="109" ht="14.25" customHeight="1" x14ac:dyDescent="0.3"/>
    <x:row r="110" ht="14.25" customHeight="1" x14ac:dyDescent="0.3"/>
    <x:row r="111" ht="14.25" customHeight="1" x14ac:dyDescent="0.3"/>
    <x:row r="112" ht="14.25" customHeight="1" x14ac:dyDescent="0.3"/>
    <x:row r="113" ht="14.25" customHeight="1" x14ac:dyDescent="0.3"/>
    <x:row r="114" ht="14.25" customHeight="1" x14ac:dyDescent="0.3"/>
    <x:row r="115" ht="14.25" customHeight="1" x14ac:dyDescent="0.3"/>
    <x:row r="116" ht="14.25" customHeight="1" x14ac:dyDescent="0.3"/>
    <x:row r="117" ht="14.25" customHeight="1" x14ac:dyDescent="0.3"/>
    <x:row r="118" ht="14.25" customHeight="1" x14ac:dyDescent="0.3"/>
    <x:row r="119" ht="14.25" customHeight="1" x14ac:dyDescent="0.3"/>
    <x:row r="120" ht="14.25" customHeight="1" x14ac:dyDescent="0.3"/>
    <x:row r="121" ht="14.25" customHeight="1" x14ac:dyDescent="0.3"/>
    <x:row r="122" ht="14.25" customHeight="1" x14ac:dyDescent="0.3"/>
    <x:row r="123" ht="14.25" customHeight="1" x14ac:dyDescent="0.3"/>
    <x:row r="124" ht="14.25" customHeight="1" x14ac:dyDescent="0.3"/>
    <x:row r="125" ht="14.25" customHeight="1" x14ac:dyDescent="0.3"/>
    <x:row r="126" ht="14.25" customHeight="1" x14ac:dyDescent="0.3"/>
    <x:row r="127" ht="14.25" customHeight="1" x14ac:dyDescent="0.3"/>
    <x:row r="128" ht="14.25" customHeight="1" x14ac:dyDescent="0.3"/>
    <x:row r="129" ht="14.25" customHeight="1" x14ac:dyDescent="0.3"/>
    <x:row r="130" ht="14.25" customHeight="1" x14ac:dyDescent="0.3"/>
    <x:row r="131" ht="14.25" customHeight="1" x14ac:dyDescent="0.3"/>
    <x:row r="132" ht="14.25" customHeight="1" x14ac:dyDescent="0.3"/>
    <x:row r="133" ht="14.25" customHeight="1" x14ac:dyDescent="0.3"/>
    <x:row r="134" ht="14.25" customHeight="1" x14ac:dyDescent="0.3"/>
    <x:row r="135" ht="14.25" customHeight="1" x14ac:dyDescent="0.3"/>
    <x:row r="136" ht="14.25" customHeight="1" x14ac:dyDescent="0.3"/>
    <x:row r="137" ht="14.25" customHeight="1" x14ac:dyDescent="0.3"/>
    <x:row r="138" ht="14.25" customHeight="1" x14ac:dyDescent="0.3"/>
    <x:row r="139" ht="14.25" customHeight="1" x14ac:dyDescent="0.3"/>
    <x:row r="140" ht="14.25" customHeight="1" x14ac:dyDescent="0.3"/>
    <x:row r="141" ht="14.25" customHeight="1" x14ac:dyDescent="0.3"/>
    <x:row r="142" ht="14.25" customHeight="1" x14ac:dyDescent="0.3"/>
    <x:row r="143" ht="14.25" customHeight="1" x14ac:dyDescent="0.3"/>
    <x:row r="144" ht="14.25" customHeight="1" x14ac:dyDescent="0.3"/>
    <x:row r="145" ht="14.25" customHeight="1" x14ac:dyDescent="0.3"/>
    <x:row r="146" ht="14.25" customHeight="1" x14ac:dyDescent="0.3"/>
    <x:row r="147" ht="14.25" customHeight="1" x14ac:dyDescent="0.3"/>
    <x:row r="148" ht="14.25" customHeight="1" x14ac:dyDescent="0.3"/>
    <x:row r="149" ht="14.25" customHeight="1" x14ac:dyDescent="0.3"/>
    <x:row r="150" ht="14.25" customHeight="1" x14ac:dyDescent="0.3"/>
    <x:row r="151" ht="14.25" customHeight="1" x14ac:dyDescent="0.3"/>
    <x:row r="152" ht="14.25" customHeight="1" x14ac:dyDescent="0.3"/>
    <x:row r="153" ht="14.25" customHeight="1" x14ac:dyDescent="0.3"/>
    <x:row r="154" ht="14.25" customHeight="1" x14ac:dyDescent="0.3"/>
    <x:row r="155" ht="14.25" customHeight="1" x14ac:dyDescent="0.3"/>
    <x:row r="156" ht="14.25" customHeight="1" x14ac:dyDescent="0.3"/>
    <x:row r="157" ht="14.25" customHeight="1" x14ac:dyDescent="0.3"/>
    <x:row r="158" ht="14.25" customHeight="1" x14ac:dyDescent="0.3"/>
    <x:row r="159" ht="14.25" customHeight="1" x14ac:dyDescent="0.3"/>
    <x:row r="160" ht="14.25" customHeight="1" x14ac:dyDescent="0.3"/>
    <x:row r="161" ht="14.25" customHeight="1" x14ac:dyDescent="0.3"/>
    <x:row r="162" ht="14.25" customHeight="1" x14ac:dyDescent="0.3"/>
    <x:row r="163" ht="14.25" customHeight="1" x14ac:dyDescent="0.3"/>
    <x:row r="164" ht="14.25" customHeight="1" x14ac:dyDescent="0.3"/>
    <x:row r="165" ht="14.25" customHeight="1" x14ac:dyDescent="0.3"/>
    <x:row r="166" ht="14.25" customHeight="1" x14ac:dyDescent="0.3"/>
    <x:row r="167" ht="14.25" customHeight="1" x14ac:dyDescent="0.3"/>
    <x:row r="168" ht="14.25" customHeight="1" x14ac:dyDescent="0.3"/>
    <x:row r="169" ht="14.25" customHeight="1" x14ac:dyDescent="0.3"/>
    <x:row r="170" ht="14.25" customHeight="1" x14ac:dyDescent="0.3"/>
    <x:row r="171" ht="14.25" customHeight="1" x14ac:dyDescent="0.3"/>
    <x:row r="172" ht="14.25" customHeight="1" x14ac:dyDescent="0.3"/>
    <x:row r="173" ht="14.25" customHeight="1" x14ac:dyDescent="0.3"/>
    <x:row r="174" ht="14.25" customHeight="1" x14ac:dyDescent="0.3"/>
    <x:row r="175" ht="14.25" customHeight="1" x14ac:dyDescent="0.3"/>
    <x:row r="176" ht="14.25" customHeight="1" x14ac:dyDescent="0.3"/>
    <x:row r="177" ht="14.25" customHeight="1" x14ac:dyDescent="0.3"/>
    <x:row r="178" ht="14.25" customHeight="1" x14ac:dyDescent="0.3"/>
    <x:row r="179" ht="14.25" customHeight="1" x14ac:dyDescent="0.3"/>
    <x:row r="180" ht="14.25" customHeight="1" x14ac:dyDescent="0.3"/>
    <x:row r="181" ht="14.25" customHeight="1" x14ac:dyDescent="0.3"/>
    <x:row r="182" ht="14.25" customHeight="1" x14ac:dyDescent="0.3"/>
    <x:row r="183" ht="14.25" customHeight="1" x14ac:dyDescent="0.3"/>
    <x:row r="184" ht="14.25" customHeight="1" x14ac:dyDescent="0.3"/>
    <x:row r="185" ht="14.25" customHeight="1" x14ac:dyDescent="0.3"/>
    <x:row r="186" ht="14.25" customHeight="1" x14ac:dyDescent="0.3"/>
    <x:row r="187" ht="14.25" customHeight="1" x14ac:dyDescent="0.3"/>
    <x:row r="188" ht="14.25" customHeight="1" x14ac:dyDescent="0.3"/>
    <x:row r="189" ht="14.25" customHeight="1" x14ac:dyDescent="0.3"/>
    <x:row r="190" ht="14.25" customHeight="1" x14ac:dyDescent="0.3"/>
    <x:row r="191" ht="14.25" customHeight="1" x14ac:dyDescent="0.3"/>
    <x:row r="192" ht="14.25" customHeight="1" x14ac:dyDescent="0.3"/>
    <x:row r="193" ht="14.25" customHeight="1" x14ac:dyDescent="0.3"/>
    <x:row r="194" ht="14.25" customHeight="1" x14ac:dyDescent="0.3"/>
    <x:row r="195" ht="14.25" customHeight="1" x14ac:dyDescent="0.3"/>
    <x:row r="196" ht="14.25" customHeight="1" x14ac:dyDescent="0.3"/>
    <x:row r="197" ht="14.25" customHeight="1" x14ac:dyDescent="0.3"/>
    <x:row r="198" ht="14.25" customHeight="1" x14ac:dyDescent="0.3"/>
    <x:row r="199" ht="14.25" customHeight="1" x14ac:dyDescent="0.3"/>
    <x:row r="200" ht="14.25" customHeight="1" x14ac:dyDescent="0.3"/>
    <x:row r="201" ht="14.25" customHeight="1" x14ac:dyDescent="0.3"/>
    <x:row r="202" ht="14.25" customHeight="1" x14ac:dyDescent="0.3"/>
    <x:row r="203" ht="14.25" customHeight="1" x14ac:dyDescent="0.3"/>
    <x:row r="204" ht="14.25" customHeight="1" x14ac:dyDescent="0.3"/>
    <x:row r="205" ht="14.25" customHeight="1" x14ac:dyDescent="0.3"/>
    <x:row r="206" ht="14.25" customHeight="1" x14ac:dyDescent="0.3"/>
    <x:row r="207" ht="14.25" customHeight="1" x14ac:dyDescent="0.3"/>
    <x:row r="208" ht="14.25" customHeight="1" x14ac:dyDescent="0.3"/>
    <x:row r="209" ht="14.25" customHeight="1" x14ac:dyDescent="0.3"/>
    <x:row r="210" ht="14.25" customHeight="1" x14ac:dyDescent="0.3"/>
    <x:row r="211" ht="14.25" customHeight="1" x14ac:dyDescent="0.3"/>
    <x:row r="212" ht="14.25" customHeight="1" x14ac:dyDescent="0.3"/>
    <x:row r="213" ht="14.25" customHeight="1" x14ac:dyDescent="0.3"/>
    <x:row r="214" ht="14.25" customHeight="1" x14ac:dyDescent="0.3"/>
    <x:row r="215" ht="14.25" customHeight="1" x14ac:dyDescent="0.3"/>
    <x:row r="216" ht="14.25" customHeight="1" x14ac:dyDescent="0.3"/>
    <x:row r="217" ht="14.25" customHeight="1" x14ac:dyDescent="0.3"/>
    <x:row r="218" ht="14.25" customHeight="1" x14ac:dyDescent="0.3"/>
    <x:row r="219" ht="14.25" customHeight="1" x14ac:dyDescent="0.3"/>
    <x:row r="220" ht="14.25" customHeight="1" x14ac:dyDescent="0.3"/>
    <x:row r="221" ht="14.25" customHeight="1" x14ac:dyDescent="0.3"/>
    <x:row r="222" ht="14.25" customHeight="1" x14ac:dyDescent="0.3"/>
    <x:row r="223" ht="14.25" customHeight="1" x14ac:dyDescent="0.3"/>
    <x:row r="224" ht="14.25" customHeight="1" x14ac:dyDescent="0.3"/>
    <x:row r="225" ht="14.25" customHeight="1" x14ac:dyDescent="0.3"/>
    <x:row r="226" ht="14.25" customHeight="1" x14ac:dyDescent="0.3"/>
    <x:row r="227" ht="14.25" customHeight="1" x14ac:dyDescent="0.3"/>
    <x:row r="228" ht="14.25" customHeight="1" x14ac:dyDescent="0.3"/>
    <x:row r="229" ht="14.25" customHeight="1" x14ac:dyDescent="0.3"/>
    <x:row r="230" ht="14.25" customHeight="1" x14ac:dyDescent="0.3"/>
    <x:row r="231" ht="14.25" customHeight="1" x14ac:dyDescent="0.3"/>
    <x:row r="232" ht="14.25" customHeight="1" x14ac:dyDescent="0.3"/>
    <x:row r="233" ht="14.25" customHeight="1" x14ac:dyDescent="0.3"/>
    <x:row r="234" ht="14.25" customHeight="1" x14ac:dyDescent="0.3"/>
    <x:row r="235" ht="14.25" customHeight="1" x14ac:dyDescent="0.3"/>
    <x:row r="236" ht="14.25" customHeight="1" x14ac:dyDescent="0.3"/>
    <x:row r="237" ht="14.25" customHeight="1" x14ac:dyDescent="0.3"/>
    <x:row r="238" ht="14.25" customHeight="1" x14ac:dyDescent="0.3"/>
    <x:row r="239" ht="14.25" customHeight="1" x14ac:dyDescent="0.3"/>
    <x:row r="240" ht="14.25" customHeight="1" x14ac:dyDescent="0.3"/>
    <x:row r="241" ht="14.25" customHeight="1" x14ac:dyDescent="0.3"/>
    <x:row r="242" ht="14.25" customHeight="1" x14ac:dyDescent="0.3"/>
    <x:row r="243" ht="14.25" customHeight="1" x14ac:dyDescent="0.3"/>
    <x:row r="244" ht="14.25" customHeight="1" x14ac:dyDescent="0.3"/>
    <x:row r="245" ht="14.25" customHeight="1" x14ac:dyDescent="0.3"/>
    <x:row r="246" ht="14.25" customHeight="1" x14ac:dyDescent="0.3"/>
    <x:row r="247" ht="14.25" customHeight="1" x14ac:dyDescent="0.3"/>
    <x:row r="248" ht="14.25" customHeight="1" x14ac:dyDescent="0.3"/>
    <x:row r="249" ht="14.25" customHeight="1" x14ac:dyDescent="0.3"/>
    <x:row r="250" ht="14.25" customHeight="1" x14ac:dyDescent="0.3"/>
    <x:row r="251" ht="14.25" customHeight="1" x14ac:dyDescent="0.3"/>
    <x:row r="252" ht="14.25" customHeight="1" x14ac:dyDescent="0.3"/>
    <x:row r="253" ht="14.25" customHeight="1" x14ac:dyDescent="0.3"/>
    <x:row r="254" ht="14.25" customHeight="1" x14ac:dyDescent="0.3"/>
    <x:row r="255" ht="14.25" customHeight="1" x14ac:dyDescent="0.3"/>
    <x:row r="256" ht="14.25" customHeight="1" x14ac:dyDescent="0.3"/>
    <x:row r="257" ht="14.25" customHeight="1" x14ac:dyDescent="0.3"/>
    <x:row r="258" ht="14.25" customHeight="1" x14ac:dyDescent="0.3"/>
    <x:row r="259" ht="14.25" customHeight="1" x14ac:dyDescent="0.3"/>
    <x:row r="260" ht="14.25" customHeight="1" x14ac:dyDescent="0.3"/>
    <x:row r="261" ht="14.25" customHeight="1" x14ac:dyDescent="0.3"/>
    <x:row r="262" ht="14.25" customHeight="1" x14ac:dyDescent="0.3"/>
    <x:row r="263" ht="14.25" customHeight="1" x14ac:dyDescent="0.3"/>
    <x:row r="264" ht="14.25" customHeight="1" x14ac:dyDescent="0.3"/>
    <x:row r="265" ht="14.25" customHeight="1" x14ac:dyDescent="0.3"/>
    <x:row r="266" ht="14.25" customHeight="1" x14ac:dyDescent="0.3"/>
    <x:row r="267" ht="14.25" customHeight="1" x14ac:dyDescent="0.3"/>
    <x:row r="268" ht="14.25" customHeight="1" x14ac:dyDescent="0.3"/>
    <x:row r="269" ht="14.25" customHeight="1" x14ac:dyDescent="0.3"/>
    <x:row r="270" ht="14.25" customHeight="1" x14ac:dyDescent="0.3"/>
    <x:row r="271" ht="14.25" customHeight="1" x14ac:dyDescent="0.3"/>
    <x:row r="272" ht="14.25" customHeight="1" x14ac:dyDescent="0.3"/>
    <x:row r="273" ht="14.25" customHeight="1" x14ac:dyDescent="0.3"/>
    <x:row r="274" ht="14.25" customHeight="1" x14ac:dyDescent="0.3"/>
    <x:row r="275" ht="14.25" customHeight="1" x14ac:dyDescent="0.3"/>
    <x:row r="276" ht="14.25" customHeight="1" x14ac:dyDescent="0.3"/>
    <x:row r="277" ht="14.25" customHeight="1" x14ac:dyDescent="0.3"/>
    <x:row r="278" ht="14.25" customHeight="1" x14ac:dyDescent="0.3"/>
    <x:row r="279" ht="14.25" customHeight="1" x14ac:dyDescent="0.3"/>
    <x:row r="280" ht="14.25" customHeight="1" x14ac:dyDescent="0.3"/>
    <x:row r="281" ht="14.25" customHeight="1" x14ac:dyDescent="0.3"/>
    <x:row r="282" ht="14.25" customHeight="1" x14ac:dyDescent="0.3"/>
    <x:row r="283" ht="14.25" customHeight="1" x14ac:dyDescent="0.3"/>
    <x:row r="284" ht="14.25" customHeight="1" x14ac:dyDescent="0.3"/>
    <x:row r="285" ht="14.25" customHeight="1" x14ac:dyDescent="0.3"/>
    <x:row r="286" ht="14.25" customHeight="1" x14ac:dyDescent="0.3"/>
    <x:row r="287" ht="14.25" customHeight="1" x14ac:dyDescent="0.3"/>
    <x:row r="288" ht="14.25" customHeight="1" x14ac:dyDescent="0.3"/>
    <x:row r="289" ht="14.25" customHeight="1" x14ac:dyDescent="0.3"/>
    <x:row r="290" ht="14.25" customHeight="1" x14ac:dyDescent="0.3"/>
    <x:row r="291" ht="14.25" customHeight="1" x14ac:dyDescent="0.3"/>
    <x:row r="292" ht="14.25" customHeight="1" x14ac:dyDescent="0.3"/>
    <x:row r="293" ht="14.25" customHeight="1" x14ac:dyDescent="0.3"/>
    <x:row r="294" ht="14.25" customHeight="1" x14ac:dyDescent="0.3"/>
    <x:row r="295" ht="14.25" customHeight="1" x14ac:dyDescent="0.3"/>
    <x:row r="296" ht="14.25" customHeight="1" x14ac:dyDescent="0.3"/>
    <x:row r="297" ht="14.25" customHeight="1" x14ac:dyDescent="0.3"/>
    <x:row r="298" ht="14.25" customHeight="1" x14ac:dyDescent="0.3"/>
    <x:row r="299" ht="14.25" customHeight="1" x14ac:dyDescent="0.3"/>
    <x:row r="300" ht="14.25" customHeight="1" x14ac:dyDescent="0.3"/>
    <x:row r="301" ht="14.25" customHeight="1" x14ac:dyDescent="0.3"/>
    <x:row r="302" ht="14.25" customHeight="1" x14ac:dyDescent="0.3"/>
    <x:row r="303" ht="14.25" customHeight="1" x14ac:dyDescent="0.3"/>
    <x:row r="304" ht="14.25" customHeight="1" x14ac:dyDescent="0.3"/>
    <x:row r="305" ht="14.25" customHeight="1" x14ac:dyDescent="0.3"/>
    <x:row r="306" ht="14.25" customHeight="1" x14ac:dyDescent="0.3"/>
    <x:row r="307" ht="14.25" customHeight="1" x14ac:dyDescent="0.3"/>
    <x:row r="308" ht="14.25" customHeight="1" x14ac:dyDescent="0.3"/>
    <x:row r="309" ht="14.25" customHeight="1" x14ac:dyDescent="0.3"/>
    <x:row r="310" ht="14.25" customHeight="1" x14ac:dyDescent="0.3"/>
    <x:row r="311" ht="14.25" customHeight="1" x14ac:dyDescent="0.3"/>
    <x:row r="312" ht="14.25" customHeight="1" x14ac:dyDescent="0.3"/>
    <x:row r="313" ht="14.25" customHeight="1" x14ac:dyDescent="0.3"/>
    <x:row r="314" ht="14.25" customHeight="1" x14ac:dyDescent="0.3"/>
    <x:row r="315" ht="14.25" customHeight="1" x14ac:dyDescent="0.3"/>
    <x:row r="316" ht="14.25" customHeight="1" x14ac:dyDescent="0.3"/>
    <x:row r="317" ht="14.25" customHeight="1" x14ac:dyDescent="0.3"/>
    <x:row r="318" ht="14.25" customHeight="1" x14ac:dyDescent="0.3"/>
    <x:row r="319" ht="14.25" customHeight="1" x14ac:dyDescent="0.3"/>
    <x:row r="320" ht="14.25" customHeight="1" x14ac:dyDescent="0.3"/>
    <x:row r="321" ht="14.25" customHeight="1" x14ac:dyDescent="0.3"/>
    <x:row r="322" ht="14.25" customHeight="1" x14ac:dyDescent="0.3"/>
    <x:row r="323" ht="14.25" customHeight="1" x14ac:dyDescent="0.3"/>
    <x:row r="324" ht="14.25" customHeight="1" x14ac:dyDescent="0.3"/>
    <x:row r="325" ht="14.25" customHeight="1" x14ac:dyDescent="0.3"/>
    <x:row r="326" ht="14.25" customHeight="1" x14ac:dyDescent="0.3"/>
    <x:row r="327" ht="14.25" customHeight="1" x14ac:dyDescent="0.3"/>
    <x:row r="328" ht="14.25" customHeight="1" x14ac:dyDescent="0.3"/>
    <x:row r="329" ht="14.25" customHeight="1" x14ac:dyDescent="0.3"/>
    <x:row r="330" ht="14.25" customHeight="1" x14ac:dyDescent="0.3"/>
    <x:row r="331" ht="14.25" customHeight="1" x14ac:dyDescent="0.3"/>
    <x:row r="332" ht="14.25" customHeight="1" x14ac:dyDescent="0.3"/>
    <x:row r="333" ht="14.25" customHeight="1" x14ac:dyDescent="0.3"/>
    <x:row r="334" ht="14.25" customHeight="1" x14ac:dyDescent="0.3"/>
    <x:row r="335" ht="14.25" customHeight="1" x14ac:dyDescent="0.3"/>
    <x:row r="336" ht="14.25" customHeight="1" x14ac:dyDescent="0.3"/>
    <x:row r="337" ht="14.25" customHeight="1" x14ac:dyDescent="0.3"/>
    <x:row r="338" ht="14.25" customHeight="1" x14ac:dyDescent="0.3"/>
    <x:row r="339" ht="14.25" customHeight="1" x14ac:dyDescent="0.3"/>
    <x:row r="340" ht="14.25" customHeight="1" x14ac:dyDescent="0.3"/>
    <x:row r="341" ht="14.25" customHeight="1" x14ac:dyDescent="0.3"/>
    <x:row r="342" ht="14.25" customHeight="1" x14ac:dyDescent="0.3"/>
    <x:row r="343" ht="14.25" customHeight="1" x14ac:dyDescent="0.3"/>
    <x:row r="344" ht="14.25" customHeight="1" x14ac:dyDescent="0.3"/>
    <x:row r="345" ht="14.25" customHeight="1" x14ac:dyDescent="0.3"/>
    <x:row r="346" ht="14.25" customHeight="1" x14ac:dyDescent="0.3"/>
    <x:row r="347" ht="14.25" customHeight="1" x14ac:dyDescent="0.3"/>
    <x:row r="348" ht="14.25" customHeight="1" x14ac:dyDescent="0.3"/>
    <x:row r="349" ht="14.25" customHeight="1" x14ac:dyDescent="0.3"/>
    <x:row r="350" ht="14.25" customHeight="1" x14ac:dyDescent="0.3"/>
    <x:row r="351" ht="14.25" customHeight="1" x14ac:dyDescent="0.3"/>
    <x:row r="352" ht="14.25" customHeight="1" x14ac:dyDescent="0.3"/>
    <x:row r="353" ht="14.25" customHeight="1" x14ac:dyDescent="0.3"/>
    <x:row r="354" ht="14.25" customHeight="1" x14ac:dyDescent="0.3"/>
    <x:row r="355" ht="14.25" customHeight="1" x14ac:dyDescent="0.3"/>
    <x:row r="356" ht="14.25" customHeight="1" x14ac:dyDescent="0.3"/>
    <x:row r="357" ht="14.25" customHeight="1" x14ac:dyDescent="0.3"/>
    <x:row r="358" ht="14.25" customHeight="1" x14ac:dyDescent="0.3"/>
    <x:row r="359" ht="14.25" customHeight="1" x14ac:dyDescent="0.3"/>
    <x:row r="360" ht="14.25" customHeight="1" x14ac:dyDescent="0.3"/>
    <x:row r="361" ht="14.25" customHeight="1" x14ac:dyDescent="0.3"/>
    <x:row r="362" ht="14.25" customHeight="1" x14ac:dyDescent="0.3"/>
    <x:row r="363" ht="14.25" customHeight="1" x14ac:dyDescent="0.3"/>
    <x:row r="364" ht="14.25" customHeight="1" x14ac:dyDescent="0.3"/>
    <x:row r="365" ht="14.25" customHeight="1" x14ac:dyDescent="0.3"/>
    <x:row r="366" ht="14.25" customHeight="1" x14ac:dyDescent="0.3"/>
    <x:row r="367" ht="14.25" customHeight="1" x14ac:dyDescent="0.3"/>
    <x:row r="368" ht="14.25" customHeight="1" x14ac:dyDescent="0.3"/>
    <x:row r="369" ht="14.25" customHeight="1" x14ac:dyDescent="0.3"/>
    <x:row r="370" ht="14.25" customHeight="1" x14ac:dyDescent="0.3"/>
    <x:row r="371" ht="14.25" customHeight="1" x14ac:dyDescent="0.3"/>
    <x:row r="372" ht="14.25" customHeight="1" x14ac:dyDescent="0.3"/>
    <x:row r="373" ht="14.25" customHeight="1" x14ac:dyDescent="0.3"/>
    <x:row r="374" ht="14.25" customHeight="1" x14ac:dyDescent="0.3"/>
    <x:row r="375" ht="14.25" customHeight="1" x14ac:dyDescent="0.3"/>
    <x:row r="376" ht="14.25" customHeight="1" x14ac:dyDescent="0.3"/>
    <x:row r="377" ht="14.25" customHeight="1" x14ac:dyDescent="0.3"/>
    <x:row r="378" ht="14.25" customHeight="1" x14ac:dyDescent="0.3"/>
    <x:row r="379" ht="14.25" customHeight="1" x14ac:dyDescent="0.3"/>
    <x:row r="380" ht="14.25" customHeight="1" x14ac:dyDescent="0.3"/>
    <x:row r="381" ht="14.25" customHeight="1" x14ac:dyDescent="0.3"/>
    <x:row r="382" ht="14.25" customHeight="1" x14ac:dyDescent="0.3"/>
    <x:row r="383" ht="14.25" customHeight="1" x14ac:dyDescent="0.3"/>
    <x:row r="384" ht="14.25" customHeight="1" x14ac:dyDescent="0.3"/>
    <x:row r="385" ht="14.25" customHeight="1" x14ac:dyDescent="0.3"/>
    <x:row r="386" ht="14.25" customHeight="1" x14ac:dyDescent="0.3"/>
    <x:row r="387" ht="14.25" customHeight="1" x14ac:dyDescent="0.3"/>
    <x:row r="388" ht="14.25" customHeight="1" x14ac:dyDescent="0.3"/>
    <x:row r="389" ht="14.25" customHeight="1" x14ac:dyDescent="0.3"/>
    <x:row r="390" ht="14.25" customHeight="1" x14ac:dyDescent="0.3"/>
    <x:row r="391" ht="14.25" customHeight="1" x14ac:dyDescent="0.3"/>
    <x:row r="392" ht="14.25" customHeight="1" x14ac:dyDescent="0.3"/>
    <x:row r="393" ht="14.25" customHeight="1" x14ac:dyDescent="0.3"/>
    <x:row r="394" ht="14.25" customHeight="1" x14ac:dyDescent="0.3"/>
    <x:row r="395" ht="14.25" customHeight="1" x14ac:dyDescent="0.3"/>
    <x:row r="396" ht="14.25" customHeight="1" x14ac:dyDescent="0.3"/>
    <x:row r="397" ht="14.25" customHeight="1" x14ac:dyDescent="0.3"/>
    <x:row r="398" ht="14.25" customHeight="1" x14ac:dyDescent="0.3"/>
    <x:row r="399" ht="14.25" customHeight="1" x14ac:dyDescent="0.3"/>
    <x:row r="400" ht="14.25" customHeight="1" x14ac:dyDescent="0.3"/>
    <x:row r="401" ht="14.25" customHeight="1" x14ac:dyDescent="0.3"/>
    <x:row r="402" ht="14.25" customHeight="1" x14ac:dyDescent="0.3"/>
    <x:row r="403" ht="14.25" customHeight="1" x14ac:dyDescent="0.3"/>
    <x:row r="404" ht="14.25" customHeight="1" x14ac:dyDescent="0.3"/>
    <x:row r="405" ht="14.25" customHeight="1" x14ac:dyDescent="0.3"/>
    <x:row r="406" ht="14.25" customHeight="1" x14ac:dyDescent="0.3"/>
    <x:row r="407" ht="14.25" customHeight="1" x14ac:dyDescent="0.3"/>
    <x:row r="408" ht="14.25" customHeight="1" x14ac:dyDescent="0.3"/>
    <x:row r="409" ht="14.25" customHeight="1" x14ac:dyDescent="0.3"/>
    <x:row r="410" ht="14.25" customHeight="1" x14ac:dyDescent="0.3"/>
    <x:row r="411" ht="14.25" customHeight="1" x14ac:dyDescent="0.3"/>
    <x:row r="412" ht="14.25" customHeight="1" x14ac:dyDescent="0.3"/>
    <x:row r="413" ht="14.25" customHeight="1" x14ac:dyDescent="0.3"/>
    <x:row r="414" ht="14.25" customHeight="1" x14ac:dyDescent="0.3"/>
    <x:row r="415" ht="14.25" customHeight="1" x14ac:dyDescent="0.3"/>
    <x:row r="416" ht="14.25" customHeight="1" x14ac:dyDescent="0.3"/>
    <x:row r="417" ht="14.25" customHeight="1" x14ac:dyDescent="0.3"/>
    <x:row r="418" ht="14.25" customHeight="1" x14ac:dyDescent="0.3"/>
    <x:row r="419" ht="14.25" customHeight="1" x14ac:dyDescent="0.3"/>
    <x:row r="420" ht="14.25" customHeight="1" x14ac:dyDescent="0.3"/>
    <x:row r="421" ht="14.25" customHeight="1" x14ac:dyDescent="0.3"/>
    <x:row r="422" ht="14.25" customHeight="1" x14ac:dyDescent="0.3"/>
    <x:row r="423" ht="14.25" customHeight="1" x14ac:dyDescent="0.3"/>
    <x:row r="424" ht="14.25" customHeight="1" x14ac:dyDescent="0.3"/>
    <x:row r="425" ht="14.25" customHeight="1" x14ac:dyDescent="0.3"/>
    <x:row r="426" ht="14.25" customHeight="1" x14ac:dyDescent="0.3"/>
    <x:row r="427" ht="14.25" customHeight="1" x14ac:dyDescent="0.3"/>
    <x:row r="428" ht="14.25" customHeight="1" x14ac:dyDescent="0.3"/>
    <x:row r="429" ht="14.25" customHeight="1" x14ac:dyDescent="0.3"/>
    <x:row r="430" ht="14.25" customHeight="1" x14ac:dyDescent="0.3"/>
    <x:row r="431" ht="14.25" customHeight="1" x14ac:dyDescent="0.3"/>
    <x:row r="432" ht="14.25" customHeight="1" x14ac:dyDescent="0.3"/>
    <x:row r="433" ht="14.25" customHeight="1" x14ac:dyDescent="0.3"/>
    <x:row r="434" ht="14.25" customHeight="1" x14ac:dyDescent="0.3"/>
    <x:row r="435" ht="14.25" customHeight="1" x14ac:dyDescent="0.3"/>
    <x:row r="436" ht="14.25" customHeight="1" x14ac:dyDescent="0.3"/>
    <x:row r="437" ht="14.25" customHeight="1" x14ac:dyDescent="0.3"/>
    <x:row r="438" ht="14.25" customHeight="1" x14ac:dyDescent="0.3"/>
    <x:row r="439" ht="14.25" customHeight="1" x14ac:dyDescent="0.3"/>
    <x:row r="440" ht="14.25" customHeight="1" x14ac:dyDescent="0.3"/>
    <x:row r="441" ht="14.25" customHeight="1" x14ac:dyDescent="0.3"/>
    <x:row r="442" ht="14.25" customHeight="1" x14ac:dyDescent="0.3"/>
    <x:row r="443" ht="14.25" customHeight="1" x14ac:dyDescent="0.3"/>
    <x:row r="444" ht="14.25" customHeight="1" x14ac:dyDescent="0.3"/>
    <x:row r="445" ht="14.25" customHeight="1" x14ac:dyDescent="0.3"/>
    <x:row r="446" ht="14.25" customHeight="1" x14ac:dyDescent="0.3"/>
    <x:row r="447" ht="14.25" customHeight="1" x14ac:dyDescent="0.3"/>
    <x:row r="448" ht="14.25" customHeight="1" x14ac:dyDescent="0.3"/>
    <x:row r="449" ht="14.25" customHeight="1" x14ac:dyDescent="0.3"/>
    <x:row r="450" ht="14.25" customHeight="1" x14ac:dyDescent="0.3"/>
    <x:row r="451" ht="14.25" customHeight="1" x14ac:dyDescent="0.3"/>
    <x:row r="452" ht="14.25" customHeight="1" x14ac:dyDescent="0.3"/>
    <x:row r="453" ht="14.25" customHeight="1" x14ac:dyDescent="0.3"/>
    <x:row r="454" ht="14.25" customHeight="1" x14ac:dyDescent="0.3"/>
    <x:row r="455" ht="14.25" customHeight="1" x14ac:dyDescent="0.3"/>
    <x:row r="456" ht="14.25" customHeight="1" x14ac:dyDescent="0.3"/>
    <x:row r="457" ht="14.25" customHeight="1" x14ac:dyDescent="0.3"/>
    <x:row r="458" ht="14.25" customHeight="1" x14ac:dyDescent="0.3"/>
    <x:row r="459" ht="14.25" customHeight="1" x14ac:dyDescent="0.3"/>
    <x:row r="460" ht="14.25" customHeight="1" x14ac:dyDescent="0.3"/>
    <x:row r="461" ht="14.25" customHeight="1" x14ac:dyDescent="0.3"/>
    <x:row r="462" ht="14.25" customHeight="1" x14ac:dyDescent="0.3"/>
    <x:row r="463" ht="14.25" customHeight="1" x14ac:dyDescent="0.3"/>
    <x:row r="464" ht="14.25" customHeight="1" x14ac:dyDescent="0.3"/>
    <x:row r="465" ht="14.25" customHeight="1" x14ac:dyDescent="0.3"/>
    <x:row r="466" ht="14.25" customHeight="1" x14ac:dyDescent="0.3"/>
    <x:row r="467" ht="14.25" customHeight="1" x14ac:dyDescent="0.3"/>
    <x:row r="468" ht="14.25" customHeight="1" x14ac:dyDescent="0.3"/>
    <x:row r="469" ht="14.25" customHeight="1" x14ac:dyDescent="0.3"/>
    <x:row r="470" ht="14.25" customHeight="1" x14ac:dyDescent="0.3"/>
    <x:row r="471" ht="14.25" customHeight="1" x14ac:dyDescent="0.3"/>
    <x:row r="472" ht="14.25" customHeight="1" x14ac:dyDescent="0.3"/>
    <x:row r="473" ht="14.25" customHeight="1" x14ac:dyDescent="0.3"/>
    <x:row r="474" ht="14.25" customHeight="1" x14ac:dyDescent="0.3"/>
    <x:row r="475" ht="14.25" customHeight="1" x14ac:dyDescent="0.3"/>
    <x:row r="476" ht="14.25" customHeight="1" x14ac:dyDescent="0.3"/>
    <x:row r="477" ht="14.25" customHeight="1" x14ac:dyDescent="0.3"/>
    <x:row r="478" ht="14.25" customHeight="1" x14ac:dyDescent="0.3"/>
    <x:row r="479" ht="14.25" customHeight="1" x14ac:dyDescent="0.3"/>
    <x:row r="480" ht="14.25" customHeight="1" x14ac:dyDescent="0.3"/>
    <x:row r="481" ht="14.25" customHeight="1" x14ac:dyDescent="0.3"/>
    <x:row r="482" ht="14.25" customHeight="1" x14ac:dyDescent="0.3"/>
    <x:row r="483" ht="14.25" customHeight="1" x14ac:dyDescent="0.3"/>
    <x:row r="484" ht="14.25" customHeight="1" x14ac:dyDescent="0.3"/>
    <x:row r="485" ht="14.25" customHeight="1" x14ac:dyDescent="0.3"/>
    <x:row r="486" ht="14.25" customHeight="1" x14ac:dyDescent="0.3"/>
    <x:row r="487" ht="14.25" customHeight="1" x14ac:dyDescent="0.3"/>
    <x:row r="488" ht="14.25" customHeight="1" x14ac:dyDescent="0.3"/>
    <x:row r="489" ht="14.25" customHeight="1" x14ac:dyDescent="0.3"/>
    <x:row r="490" ht="14.25" customHeight="1" x14ac:dyDescent="0.3"/>
    <x:row r="491" ht="14.25" customHeight="1" x14ac:dyDescent="0.3"/>
    <x:row r="492" ht="14.25" customHeight="1" x14ac:dyDescent="0.3"/>
    <x:row r="493" ht="14.25" customHeight="1" x14ac:dyDescent="0.3"/>
    <x:row r="494" ht="14.25" customHeight="1" x14ac:dyDescent="0.3"/>
    <x:row r="495" ht="14.25" customHeight="1" x14ac:dyDescent="0.3"/>
    <x:row r="496" ht="14.25" customHeight="1" x14ac:dyDescent="0.3"/>
    <x:row r="497" ht="14.25" customHeight="1" x14ac:dyDescent="0.3"/>
    <x:row r="498" ht="14.25" customHeight="1" x14ac:dyDescent="0.3"/>
    <x:row r="499" ht="14.25" customHeight="1" x14ac:dyDescent="0.3"/>
    <x:row r="500" ht="14.25" customHeight="1" x14ac:dyDescent="0.3"/>
    <x:row r="501" ht="14.25" customHeight="1" x14ac:dyDescent="0.3"/>
    <x:row r="502" ht="14.25" customHeight="1" x14ac:dyDescent="0.3"/>
    <x:row r="503" ht="14.25" customHeight="1" x14ac:dyDescent="0.3"/>
    <x:row r="504" ht="14.25" customHeight="1" x14ac:dyDescent="0.3"/>
    <x:row r="505" ht="14.25" customHeight="1" x14ac:dyDescent="0.3"/>
    <x:row r="506" ht="14.25" customHeight="1" x14ac:dyDescent="0.3"/>
    <x:row r="507" ht="14.25" customHeight="1" x14ac:dyDescent="0.3"/>
    <x:row r="508" ht="14.25" customHeight="1" x14ac:dyDescent="0.3"/>
    <x:row r="509" ht="14.25" customHeight="1" x14ac:dyDescent="0.3"/>
    <x:row r="510" ht="14.25" customHeight="1" x14ac:dyDescent="0.3"/>
    <x:row r="511" ht="14.25" customHeight="1" x14ac:dyDescent="0.3"/>
    <x:row r="512" ht="14.25" customHeight="1" x14ac:dyDescent="0.3"/>
    <x:row r="513" ht="14.25" customHeight="1" x14ac:dyDescent="0.3"/>
    <x:row r="514" ht="14.25" customHeight="1" x14ac:dyDescent="0.3"/>
    <x:row r="515" ht="14.25" customHeight="1" x14ac:dyDescent="0.3"/>
    <x:row r="516" ht="14.25" customHeight="1" x14ac:dyDescent="0.3"/>
    <x:row r="517" ht="14.25" customHeight="1" x14ac:dyDescent="0.3"/>
    <x:row r="518" ht="14.25" customHeight="1" x14ac:dyDescent="0.3"/>
    <x:row r="519" ht="14.25" customHeight="1" x14ac:dyDescent="0.3"/>
    <x:row r="520" ht="14.25" customHeight="1" x14ac:dyDescent="0.3"/>
    <x:row r="521" ht="14.25" customHeight="1" x14ac:dyDescent="0.3"/>
    <x:row r="522" ht="14.25" customHeight="1" x14ac:dyDescent="0.3"/>
    <x:row r="523" ht="14.25" customHeight="1" x14ac:dyDescent="0.3"/>
    <x:row r="524" ht="14.25" customHeight="1" x14ac:dyDescent="0.3"/>
    <x:row r="525" ht="14.25" customHeight="1" x14ac:dyDescent="0.3"/>
    <x:row r="526" ht="14.25" customHeight="1" x14ac:dyDescent="0.3"/>
    <x:row r="527" ht="14.25" customHeight="1" x14ac:dyDescent="0.3"/>
    <x:row r="528" ht="14.25" customHeight="1" x14ac:dyDescent="0.3"/>
    <x:row r="529" ht="14.25" customHeight="1" x14ac:dyDescent="0.3"/>
    <x:row r="530" ht="14.25" customHeight="1" x14ac:dyDescent="0.3"/>
    <x:row r="531" ht="14.25" customHeight="1" x14ac:dyDescent="0.3"/>
    <x:row r="532" ht="14.25" customHeight="1" x14ac:dyDescent="0.3"/>
    <x:row r="533" ht="14.25" customHeight="1" x14ac:dyDescent="0.3"/>
    <x:row r="534" ht="14.25" customHeight="1" x14ac:dyDescent="0.3"/>
    <x:row r="535" ht="14.25" customHeight="1" x14ac:dyDescent="0.3"/>
    <x:row r="536" ht="14.25" customHeight="1" x14ac:dyDescent="0.3"/>
    <x:row r="537" ht="14.25" customHeight="1" x14ac:dyDescent="0.3"/>
    <x:row r="538" ht="14.25" customHeight="1" x14ac:dyDescent="0.3"/>
    <x:row r="539" ht="14.25" customHeight="1" x14ac:dyDescent="0.3"/>
    <x:row r="540" ht="14.25" customHeight="1" x14ac:dyDescent="0.3"/>
    <x:row r="541" ht="14.25" customHeight="1" x14ac:dyDescent="0.3"/>
    <x:row r="542" ht="14.25" customHeight="1" x14ac:dyDescent="0.3"/>
    <x:row r="543" ht="14.25" customHeight="1" x14ac:dyDescent="0.3"/>
    <x:row r="544" ht="14.25" customHeight="1" x14ac:dyDescent="0.3"/>
    <x:row r="545" ht="14.25" customHeight="1" x14ac:dyDescent="0.3"/>
    <x:row r="546" ht="14.25" customHeight="1" x14ac:dyDescent="0.3"/>
    <x:row r="547" ht="14.25" customHeight="1" x14ac:dyDescent="0.3"/>
    <x:row r="548" ht="14.25" customHeight="1" x14ac:dyDescent="0.3"/>
    <x:row r="549" ht="14.25" customHeight="1" x14ac:dyDescent="0.3"/>
    <x:row r="550" ht="14.25" customHeight="1" x14ac:dyDescent="0.3"/>
    <x:row r="551" ht="14.25" customHeight="1" x14ac:dyDescent="0.3"/>
    <x:row r="552" ht="14.25" customHeight="1" x14ac:dyDescent="0.3"/>
    <x:row r="553" ht="14.25" customHeight="1" x14ac:dyDescent="0.3"/>
    <x:row r="554" ht="14.25" customHeight="1" x14ac:dyDescent="0.3"/>
    <x:row r="555" ht="14.25" customHeight="1" x14ac:dyDescent="0.3"/>
    <x:row r="556" ht="14.25" customHeight="1" x14ac:dyDescent="0.3"/>
    <x:row r="557" ht="14.25" customHeight="1" x14ac:dyDescent="0.3"/>
    <x:row r="558" ht="14.25" customHeight="1" x14ac:dyDescent="0.3"/>
    <x:row r="559" ht="14.25" customHeight="1" x14ac:dyDescent="0.3"/>
    <x:row r="560" ht="14.25" customHeight="1" x14ac:dyDescent="0.3"/>
    <x:row r="561" ht="14.25" customHeight="1" x14ac:dyDescent="0.3"/>
    <x:row r="562" ht="14.25" customHeight="1" x14ac:dyDescent="0.3"/>
    <x:row r="563" ht="14.25" customHeight="1" x14ac:dyDescent="0.3"/>
    <x:row r="564" ht="14.25" customHeight="1" x14ac:dyDescent="0.3"/>
    <x:row r="565" ht="14.25" customHeight="1" x14ac:dyDescent="0.3"/>
    <x:row r="566" ht="14.25" customHeight="1" x14ac:dyDescent="0.3"/>
    <x:row r="567" ht="14.25" customHeight="1" x14ac:dyDescent="0.3"/>
    <x:row r="568" ht="14.25" customHeight="1" x14ac:dyDescent="0.3"/>
    <x:row r="569" ht="14.25" customHeight="1" x14ac:dyDescent="0.3"/>
    <x:row r="570" ht="14.25" customHeight="1" x14ac:dyDescent="0.3"/>
    <x:row r="571" ht="14.25" customHeight="1" x14ac:dyDescent="0.3"/>
    <x:row r="572" ht="14.25" customHeight="1" x14ac:dyDescent="0.3"/>
    <x:row r="573" ht="14.25" customHeight="1" x14ac:dyDescent="0.3"/>
    <x:row r="574" ht="14.25" customHeight="1" x14ac:dyDescent="0.3"/>
    <x:row r="575" ht="14.25" customHeight="1" x14ac:dyDescent="0.3"/>
    <x:row r="576" ht="14.25" customHeight="1" x14ac:dyDescent="0.3"/>
    <x:row r="577" ht="14.25" customHeight="1" x14ac:dyDescent="0.3"/>
    <x:row r="578" ht="14.25" customHeight="1" x14ac:dyDescent="0.3"/>
    <x:row r="579" ht="14.25" customHeight="1" x14ac:dyDescent="0.3"/>
    <x:row r="580" ht="14.25" customHeight="1" x14ac:dyDescent="0.3"/>
    <x:row r="581" ht="14.25" customHeight="1" x14ac:dyDescent="0.3"/>
    <x:row r="582" ht="14.25" customHeight="1" x14ac:dyDescent="0.3"/>
    <x:row r="583" ht="14.25" customHeight="1" x14ac:dyDescent="0.3"/>
    <x:row r="584" ht="14.25" customHeight="1" x14ac:dyDescent="0.3"/>
    <x:row r="585" ht="14.25" customHeight="1" x14ac:dyDescent="0.3"/>
    <x:row r="586" ht="14.25" customHeight="1" x14ac:dyDescent="0.3"/>
    <x:row r="587" ht="14.25" customHeight="1" x14ac:dyDescent="0.3"/>
    <x:row r="588" ht="14.25" customHeight="1" x14ac:dyDescent="0.3"/>
    <x:row r="589" ht="14.25" customHeight="1" x14ac:dyDescent="0.3"/>
    <x:row r="590" ht="14.25" customHeight="1" x14ac:dyDescent="0.3"/>
    <x:row r="591" ht="14.25" customHeight="1" x14ac:dyDescent="0.3"/>
    <x:row r="592" ht="14.25" customHeight="1" x14ac:dyDescent="0.3"/>
    <x:row r="593" ht="14.25" customHeight="1" x14ac:dyDescent="0.3"/>
    <x:row r="594" ht="14.25" customHeight="1" x14ac:dyDescent="0.3"/>
    <x:row r="595" ht="14.25" customHeight="1" x14ac:dyDescent="0.3"/>
    <x:row r="596" ht="14.25" customHeight="1" x14ac:dyDescent="0.3"/>
    <x:row r="597" ht="14.25" customHeight="1" x14ac:dyDescent="0.3"/>
    <x:row r="598" ht="14.25" customHeight="1" x14ac:dyDescent="0.3"/>
    <x:row r="599" ht="14.25" customHeight="1" x14ac:dyDescent="0.3"/>
    <x:row r="600" ht="14.25" customHeight="1" x14ac:dyDescent="0.3"/>
    <x:row r="601" ht="14.25" customHeight="1" x14ac:dyDescent="0.3"/>
    <x:row r="602" ht="14.25" customHeight="1" x14ac:dyDescent="0.3"/>
    <x:row r="603" ht="14.25" customHeight="1" x14ac:dyDescent="0.3"/>
    <x:row r="604" ht="14.25" customHeight="1" x14ac:dyDescent="0.3"/>
    <x:row r="605" ht="14.25" customHeight="1" x14ac:dyDescent="0.3"/>
    <x:row r="606" ht="14.25" customHeight="1" x14ac:dyDescent="0.3"/>
    <x:row r="607" ht="14.25" customHeight="1" x14ac:dyDescent="0.3"/>
    <x:row r="608" ht="14.25" customHeight="1" x14ac:dyDescent="0.3"/>
    <x:row r="609" ht="14.25" customHeight="1" x14ac:dyDescent="0.3"/>
    <x:row r="610" ht="14.25" customHeight="1" x14ac:dyDescent="0.3"/>
    <x:row r="611" ht="14.25" customHeight="1" x14ac:dyDescent="0.3"/>
    <x:row r="612" ht="14.25" customHeight="1" x14ac:dyDescent="0.3"/>
    <x:row r="613" ht="14.25" customHeight="1" x14ac:dyDescent="0.3"/>
    <x:row r="614" ht="14.25" customHeight="1" x14ac:dyDescent="0.3"/>
    <x:row r="615" ht="14.25" customHeight="1" x14ac:dyDescent="0.3"/>
    <x:row r="616" ht="14.25" customHeight="1" x14ac:dyDescent="0.3"/>
    <x:row r="617" ht="14.25" customHeight="1" x14ac:dyDescent="0.3"/>
    <x:row r="618" ht="14.25" customHeight="1" x14ac:dyDescent="0.3"/>
    <x:row r="619" ht="14.25" customHeight="1" x14ac:dyDescent="0.3"/>
    <x:row r="620" ht="14.25" customHeight="1" x14ac:dyDescent="0.3"/>
    <x:row r="621" ht="14.25" customHeight="1" x14ac:dyDescent="0.3"/>
    <x:row r="622" ht="14.25" customHeight="1" x14ac:dyDescent="0.3"/>
    <x:row r="623" ht="14.25" customHeight="1" x14ac:dyDescent="0.3"/>
    <x:row r="624" ht="14.25" customHeight="1" x14ac:dyDescent="0.3"/>
    <x:row r="625" ht="14.25" customHeight="1" x14ac:dyDescent="0.3"/>
    <x:row r="626" ht="14.25" customHeight="1" x14ac:dyDescent="0.3"/>
    <x:row r="627" ht="14.25" customHeight="1" x14ac:dyDescent="0.3"/>
    <x:row r="628" ht="14.25" customHeight="1" x14ac:dyDescent="0.3"/>
    <x:row r="629" ht="14.25" customHeight="1" x14ac:dyDescent="0.3"/>
    <x:row r="630" ht="14.25" customHeight="1" x14ac:dyDescent="0.3"/>
    <x:row r="631" ht="14.25" customHeight="1" x14ac:dyDescent="0.3"/>
    <x:row r="632" ht="14.25" customHeight="1" x14ac:dyDescent="0.3"/>
    <x:row r="633" ht="14.25" customHeight="1" x14ac:dyDescent="0.3"/>
    <x:row r="634" ht="14.25" customHeight="1" x14ac:dyDescent="0.3"/>
    <x:row r="635" ht="14.25" customHeight="1" x14ac:dyDescent="0.3"/>
    <x:row r="636" ht="14.25" customHeight="1" x14ac:dyDescent="0.3"/>
    <x:row r="637" ht="14.25" customHeight="1" x14ac:dyDescent="0.3"/>
    <x:row r="638" ht="14.25" customHeight="1" x14ac:dyDescent="0.3"/>
    <x:row r="639" ht="14.25" customHeight="1" x14ac:dyDescent="0.3"/>
    <x:row r="640" ht="14.25" customHeight="1" x14ac:dyDescent="0.3"/>
    <x:row r="641" ht="14.25" customHeight="1" x14ac:dyDescent="0.3"/>
    <x:row r="642" ht="14.25" customHeight="1" x14ac:dyDescent="0.3"/>
    <x:row r="643" ht="14.25" customHeight="1" x14ac:dyDescent="0.3"/>
    <x:row r="644" ht="14.25" customHeight="1" x14ac:dyDescent="0.3"/>
    <x:row r="645" ht="14.25" customHeight="1" x14ac:dyDescent="0.3"/>
    <x:row r="646" ht="14.25" customHeight="1" x14ac:dyDescent="0.3"/>
    <x:row r="647" ht="14.25" customHeight="1" x14ac:dyDescent="0.3"/>
    <x:row r="648" ht="14.25" customHeight="1" x14ac:dyDescent="0.3"/>
    <x:row r="649" ht="14.25" customHeight="1" x14ac:dyDescent="0.3"/>
    <x:row r="650" ht="14.25" customHeight="1" x14ac:dyDescent="0.3"/>
    <x:row r="651" ht="14.25" customHeight="1" x14ac:dyDescent="0.3"/>
    <x:row r="652" ht="14.25" customHeight="1" x14ac:dyDescent="0.3"/>
    <x:row r="653" ht="14.25" customHeight="1" x14ac:dyDescent="0.3"/>
    <x:row r="654" ht="14.25" customHeight="1" x14ac:dyDescent="0.3"/>
    <x:row r="655" ht="14.25" customHeight="1" x14ac:dyDescent="0.3"/>
    <x:row r="656" ht="14.25" customHeight="1" x14ac:dyDescent="0.3"/>
    <x:row r="657" ht="14.25" customHeight="1" x14ac:dyDescent="0.3"/>
    <x:row r="658" ht="14.25" customHeight="1" x14ac:dyDescent="0.3"/>
    <x:row r="659" ht="14.25" customHeight="1" x14ac:dyDescent="0.3"/>
    <x:row r="660" ht="14.25" customHeight="1" x14ac:dyDescent="0.3"/>
    <x:row r="661" ht="14.25" customHeight="1" x14ac:dyDescent="0.3"/>
    <x:row r="662" ht="14.25" customHeight="1" x14ac:dyDescent="0.3"/>
    <x:row r="663" ht="14.25" customHeight="1" x14ac:dyDescent="0.3"/>
    <x:row r="664" ht="14.25" customHeight="1" x14ac:dyDescent="0.3"/>
    <x:row r="665" ht="14.25" customHeight="1" x14ac:dyDescent="0.3"/>
    <x:row r="666" ht="14.25" customHeight="1" x14ac:dyDescent="0.3"/>
    <x:row r="667" ht="14.25" customHeight="1" x14ac:dyDescent="0.3"/>
    <x:row r="668" ht="14.25" customHeight="1" x14ac:dyDescent="0.3"/>
    <x:row r="669" ht="14.25" customHeight="1" x14ac:dyDescent="0.3"/>
    <x:row r="670" ht="14.25" customHeight="1" x14ac:dyDescent="0.3"/>
    <x:row r="671" ht="14.25" customHeight="1" x14ac:dyDescent="0.3"/>
    <x:row r="672" ht="14.25" customHeight="1" x14ac:dyDescent="0.3"/>
    <x:row r="673" ht="14.25" customHeight="1" x14ac:dyDescent="0.3"/>
    <x:row r="674" ht="14.25" customHeight="1" x14ac:dyDescent="0.3"/>
    <x:row r="675" ht="14.25" customHeight="1" x14ac:dyDescent="0.3"/>
    <x:row r="676" ht="14.25" customHeight="1" x14ac:dyDescent="0.3"/>
    <x:row r="677" ht="14.25" customHeight="1" x14ac:dyDescent="0.3"/>
    <x:row r="678" ht="14.25" customHeight="1" x14ac:dyDescent="0.3"/>
    <x:row r="679" ht="14.25" customHeight="1" x14ac:dyDescent="0.3"/>
    <x:row r="680" ht="14.25" customHeight="1" x14ac:dyDescent="0.3"/>
    <x:row r="681" ht="14.25" customHeight="1" x14ac:dyDescent="0.3"/>
    <x:row r="682" ht="14.25" customHeight="1" x14ac:dyDescent="0.3"/>
    <x:row r="683" ht="14.25" customHeight="1" x14ac:dyDescent="0.3"/>
    <x:row r="684" ht="14.25" customHeight="1" x14ac:dyDescent="0.3"/>
    <x:row r="685" ht="14.25" customHeight="1" x14ac:dyDescent="0.3"/>
    <x:row r="686" ht="14.25" customHeight="1" x14ac:dyDescent="0.3"/>
    <x:row r="687" ht="14.25" customHeight="1" x14ac:dyDescent="0.3"/>
    <x:row r="688" ht="14.25" customHeight="1" x14ac:dyDescent="0.3"/>
    <x:row r="689" ht="14.25" customHeight="1" x14ac:dyDescent="0.3"/>
    <x:row r="690" ht="14.25" customHeight="1" x14ac:dyDescent="0.3"/>
    <x:row r="691" ht="14.25" customHeight="1" x14ac:dyDescent="0.3"/>
    <x:row r="692" ht="14.25" customHeight="1" x14ac:dyDescent="0.3"/>
    <x:row r="693" ht="14.25" customHeight="1" x14ac:dyDescent="0.3"/>
    <x:row r="694" ht="14.25" customHeight="1" x14ac:dyDescent="0.3"/>
    <x:row r="695" ht="14.25" customHeight="1" x14ac:dyDescent="0.3"/>
    <x:row r="696" ht="14.25" customHeight="1" x14ac:dyDescent="0.3"/>
    <x:row r="697" ht="14.25" customHeight="1" x14ac:dyDescent="0.3"/>
    <x:row r="698" ht="14.25" customHeight="1" x14ac:dyDescent="0.3"/>
    <x:row r="699" ht="14.25" customHeight="1" x14ac:dyDescent="0.3"/>
    <x:row r="700" ht="14.25" customHeight="1" x14ac:dyDescent="0.3"/>
    <x:row r="701" ht="14.25" customHeight="1" x14ac:dyDescent="0.3"/>
    <x:row r="702" ht="14.25" customHeight="1" x14ac:dyDescent="0.3"/>
    <x:row r="703" ht="14.25" customHeight="1" x14ac:dyDescent="0.3"/>
    <x:row r="704" ht="14.25" customHeight="1" x14ac:dyDescent="0.3"/>
    <x:row r="705" ht="14.25" customHeight="1" x14ac:dyDescent="0.3"/>
    <x:row r="706" ht="14.25" customHeight="1" x14ac:dyDescent="0.3"/>
    <x:row r="707" ht="14.25" customHeight="1" x14ac:dyDescent="0.3"/>
    <x:row r="708" ht="14.25" customHeight="1" x14ac:dyDescent="0.3"/>
    <x:row r="709" ht="14.25" customHeight="1" x14ac:dyDescent="0.3"/>
    <x:row r="710" ht="14.25" customHeight="1" x14ac:dyDescent="0.3"/>
    <x:row r="711" ht="14.25" customHeight="1" x14ac:dyDescent="0.3"/>
    <x:row r="712" ht="14.25" customHeight="1" x14ac:dyDescent="0.3"/>
    <x:row r="713" ht="14.25" customHeight="1" x14ac:dyDescent="0.3"/>
    <x:row r="714" ht="14.25" customHeight="1" x14ac:dyDescent="0.3"/>
    <x:row r="715" ht="14.25" customHeight="1" x14ac:dyDescent="0.3"/>
    <x:row r="716" ht="14.25" customHeight="1" x14ac:dyDescent="0.3"/>
    <x:row r="717" ht="14.25" customHeight="1" x14ac:dyDescent="0.3"/>
    <x:row r="718" ht="14.25" customHeight="1" x14ac:dyDescent="0.3"/>
    <x:row r="719" ht="14.25" customHeight="1" x14ac:dyDescent="0.3"/>
    <x:row r="720" ht="14.25" customHeight="1" x14ac:dyDescent="0.3"/>
    <x:row r="721" ht="14.25" customHeight="1" x14ac:dyDescent="0.3"/>
    <x:row r="722" ht="14.25" customHeight="1" x14ac:dyDescent="0.3"/>
    <x:row r="723" ht="14.25" customHeight="1" x14ac:dyDescent="0.3"/>
    <x:row r="724" ht="14.25" customHeight="1" x14ac:dyDescent="0.3"/>
    <x:row r="725" ht="14.25" customHeight="1" x14ac:dyDescent="0.3"/>
    <x:row r="726" ht="14.25" customHeight="1" x14ac:dyDescent="0.3"/>
    <x:row r="727" ht="14.25" customHeight="1" x14ac:dyDescent="0.3"/>
    <x:row r="728" ht="14.25" customHeight="1" x14ac:dyDescent="0.3"/>
    <x:row r="729" ht="14.25" customHeight="1" x14ac:dyDescent="0.3"/>
    <x:row r="730" ht="14.25" customHeight="1" x14ac:dyDescent="0.3"/>
    <x:row r="731" ht="14.25" customHeight="1" x14ac:dyDescent="0.3"/>
    <x:row r="732" ht="14.25" customHeight="1" x14ac:dyDescent="0.3"/>
    <x:row r="733" ht="14.25" customHeight="1" x14ac:dyDescent="0.3"/>
    <x:row r="734" ht="14.25" customHeight="1" x14ac:dyDescent="0.3"/>
    <x:row r="735" ht="14.25" customHeight="1" x14ac:dyDescent="0.3"/>
    <x:row r="736" ht="14.25" customHeight="1" x14ac:dyDescent="0.3"/>
    <x:row r="737" ht="14.25" customHeight="1" x14ac:dyDescent="0.3"/>
    <x:row r="738" ht="14.25" customHeight="1" x14ac:dyDescent="0.3"/>
    <x:row r="739" ht="14.25" customHeight="1" x14ac:dyDescent="0.3"/>
    <x:row r="740" ht="14.25" customHeight="1" x14ac:dyDescent="0.3"/>
    <x:row r="741" ht="14.25" customHeight="1" x14ac:dyDescent="0.3"/>
    <x:row r="742" ht="14.25" customHeight="1" x14ac:dyDescent="0.3"/>
    <x:row r="743" ht="14.25" customHeight="1" x14ac:dyDescent="0.3"/>
    <x:row r="744" ht="14.25" customHeight="1" x14ac:dyDescent="0.3"/>
    <x:row r="745" ht="14.25" customHeight="1" x14ac:dyDescent="0.3"/>
    <x:row r="746" ht="14.25" customHeight="1" x14ac:dyDescent="0.3"/>
    <x:row r="747" ht="14.25" customHeight="1" x14ac:dyDescent="0.3"/>
    <x:row r="748" ht="14.25" customHeight="1" x14ac:dyDescent="0.3"/>
    <x:row r="749" ht="14.25" customHeight="1" x14ac:dyDescent="0.3"/>
    <x:row r="750" ht="14.25" customHeight="1" x14ac:dyDescent="0.3"/>
    <x:row r="751" ht="14.25" customHeight="1" x14ac:dyDescent="0.3"/>
    <x:row r="752" ht="14.25" customHeight="1" x14ac:dyDescent="0.3"/>
    <x:row r="753" ht="14.25" customHeight="1" x14ac:dyDescent="0.3"/>
    <x:row r="754" ht="14.25" customHeight="1" x14ac:dyDescent="0.3"/>
    <x:row r="755" ht="14.25" customHeight="1" x14ac:dyDescent="0.3"/>
    <x:row r="756" ht="14.25" customHeight="1" x14ac:dyDescent="0.3"/>
    <x:row r="757" ht="14.25" customHeight="1" x14ac:dyDescent="0.3"/>
    <x:row r="758" ht="14.25" customHeight="1" x14ac:dyDescent="0.3"/>
    <x:row r="759" ht="14.25" customHeight="1" x14ac:dyDescent="0.3"/>
    <x:row r="760" ht="14.25" customHeight="1" x14ac:dyDescent="0.3"/>
    <x:row r="761" ht="14.25" customHeight="1" x14ac:dyDescent="0.3"/>
    <x:row r="762" ht="14.25" customHeight="1" x14ac:dyDescent="0.3"/>
    <x:row r="763" ht="14.25" customHeight="1" x14ac:dyDescent="0.3"/>
    <x:row r="764" ht="14.25" customHeight="1" x14ac:dyDescent="0.3"/>
    <x:row r="765" ht="14.25" customHeight="1" x14ac:dyDescent="0.3"/>
    <x:row r="766" ht="14.25" customHeight="1" x14ac:dyDescent="0.3"/>
    <x:row r="767" ht="14.25" customHeight="1" x14ac:dyDescent="0.3"/>
    <x:row r="768" ht="14.25" customHeight="1" x14ac:dyDescent="0.3"/>
    <x:row r="769" ht="14.25" customHeight="1" x14ac:dyDescent="0.3"/>
    <x:row r="770" ht="14.25" customHeight="1" x14ac:dyDescent="0.3"/>
    <x:row r="771" ht="14.25" customHeight="1" x14ac:dyDescent="0.3"/>
    <x:row r="772" ht="14.25" customHeight="1" x14ac:dyDescent="0.3"/>
    <x:row r="773" ht="14.25" customHeight="1" x14ac:dyDescent="0.3"/>
    <x:row r="774" ht="14.25" customHeight="1" x14ac:dyDescent="0.3"/>
    <x:row r="775" ht="14.25" customHeight="1" x14ac:dyDescent="0.3"/>
    <x:row r="776" ht="14.25" customHeight="1" x14ac:dyDescent="0.3"/>
    <x:row r="777" ht="14.25" customHeight="1" x14ac:dyDescent="0.3"/>
    <x:row r="778" ht="14.25" customHeight="1" x14ac:dyDescent="0.3"/>
    <x:row r="779" ht="14.25" customHeight="1" x14ac:dyDescent="0.3"/>
    <x:row r="780" ht="14.25" customHeight="1" x14ac:dyDescent="0.3"/>
    <x:row r="781" ht="14.25" customHeight="1" x14ac:dyDescent="0.3"/>
    <x:row r="782" ht="14.25" customHeight="1" x14ac:dyDescent="0.3"/>
    <x:row r="783" ht="14.25" customHeight="1" x14ac:dyDescent="0.3"/>
    <x:row r="784" ht="14.25" customHeight="1" x14ac:dyDescent="0.3"/>
    <x:row r="785" ht="14.25" customHeight="1" x14ac:dyDescent="0.3"/>
    <x:row r="786" ht="14.25" customHeight="1" x14ac:dyDescent="0.3"/>
    <x:row r="787" ht="14.25" customHeight="1" x14ac:dyDescent="0.3"/>
    <x:row r="788" ht="14.25" customHeight="1" x14ac:dyDescent="0.3"/>
    <x:row r="789" ht="14.25" customHeight="1" x14ac:dyDescent="0.3"/>
    <x:row r="790" ht="14.25" customHeight="1" x14ac:dyDescent="0.3"/>
    <x:row r="791" ht="14.25" customHeight="1" x14ac:dyDescent="0.3"/>
    <x:row r="792" ht="14.25" customHeight="1" x14ac:dyDescent="0.3"/>
    <x:row r="793" ht="14.25" customHeight="1" x14ac:dyDescent="0.3"/>
    <x:row r="794" ht="14.25" customHeight="1" x14ac:dyDescent="0.3"/>
    <x:row r="795" ht="14.25" customHeight="1" x14ac:dyDescent="0.3"/>
    <x:row r="796" ht="14.25" customHeight="1" x14ac:dyDescent="0.3"/>
    <x:row r="797" ht="14.25" customHeight="1" x14ac:dyDescent="0.3"/>
    <x:row r="798" ht="14.25" customHeight="1" x14ac:dyDescent="0.3"/>
    <x:row r="799" ht="14.25" customHeight="1" x14ac:dyDescent="0.3"/>
    <x:row r="800" ht="14.25" customHeight="1" x14ac:dyDescent="0.3"/>
    <x:row r="801" ht="14.25" customHeight="1" x14ac:dyDescent="0.3"/>
    <x:row r="802" ht="14.25" customHeight="1" x14ac:dyDescent="0.3"/>
    <x:row r="803" ht="14.25" customHeight="1" x14ac:dyDescent="0.3"/>
    <x:row r="804" ht="14.25" customHeight="1" x14ac:dyDescent="0.3"/>
    <x:row r="805" ht="14.25" customHeight="1" x14ac:dyDescent="0.3"/>
    <x:row r="806" ht="14.25" customHeight="1" x14ac:dyDescent="0.3"/>
    <x:row r="807" ht="14.25" customHeight="1" x14ac:dyDescent="0.3"/>
    <x:row r="808" ht="14.25" customHeight="1" x14ac:dyDescent="0.3"/>
    <x:row r="809" ht="14.25" customHeight="1" x14ac:dyDescent="0.3"/>
    <x:row r="810" ht="14.25" customHeight="1" x14ac:dyDescent="0.3"/>
    <x:row r="811" ht="14.25" customHeight="1" x14ac:dyDescent="0.3"/>
    <x:row r="812" ht="14.25" customHeight="1" x14ac:dyDescent="0.3"/>
    <x:row r="813" ht="14.25" customHeight="1" x14ac:dyDescent="0.3"/>
    <x:row r="814" ht="14.25" customHeight="1" x14ac:dyDescent="0.3"/>
    <x:row r="815" ht="14.25" customHeight="1" x14ac:dyDescent="0.3"/>
    <x:row r="816" ht="14.25" customHeight="1" x14ac:dyDescent="0.3"/>
    <x:row r="817" ht="14.25" customHeight="1" x14ac:dyDescent="0.3"/>
    <x:row r="818" ht="14.25" customHeight="1" x14ac:dyDescent="0.3"/>
    <x:row r="819" ht="14.25" customHeight="1" x14ac:dyDescent="0.3"/>
    <x:row r="820" ht="14.25" customHeight="1" x14ac:dyDescent="0.3"/>
    <x:row r="821" ht="14.25" customHeight="1" x14ac:dyDescent="0.3"/>
    <x:row r="822" ht="14.25" customHeight="1" x14ac:dyDescent="0.3"/>
    <x:row r="823" ht="14.25" customHeight="1" x14ac:dyDescent="0.3"/>
    <x:row r="824" ht="14.25" customHeight="1" x14ac:dyDescent="0.3"/>
    <x:row r="825" ht="14.25" customHeight="1" x14ac:dyDescent="0.3"/>
    <x:row r="826" ht="14.25" customHeight="1" x14ac:dyDescent="0.3"/>
    <x:row r="827" ht="14.25" customHeight="1" x14ac:dyDescent="0.3"/>
    <x:row r="828" ht="14.25" customHeight="1" x14ac:dyDescent="0.3"/>
    <x:row r="829" ht="14.25" customHeight="1" x14ac:dyDescent="0.3"/>
    <x:row r="830" ht="14.25" customHeight="1" x14ac:dyDescent="0.3"/>
    <x:row r="831" ht="14.25" customHeight="1" x14ac:dyDescent="0.3"/>
    <x:row r="832" ht="14.25" customHeight="1" x14ac:dyDescent="0.3"/>
    <x:row r="833" ht="14.25" customHeight="1" x14ac:dyDescent="0.3"/>
    <x:row r="834" ht="14.25" customHeight="1" x14ac:dyDescent="0.3"/>
    <x:row r="835" ht="14.25" customHeight="1" x14ac:dyDescent="0.3"/>
    <x:row r="836" ht="14.25" customHeight="1" x14ac:dyDescent="0.3"/>
    <x:row r="837" ht="14.25" customHeight="1" x14ac:dyDescent="0.3"/>
    <x:row r="838" ht="14.25" customHeight="1" x14ac:dyDescent="0.3"/>
    <x:row r="839" ht="14.25" customHeight="1" x14ac:dyDescent="0.3"/>
    <x:row r="840" ht="14.25" customHeight="1" x14ac:dyDescent="0.3"/>
    <x:row r="841" ht="14.25" customHeight="1" x14ac:dyDescent="0.3"/>
    <x:row r="842" ht="14.25" customHeight="1" x14ac:dyDescent="0.3"/>
    <x:row r="843" ht="14.25" customHeight="1" x14ac:dyDescent="0.3"/>
    <x:row r="844" ht="14.25" customHeight="1" x14ac:dyDescent="0.3"/>
    <x:row r="845" ht="14.25" customHeight="1" x14ac:dyDescent="0.3"/>
    <x:row r="846" ht="14.25" customHeight="1" x14ac:dyDescent="0.3"/>
    <x:row r="847" ht="14.25" customHeight="1" x14ac:dyDescent="0.3"/>
    <x:row r="848" ht="14.25" customHeight="1" x14ac:dyDescent="0.3"/>
    <x:row r="849" ht="14.25" customHeight="1" x14ac:dyDescent="0.3"/>
    <x:row r="850" ht="14.25" customHeight="1" x14ac:dyDescent="0.3"/>
    <x:row r="851" ht="14.25" customHeight="1" x14ac:dyDescent="0.3"/>
    <x:row r="852" ht="14.25" customHeight="1" x14ac:dyDescent="0.3"/>
    <x:row r="853" ht="14.25" customHeight="1" x14ac:dyDescent="0.3"/>
    <x:row r="854" ht="14.25" customHeight="1" x14ac:dyDescent="0.3"/>
    <x:row r="855" ht="14.25" customHeight="1" x14ac:dyDescent="0.3"/>
    <x:row r="856" ht="14.25" customHeight="1" x14ac:dyDescent="0.3"/>
    <x:row r="857" ht="14.25" customHeight="1" x14ac:dyDescent="0.3"/>
    <x:row r="858" ht="14.25" customHeight="1" x14ac:dyDescent="0.3"/>
    <x:row r="859" ht="14.25" customHeight="1" x14ac:dyDescent="0.3"/>
    <x:row r="860" ht="14.25" customHeight="1" x14ac:dyDescent="0.3"/>
    <x:row r="861" ht="14.25" customHeight="1" x14ac:dyDescent="0.3"/>
    <x:row r="862" ht="14.25" customHeight="1" x14ac:dyDescent="0.3"/>
    <x:row r="863" ht="14.25" customHeight="1" x14ac:dyDescent="0.3"/>
    <x:row r="864" ht="14.25" customHeight="1" x14ac:dyDescent="0.3"/>
    <x:row r="865" ht="14.25" customHeight="1" x14ac:dyDescent="0.3"/>
    <x:row r="866" ht="14.25" customHeight="1" x14ac:dyDescent="0.3"/>
    <x:row r="867" ht="14.25" customHeight="1" x14ac:dyDescent="0.3"/>
    <x:row r="868" ht="14.25" customHeight="1" x14ac:dyDescent="0.3"/>
    <x:row r="869" ht="14.25" customHeight="1" x14ac:dyDescent="0.3"/>
    <x:row r="870" ht="14.25" customHeight="1" x14ac:dyDescent="0.3"/>
    <x:row r="871" ht="14.25" customHeight="1" x14ac:dyDescent="0.3"/>
    <x:row r="872" ht="14.25" customHeight="1" x14ac:dyDescent="0.3"/>
    <x:row r="873" ht="14.25" customHeight="1" x14ac:dyDescent="0.3"/>
    <x:row r="874" ht="14.25" customHeight="1" x14ac:dyDescent="0.3"/>
    <x:row r="875" ht="14.25" customHeight="1" x14ac:dyDescent="0.3"/>
    <x:row r="876" ht="14.25" customHeight="1" x14ac:dyDescent="0.3"/>
    <x:row r="877" ht="14.25" customHeight="1" x14ac:dyDescent="0.3"/>
    <x:row r="878" ht="14.25" customHeight="1" x14ac:dyDescent="0.3"/>
    <x:row r="879" ht="14.25" customHeight="1" x14ac:dyDescent="0.3"/>
    <x:row r="880" ht="14.25" customHeight="1" x14ac:dyDescent="0.3"/>
    <x:row r="881" ht="14.25" customHeight="1" x14ac:dyDescent="0.3"/>
    <x:row r="882" ht="14.25" customHeight="1" x14ac:dyDescent="0.3"/>
    <x:row r="883" ht="14.25" customHeight="1" x14ac:dyDescent="0.3"/>
    <x:row r="884" ht="14.25" customHeight="1" x14ac:dyDescent="0.3"/>
    <x:row r="885" ht="14.25" customHeight="1" x14ac:dyDescent="0.3"/>
    <x:row r="886" ht="14.25" customHeight="1" x14ac:dyDescent="0.3"/>
    <x:row r="887" ht="14.25" customHeight="1" x14ac:dyDescent="0.3"/>
    <x:row r="888" ht="14.25" customHeight="1" x14ac:dyDescent="0.3"/>
    <x:row r="889" ht="14.25" customHeight="1" x14ac:dyDescent="0.3"/>
    <x:row r="890" ht="14.25" customHeight="1" x14ac:dyDescent="0.3"/>
    <x:row r="891" ht="14.25" customHeight="1" x14ac:dyDescent="0.3"/>
    <x:row r="892" ht="14.25" customHeight="1" x14ac:dyDescent="0.3"/>
    <x:row r="893" ht="14.25" customHeight="1" x14ac:dyDescent="0.3"/>
    <x:row r="894" ht="14.25" customHeight="1" x14ac:dyDescent="0.3"/>
    <x:row r="895" ht="14.25" customHeight="1" x14ac:dyDescent="0.3"/>
    <x:row r="896" ht="14.25" customHeight="1" x14ac:dyDescent="0.3"/>
    <x:row r="897" ht="14.25" customHeight="1" x14ac:dyDescent="0.3"/>
    <x:row r="898" ht="14.25" customHeight="1" x14ac:dyDescent="0.3"/>
    <x:row r="899" ht="14.25" customHeight="1" x14ac:dyDescent="0.3"/>
    <x:row r="900" ht="14.25" customHeight="1" x14ac:dyDescent="0.3"/>
    <x:row r="901" ht="14.25" customHeight="1" x14ac:dyDescent="0.3"/>
    <x:row r="902" ht="14.25" customHeight="1" x14ac:dyDescent="0.3"/>
    <x:row r="903" ht="14.25" customHeight="1" x14ac:dyDescent="0.3"/>
    <x:row r="904" ht="14.25" customHeight="1" x14ac:dyDescent="0.3"/>
    <x:row r="905" ht="14.25" customHeight="1" x14ac:dyDescent="0.3"/>
    <x:row r="906" ht="14.25" customHeight="1" x14ac:dyDescent="0.3"/>
    <x:row r="907" ht="14.25" customHeight="1" x14ac:dyDescent="0.3"/>
    <x:row r="908" ht="14.25" customHeight="1" x14ac:dyDescent="0.3"/>
    <x:row r="909" ht="14.25" customHeight="1" x14ac:dyDescent="0.3"/>
    <x:row r="910" ht="14.25" customHeight="1" x14ac:dyDescent="0.3"/>
    <x:row r="911" ht="14.25" customHeight="1" x14ac:dyDescent="0.3"/>
    <x:row r="912" ht="14.25" customHeight="1" x14ac:dyDescent="0.3"/>
    <x:row r="913" ht="14.25" customHeight="1" x14ac:dyDescent="0.3"/>
    <x:row r="914" ht="14.25" customHeight="1" x14ac:dyDescent="0.3"/>
    <x:row r="915" ht="14.25" customHeight="1" x14ac:dyDescent="0.3"/>
    <x:row r="916" ht="14.25" customHeight="1" x14ac:dyDescent="0.3"/>
    <x:row r="917" ht="14.25" customHeight="1" x14ac:dyDescent="0.3"/>
    <x:row r="918" ht="14.25" customHeight="1" x14ac:dyDescent="0.3"/>
    <x:row r="919" ht="14.25" customHeight="1" x14ac:dyDescent="0.3"/>
    <x:row r="920" ht="14.25" customHeight="1" x14ac:dyDescent="0.3"/>
    <x:row r="921" ht="14.25" customHeight="1" x14ac:dyDescent="0.3"/>
    <x:row r="922" ht="14.25" customHeight="1" x14ac:dyDescent="0.3"/>
    <x:row r="923" ht="14.25" customHeight="1" x14ac:dyDescent="0.3"/>
    <x:row r="924" ht="14.25" customHeight="1" x14ac:dyDescent="0.3"/>
    <x:row r="925" ht="14.25" customHeight="1" x14ac:dyDescent="0.3"/>
    <x:row r="926" ht="14.25" customHeight="1" x14ac:dyDescent="0.3"/>
    <x:row r="927" ht="14.25" customHeight="1" x14ac:dyDescent="0.3"/>
    <x:row r="928" ht="14.25" customHeight="1" x14ac:dyDescent="0.3"/>
    <x:row r="929" ht="14.25" customHeight="1" x14ac:dyDescent="0.3"/>
    <x:row r="930" ht="14.25" customHeight="1" x14ac:dyDescent="0.3"/>
    <x:row r="931" ht="14.25" customHeight="1" x14ac:dyDescent="0.3"/>
    <x:row r="932" ht="14.25" customHeight="1" x14ac:dyDescent="0.3"/>
    <x:row r="933" ht="14.25" customHeight="1" x14ac:dyDescent="0.3"/>
    <x:row r="934" ht="14.25" customHeight="1" x14ac:dyDescent="0.3"/>
    <x:row r="935" ht="14.25" customHeight="1" x14ac:dyDescent="0.3"/>
    <x:row r="936" ht="14.25" customHeight="1" x14ac:dyDescent="0.3"/>
    <x:row r="937" ht="14.25" customHeight="1" x14ac:dyDescent="0.3"/>
    <x:row r="938" ht="14.25" customHeight="1" x14ac:dyDescent="0.3"/>
    <x:row r="939" ht="14.25" customHeight="1" x14ac:dyDescent="0.3"/>
    <x:row r="940" ht="14.25" customHeight="1" x14ac:dyDescent="0.3"/>
    <x:row r="941" ht="14.25" customHeight="1" x14ac:dyDescent="0.3"/>
    <x:row r="942" ht="14.25" customHeight="1" x14ac:dyDescent="0.3"/>
    <x:row r="943" ht="14.25" customHeight="1" x14ac:dyDescent="0.3"/>
    <x:row r="944" ht="14.25" customHeight="1" x14ac:dyDescent="0.3"/>
    <x:row r="945" ht="14.25" customHeight="1" x14ac:dyDescent="0.3"/>
    <x:row r="946" ht="14.25" customHeight="1" x14ac:dyDescent="0.3"/>
    <x:row r="947" ht="14.25" customHeight="1" x14ac:dyDescent="0.3"/>
    <x:row r="948" ht="14.25" customHeight="1" x14ac:dyDescent="0.3"/>
    <x:row r="949" ht="14.25" customHeight="1" x14ac:dyDescent="0.3"/>
    <x:row r="950" ht="14.25" customHeight="1" x14ac:dyDescent="0.3"/>
    <x:row r="951" ht="14.25" customHeight="1" x14ac:dyDescent="0.3"/>
    <x:row r="952" ht="14.25" customHeight="1" x14ac:dyDescent="0.3"/>
    <x:row r="953" ht="14.25" customHeight="1" x14ac:dyDescent="0.3"/>
    <x:row r="954" ht="14.25" customHeight="1" x14ac:dyDescent="0.3"/>
    <x:row r="955" ht="14.25" customHeight="1" x14ac:dyDescent="0.3"/>
    <x:row r="956" ht="14.25" customHeight="1" x14ac:dyDescent="0.3"/>
    <x:row r="957" ht="14.25" customHeight="1" x14ac:dyDescent="0.3"/>
    <x:row r="958" ht="14.25" customHeight="1" x14ac:dyDescent="0.3"/>
    <x:row r="959" ht="14.25" customHeight="1" x14ac:dyDescent="0.3"/>
    <x:row r="960" ht="14.25" customHeight="1" x14ac:dyDescent="0.3"/>
    <x:row r="961" ht="14.25" customHeight="1" x14ac:dyDescent="0.3"/>
    <x:row r="962" ht="14.25" customHeight="1" x14ac:dyDescent="0.3"/>
    <x:row r="963" ht="14.25" customHeight="1" x14ac:dyDescent="0.3"/>
    <x:row r="964" ht="14.25" customHeight="1" x14ac:dyDescent="0.3"/>
    <x:row r="965" ht="14.25" customHeight="1" x14ac:dyDescent="0.3"/>
    <x:row r="966" ht="14.25" customHeight="1" x14ac:dyDescent="0.3"/>
    <x:row r="967" ht="14.25" customHeight="1" x14ac:dyDescent="0.3"/>
    <x:row r="968" ht="14.25" customHeight="1" x14ac:dyDescent="0.3"/>
    <x:row r="969" ht="14.25" customHeight="1" x14ac:dyDescent="0.3"/>
    <x:row r="970" ht="14.25" customHeight="1" x14ac:dyDescent="0.3"/>
    <x:row r="971" ht="14.25" customHeight="1" x14ac:dyDescent="0.3"/>
    <x:row r="972" ht="14.25" customHeight="1" x14ac:dyDescent="0.3"/>
    <x:row r="973" ht="14.25" customHeight="1" x14ac:dyDescent="0.3"/>
    <x:row r="974" ht="14.25" customHeight="1" x14ac:dyDescent="0.3"/>
    <x:row r="975" ht="14.25" customHeight="1" x14ac:dyDescent="0.3"/>
    <x:row r="976" ht="14.25" customHeight="1" x14ac:dyDescent="0.3"/>
    <x:row r="977" ht="14.25" customHeight="1" x14ac:dyDescent="0.3"/>
    <x:row r="978" ht="14.25" customHeight="1" x14ac:dyDescent="0.3"/>
    <x:row r="979" ht="14.25" customHeight="1" x14ac:dyDescent="0.3"/>
    <x:row r="980" ht="14.25" customHeight="1" x14ac:dyDescent="0.3"/>
    <x:row r="981" ht="14.25" customHeight="1" x14ac:dyDescent="0.3"/>
    <x:row r="982" ht="14.25" customHeight="1" x14ac:dyDescent="0.3"/>
    <x:row r="983" ht="14.25" customHeight="1" x14ac:dyDescent="0.3"/>
    <x:row r="984" ht="14.25" customHeight="1" x14ac:dyDescent="0.3"/>
    <x:row r="985" ht="14.25" customHeight="1" x14ac:dyDescent="0.3"/>
    <x:row r="986" ht="14.25" customHeight="1" x14ac:dyDescent="0.3"/>
    <x:row r="987" ht="14.25" customHeight="1" x14ac:dyDescent="0.3"/>
    <x:row r="988" ht="14.25" customHeight="1" x14ac:dyDescent="0.3"/>
    <x:row r="989" ht="14.25" customHeight="1" x14ac:dyDescent="0.3"/>
    <x:row r="990" ht="14.25" customHeight="1" x14ac:dyDescent="0.3"/>
    <x:row r="991" ht="14.25" customHeight="1" x14ac:dyDescent="0.3"/>
    <x:row r="992" ht="14.25" customHeight="1" x14ac:dyDescent="0.3"/>
    <x:row r="993" ht="14.25" customHeight="1" x14ac:dyDescent="0.3"/>
    <x:row r="994" ht="14.25" customHeight="1" x14ac:dyDescent="0.3"/>
    <x:row r="995" ht="14.25" customHeight="1" x14ac:dyDescent="0.3"/>
    <x:row r="996" ht="14.25" customHeight="1" x14ac:dyDescent="0.3"/>
    <x:row r="997" ht="14.25" customHeight="1" x14ac:dyDescent="0.3"/>
    <x:row r="998" ht="14.25" customHeight="1" x14ac:dyDescent="0.3"/>
    <x:row r="999" ht="14.25" customHeight="1" x14ac:dyDescent="0.3"/>
    <x:row r="1000" ht="14.25" customHeight="1" x14ac:dyDescent="0.3"/>
  </x:sheetData>
  <x:mergeCells count="1">
    <x:mergeCell ref="F36:G37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O1000"/>
  <x:sheetViews>
    <x:sheetView workbookViewId="0">
      <x:selection activeCell="B1" sqref="B1"/>
    </x:sheetView>
  </x:sheetViews>
  <x:sheetFormatPr defaultColWidth="14.424911" defaultRowHeight="15" customHeight="1" x14ac:dyDescent="0.3"/>
  <x:cols>
    <x:col min="1" max="1" width="30" style="0" customWidth="1"/>
    <x:col min="2" max="2" width="14.332031" style="0" customWidth="1"/>
    <x:col min="3" max="3" width="11.886719" style="0" customWidth="1"/>
    <x:col min="4" max="4" width="10.664062" style="0" customWidth="1"/>
    <x:col min="5" max="6" width="9.109375" style="0" customWidth="1"/>
    <x:col min="7" max="7" width="15" style="0" customWidth="1"/>
    <x:col min="8" max="8" width="15.441406" style="0" customWidth="1"/>
    <x:col min="9" max="9" width="9.109375" style="0" customWidth="1"/>
    <x:col min="10" max="10" width="12.441406" style="0" customWidth="1"/>
    <x:col min="11" max="11" width="14.664062" style="0" customWidth="1"/>
    <x:col min="12" max="12" width="10.441406" style="0" customWidth="1"/>
    <x:col min="13" max="13" width="13.332031" style="0" customWidth="1"/>
    <x:col min="14" max="14" width="11.664062" style="0" customWidth="1"/>
    <x:col min="15" max="15" width="14.554688" style="0" customWidth="1"/>
    <x:col min="16" max="35" width="8.554688" style="0" customWidth="1"/>
  </x:cols>
  <x:sheetData>
    <x:row r="1" spans="1:35" ht="14.25" customHeight="1" x14ac:dyDescent="0.3">
      <x:c r="B1" s="0" t="s">
        <x:v>21</x:v>
      </x:c>
      <x:c r="C1" s="0" t="s">
        <x:v>22</x:v>
      </x:c>
      <x:c r="D1" s="0" t="s">
        <x:v>23</x:v>
      </x:c>
      <x:c r="E1" s="0" t="s">
        <x:v>24</x:v>
      </x:c>
      <x:c r="F1" s="0" t="s">
        <x:v>25</x:v>
      </x:c>
      <x:c r="G1" s="0" t="s">
        <x:v>26</x:v>
      </x:c>
      <x:c r="H1" s="0" t="s">
        <x:v>27</x:v>
      </x:c>
      <x:c r="I1" s="0" t="s">
        <x:v>28</x:v>
      </x:c>
      <x:c r="J1" s="0" t="s">
        <x:v>29</x:v>
      </x:c>
      <x:c r="K1" s="0" t="s">
        <x:v>30</x:v>
      </x:c>
      <x:c r="L1" s="0" t="s">
        <x:v>31</x:v>
      </x:c>
      <x:c r="M1" s="0" t="s">
        <x:v>32</x:v>
      </x:c>
      <x:c r="N1" s="0" t="s">
        <x:v>33</x:v>
      </x:c>
      <x:c r="O1" s="0" t="s">
        <x:v>34</x:v>
      </x:c>
    </x:row>
    <x:row r="2" spans="1:35" ht="15" customHeight="1" x14ac:dyDescent="0.3">
      <x:c r="A2" s="3">
        <x:v>45778</x:v>
      </x:c>
      <x:c r="B2" s="8">
        <x:v>0</x:v>
      </x:c>
      <x:c r="C2" s="8">
        <x:v>1</x:v>
      </x:c>
      <x:c r="D2" s="8">
        <x:v>0</x:v>
      </x:c>
      <x:c r="E2" s="8">
        <x:v>1</x:v>
      </x:c>
      <x:c r="F2" s="8">
        <x:v>1</x:v>
      </x:c>
      <x:c r="G2" s="8">
        <x:v>0</x:v>
      </x:c>
      <x:c r="H2" s="8">
        <x:v>0</x:v>
      </x:c>
      <x:c r="I2" s="8">
        <x:v>1</x:v>
      </x:c>
      <x:c r="J2" s="8">
        <x:v>0</x:v>
      </x:c>
      <x:c r="K2" s="8">
        <x:v>1</x:v>
      </x:c>
      <x:c r="L2" s="8">
        <x:v>1</x:v>
      </x:c>
      <x:c r="M2" s="8">
        <x:v>1</x:v>
      </x:c>
      <x:c r="N2" s="8">
        <x:v>1</x:v>
      </x:c>
      <x:c r="O2" s="8">
        <x:v>0</x:v>
      </x:c>
    </x:row>
    <x:row r="3" spans="1:35" ht="14.25" customHeight="1" x14ac:dyDescent="0.3">
      <x:c r="A3" s="3">
        <x:v>45779</x:v>
      </x:c>
      <x:c r="B3" s="8">
        <x:v>1</x:v>
      </x:c>
      <x:c r="C3" s="8">
        <x:v>1</x:v>
      </x:c>
      <x:c r="D3" s="8">
        <x:v>0</x:v>
      </x:c>
      <x:c r="E3" s="8">
        <x:v>0</x:v>
      </x:c>
      <x:c r="F3" s="8">
        <x:v>1</x:v>
      </x:c>
      <x:c r="G3" s="8">
        <x:v>1</x:v>
      </x:c>
      <x:c r="H3" s="8">
        <x:v>1</x:v>
      </x:c>
      <x:c r="I3" s="8">
        <x:v>1</x:v>
      </x:c>
      <x:c r="J3" s="8">
        <x:v>0</x:v>
      </x:c>
      <x:c r="K3" s="8">
        <x:v>1</x:v>
      </x:c>
      <x:c r="L3" s="8">
        <x:v>1</x:v>
      </x:c>
      <x:c r="M3" s="8">
        <x:v>0</x:v>
      </x:c>
      <x:c r="N3" s="8">
        <x:v>1</x:v>
      </x:c>
      <x:c r="O3" s="8">
        <x:v>0</x:v>
      </x:c>
    </x:row>
    <x:row r="4" spans="1:35" ht="15" customHeight="1" x14ac:dyDescent="0.3">
      <x:c r="A4" s="3">
        <x:v>45780</x:v>
      </x:c>
      <x:c r="B4" s="8">
        <x:v>1</x:v>
      </x:c>
      <x:c r="C4" s="8">
        <x:v>1</x:v>
      </x:c>
      <x:c r="D4" s="8">
        <x:v>0</x:v>
      </x:c>
      <x:c r="E4" s="8">
        <x:v>0</x:v>
      </x:c>
      <x:c r="F4" s="8">
        <x:v>0</x:v>
      </x:c>
      <x:c r="G4" s="8">
        <x:v>0</x:v>
      </x:c>
      <x:c r="H4" s="8">
        <x:v>1</x:v>
      </x:c>
      <x:c r="I4" s="8">
        <x:v>1</x:v>
      </x:c>
      <x:c r="J4" s="8">
        <x:v>0</x:v>
      </x:c>
      <x:c r="K4" s="8">
        <x:v>1</x:v>
      </x:c>
      <x:c r="L4" s="8">
        <x:v>0</x:v>
      </x:c>
      <x:c r="M4" s="8">
        <x:v>0</x:v>
      </x:c>
      <x:c r="N4" s="8">
        <x:v>1</x:v>
      </x:c>
      <x:c r="O4" s="8">
        <x:v>0</x:v>
      </x:c>
    </x:row>
    <x:row r="5" spans="1:35" ht="14.25" customHeight="1" x14ac:dyDescent="0.3">
      <x:c r="A5" s="3">
        <x:v>45781</x:v>
      </x:c>
      <x:c r="B5" s="8">
        <x:v>1</x:v>
      </x:c>
      <x:c r="C5" s="8">
        <x:v>1</x:v>
      </x:c>
      <x:c r="D5" s="8">
        <x:v>0</x:v>
      </x:c>
      <x:c r="E5" s="8">
        <x:v>0</x:v>
      </x:c>
      <x:c r="F5" s="8">
        <x:v>0</x:v>
      </x:c>
      <x:c r="G5" s="8">
        <x:v>0</x:v>
      </x:c>
      <x:c r="H5" s="8">
        <x:v>1</x:v>
      </x:c>
      <x:c r="I5" s="8">
        <x:v>1</x:v>
      </x:c>
      <x:c r="J5" s="8">
        <x:v>0</x:v>
      </x:c>
      <x:c r="K5" s="8">
        <x:v>1</x:v>
      </x:c>
      <x:c r="L5" s="8">
        <x:v>0</x:v>
      </x:c>
      <x:c r="M5" s="8">
        <x:v>0</x:v>
      </x:c>
      <x:c r="N5" s="8">
        <x:v>1</x:v>
      </x:c>
      <x:c r="O5" s="8">
        <x:v>0</x:v>
      </x:c>
    </x:row>
    <x:row r="6" spans="1:35" ht="14.25" customHeight="1" x14ac:dyDescent="0.3">
      <x:c r="A6" s="3">
        <x:v>45782</x:v>
      </x:c>
      <x:c r="B6" s="8">
        <x:v>0</x:v>
      </x:c>
      <x:c r="C6" s="8">
        <x:v>0</x:v>
      </x:c>
      <x:c r="D6" s="8">
        <x:v>1</x:v>
      </x:c>
      <x:c r="E6" s="8">
        <x:v>1</x:v>
      </x:c>
      <x:c r="F6" s="8">
        <x:v>1</x:v>
      </x:c>
      <x:c r="G6" s="8">
        <x:v>1</x:v>
      </x:c>
      <x:c r="H6" s="8">
        <x:v>1</x:v>
      </x:c>
      <x:c r="I6" s="8">
        <x:v>1</x:v>
      </x:c>
      <x:c r="J6" s="8">
        <x:v>0</x:v>
      </x:c>
      <x:c r="K6" s="8">
        <x:v>1</x:v>
      </x:c>
      <x:c r="L6" s="8">
        <x:v>0</x:v>
      </x:c>
      <x:c r="M6" s="8">
        <x:v>0</x:v>
      </x:c>
      <x:c r="N6" s="8">
        <x:v>0</x:v>
      </x:c>
      <x:c r="O6" s="8">
        <x:v>0</x:v>
      </x:c>
    </x:row>
    <x:row r="7" spans="1:35" ht="14.25" customHeight="1" x14ac:dyDescent="0.3">
      <x:c r="A7" s="3">
        <x:v>45783</x:v>
      </x:c>
      <x:c r="B7" s="8">
        <x:v>0</x:v>
      </x:c>
      <x:c r="C7" s="8">
        <x:v>0</x:v>
      </x:c>
      <x:c r="D7" s="8">
        <x:v>1</x:v>
      </x:c>
      <x:c r="E7" s="8">
        <x:v>0</x:v>
      </x:c>
      <x:c r="F7" s="8">
        <x:v>0</x:v>
      </x:c>
      <x:c r="G7" s="8">
        <x:v>1</x:v>
      </x:c>
      <x:c r="H7" s="8">
        <x:v>1</x:v>
      </x:c>
      <x:c r="I7" s="8">
        <x:v>0</x:v>
      </x:c>
      <x:c r="J7" s="8">
        <x:v>0</x:v>
      </x:c>
      <x:c r="K7" s="8">
        <x:v>1</x:v>
      </x:c>
      <x:c r="L7" s="8">
        <x:v>1</x:v>
      </x:c>
      <x:c r="M7" s="8">
        <x:v>0</x:v>
      </x:c>
      <x:c r="N7" s="8">
        <x:v>0</x:v>
      </x:c>
      <x:c r="O7" s="8">
        <x:v>0</x:v>
      </x:c>
    </x:row>
    <x:row r="8" spans="1:35" ht="14.25" customHeight="1" x14ac:dyDescent="0.3">
      <x:c r="A8" s="3">
        <x:v>45784</x:v>
      </x:c>
      <x:c r="B8" s="8">
        <x:v>0</x:v>
      </x:c>
      <x:c r="C8" s="8">
        <x:v>0</x:v>
      </x:c>
      <x:c r="D8" s="8">
        <x:v>1</x:v>
      </x:c>
      <x:c r="E8" s="8">
        <x:v>1</x:v>
      </x:c>
      <x:c r="F8" s="8">
        <x:v>1</x:v>
      </x:c>
      <x:c r="G8" s="8">
        <x:v>0</x:v>
      </x:c>
      <x:c r="H8" s="8">
        <x:v>1</x:v>
      </x:c>
      <x:c r="I8" s="8">
        <x:v>0</x:v>
      </x:c>
      <x:c r="J8" s="8">
        <x:v>0</x:v>
      </x:c>
      <x:c r="K8" s="8">
        <x:v>1</x:v>
      </x:c>
      <x:c r="L8" s="8">
        <x:v>1</x:v>
      </x:c>
      <x:c r="M8" s="8">
        <x:v>0</x:v>
      </x:c>
      <x:c r="N8" s="8">
        <x:v>0</x:v>
      </x:c>
      <x:c r="O8" s="8">
        <x:v>0</x:v>
      </x:c>
    </x:row>
    <x:row r="9" spans="1:35" ht="15" customHeight="1" x14ac:dyDescent="0.3">
      <x:c r="A9" s="3">
        <x:v>45785</x:v>
      </x:c>
      <x:c r="B9" s="8">
        <x:v>1</x:v>
      </x:c>
      <x:c r="C9" s="8">
        <x:v>0</x:v>
      </x:c>
      <x:c r="D9" s="8">
        <x:v>0</x:v>
      </x:c>
      <x:c r="E9" s="8">
        <x:v>1</x:v>
      </x:c>
      <x:c r="F9" s="8">
        <x:v>1</x:v>
      </x:c>
      <x:c r="G9" s="8">
        <x:v>0</x:v>
      </x:c>
      <x:c r="H9" s="8">
        <x:v>1</x:v>
      </x:c>
      <x:c r="I9" s="8">
        <x:v>0</x:v>
      </x:c>
      <x:c r="J9" s="8">
        <x:v>0</x:v>
      </x:c>
      <x:c r="K9" s="8">
        <x:v>1</x:v>
      </x:c>
      <x:c r="L9" s="8">
        <x:v>1</x:v>
      </x:c>
      <x:c r="M9" s="8">
        <x:v>0</x:v>
      </x:c>
      <x:c r="N9" s="8">
        <x:v>0</x:v>
      </x:c>
      <x:c r="O9" s="8">
        <x:v>0</x:v>
      </x:c>
    </x:row>
    <x:row r="10" spans="1:35" ht="14.25" customHeight="1" x14ac:dyDescent="0.3">
      <x:c r="A10" s="3">
        <x:v>45786</x:v>
      </x:c>
      <x:c r="B10" s="8">
        <x:v>1</x:v>
      </x:c>
      <x:c r="C10" s="8">
        <x:v>0</x:v>
      </x:c>
      <x:c r="D10" s="8">
        <x:v>0</x:v>
      </x:c>
      <x:c r="E10" s="8">
        <x:v>1</x:v>
      </x:c>
      <x:c r="F10" s="8">
        <x:v>1</x:v>
      </x:c>
      <x:c r="G10" s="8">
        <x:v>1</x:v>
      </x:c>
      <x:c r="H10" s="8">
        <x:v>1</x:v>
      </x:c>
      <x:c r="I10" s="8">
        <x:v>0</x:v>
      </x:c>
      <x:c r="J10" s="8">
        <x:v>0</x:v>
      </x:c>
      <x:c r="K10" s="8">
        <x:v>1</x:v>
      </x:c>
      <x:c r="L10" s="8">
        <x:v>1</x:v>
      </x:c>
      <x:c r="M10" s="8">
        <x:v>0</x:v>
      </x:c>
      <x:c r="N10" s="8">
        <x:v>0</x:v>
      </x:c>
      <x:c r="O10" s="8">
        <x:v>0</x:v>
      </x:c>
    </x:row>
    <x:row r="11" spans="1:35" ht="15" customHeight="1" x14ac:dyDescent="0.3">
      <x:c r="A11" s="3">
        <x:v>45787</x:v>
      </x:c>
      <x:c r="B11" s="8">
        <x:v>1</x:v>
      </x:c>
      <x:c r="C11" s="8">
        <x:v>0</x:v>
      </x:c>
      <x:c r="D11" s="8">
        <x:v>0</x:v>
      </x:c>
      <x:c r="E11" s="8">
        <x:v>1</x:v>
      </x:c>
      <x:c r="F11" s="8">
        <x:v>1</x:v>
      </x:c>
      <x:c r="G11" s="8">
        <x:v>0</x:v>
      </x:c>
      <x:c r="H11" s="8">
        <x:v>1</x:v>
      </x:c>
      <x:c r="I11" s="8">
        <x:v>0</x:v>
      </x:c>
      <x:c r="J11" s="8">
        <x:v>0</x:v>
      </x:c>
      <x:c r="K11" s="8">
        <x:v>1</x:v>
      </x:c>
      <x:c r="L11" s="8">
        <x:v>1</x:v>
      </x:c>
      <x:c r="M11" s="8">
        <x:v>0</x:v>
      </x:c>
      <x:c r="N11" s="8">
        <x:v>0</x:v>
      </x:c>
      <x:c r="O11" s="8">
        <x:v>0</x:v>
      </x:c>
    </x:row>
    <x:row r="12" spans="1:35" ht="14.25" customHeight="1" x14ac:dyDescent="0.3">
      <x:c r="A12" s="3">
        <x:v>45788</x:v>
      </x:c>
      <x:c r="B12" s="8">
        <x:v>0</x:v>
      </x:c>
      <x:c r="C12" s="8">
        <x:v>0</x:v>
      </x:c>
      <x:c r="D12" s="8">
        <x:v>0</x:v>
      </x:c>
      <x:c r="E12" s="8">
        <x:v>0</x:v>
      </x:c>
      <x:c r="F12" s="8">
        <x:v>1</x:v>
      </x:c>
      <x:c r="G12" s="8">
        <x:v>0</x:v>
      </x:c>
      <x:c r="H12" s="8">
        <x:v>0</x:v>
      </x:c>
      <x:c r="I12" s="8">
        <x:v>0</x:v>
      </x:c>
      <x:c r="J12" s="8">
        <x:v>0</x:v>
      </x:c>
      <x:c r="K12" s="8">
        <x:v>1</x:v>
      </x:c>
      <x:c r="L12" s="8">
        <x:v>0</x:v>
      </x:c>
      <x:c r="M12" s="8">
        <x:v>0</x:v>
      </x:c>
      <x:c r="N12" s="8">
        <x:v>0</x:v>
      </x:c>
      <x:c r="O12" s="8">
        <x:v>0</x:v>
      </x:c>
    </x:row>
    <x:row r="13" spans="1:35" ht="14.25" customHeight="1" x14ac:dyDescent="0.3">
      <x:c r="A13" s="3">
        <x:v>45789</x:v>
      </x:c>
      <x:c r="B13" s="8">
        <x:v>0</x:v>
      </x:c>
      <x:c r="C13" s="8">
        <x:v>1</x:v>
      </x:c>
      <x:c r="D13" s="8">
        <x:v>1</x:v>
      </x:c>
      <x:c r="E13" s="8">
        <x:v>1</x:v>
      </x:c>
      <x:c r="F13" s="8">
        <x:v>1</x:v>
      </x:c>
      <x:c r="G13" s="8">
        <x:v>1</x:v>
      </x:c>
      <x:c r="H13" s="8">
        <x:v>0</x:v>
      </x:c>
      <x:c r="I13" s="8">
        <x:v>0</x:v>
      </x:c>
      <x:c r="J13" s="8">
        <x:v>0</x:v>
      </x:c>
      <x:c r="K13" s="8">
        <x:v>1</x:v>
      </x:c>
      <x:c r="L13" s="8">
        <x:v>0</x:v>
      </x:c>
      <x:c r="M13" s="8">
        <x:v>0</x:v>
      </x:c>
      <x:c r="N13" s="8">
        <x:v>0</x:v>
      </x:c>
      <x:c r="O13" s="8">
        <x:v>0</x:v>
      </x:c>
    </x:row>
    <x:row r="14" spans="1:35" ht="14.25" customHeight="1" x14ac:dyDescent="0.3">
      <x:c r="A14" s="3">
        <x:v>45790</x:v>
      </x:c>
      <x:c r="B14" s="8">
        <x:v>0</x:v>
      </x:c>
      <x:c r="C14" s="8">
        <x:v>1</x:v>
      </x:c>
      <x:c r="D14" s="8">
        <x:v>1</x:v>
      </x:c>
      <x:c r="E14" s="8">
        <x:v>0</x:v>
      </x:c>
      <x:c r="F14" s="8">
        <x:v>0</x:v>
      </x:c>
      <x:c r="G14" s="8">
        <x:v>1</x:v>
      </x:c>
      <x:c r="H14" s="8">
        <x:v>0</x:v>
      </x:c>
      <x:c r="I14" s="8">
        <x:v>0</x:v>
      </x:c>
      <x:c r="J14" s="8">
        <x:v>0</x:v>
      </x:c>
      <x:c r="K14" s="8">
        <x:v>1</x:v>
      </x:c>
      <x:c r="L14" s="8">
        <x:v>1</x:v>
      </x:c>
      <x:c r="M14" s="8">
        <x:v>0</x:v>
      </x:c>
      <x:c r="N14" s="8">
        <x:v>0</x:v>
      </x:c>
      <x:c r="O14" s="8">
        <x:v>0</x:v>
      </x:c>
    </x:row>
    <x:row r="15" spans="1:35" ht="14.25" customHeight="1" x14ac:dyDescent="0.3">
      <x:c r="A15" s="3">
        <x:v>45791</x:v>
      </x:c>
      <x:c r="B15" s="8">
        <x:v>0</x:v>
      </x:c>
      <x:c r="C15" s="8">
        <x:v>1</x:v>
      </x:c>
      <x:c r="D15" s="8">
        <x:v>1</x:v>
      </x:c>
      <x:c r="E15" s="8">
        <x:v>0</x:v>
      </x:c>
      <x:c r="F15" s="8">
        <x:v>0</x:v>
      </x:c>
      <x:c r="G15" s="8">
        <x:v>0</x:v>
      </x:c>
      <x:c r="H15" s="8">
        <x:v>1</x:v>
      </x:c>
      <x:c r="I15" s="8">
        <x:v>0</x:v>
      </x:c>
      <x:c r="J15" s="8">
        <x:v>0</x:v>
      </x:c>
      <x:c r="K15" s="8">
        <x:v>1</x:v>
      </x:c>
      <x:c r="L15" s="8">
        <x:v>1</x:v>
      </x:c>
      <x:c r="M15" s="8">
        <x:v>0</x:v>
      </x:c>
      <x:c r="N15" s="8">
        <x:v>0</x:v>
      </x:c>
      <x:c r="O15" s="8">
        <x:v>0</x:v>
      </x:c>
    </x:row>
    <x:row r="16" spans="1:35" ht="15" customHeight="1" x14ac:dyDescent="0.3">
      <x:c r="A16" s="3">
        <x:v>45792</x:v>
      </x:c>
      <x:c r="B16" s="8">
        <x:v>0</x:v>
      </x:c>
      <x:c r="C16" s="8">
        <x:v>1</x:v>
      </x:c>
      <x:c r="D16" s="8">
        <x:v>0</x:v>
      </x:c>
      <x:c r="E16" s="8">
        <x:v>1</x:v>
      </x:c>
      <x:c r="F16" s="8">
        <x:v>1</x:v>
      </x:c>
      <x:c r="G16" s="8">
        <x:v>0</x:v>
      </x:c>
      <x:c r="H16" s="8">
        <x:v>0</x:v>
      </x:c>
      <x:c r="I16" s="8">
        <x:v>0</x:v>
      </x:c>
      <x:c r="J16" s="8">
        <x:v>0</x:v>
      </x:c>
      <x:c r="K16" s="8">
        <x:v>1</x:v>
      </x:c>
      <x:c r="L16" s="8">
        <x:v>1</x:v>
      </x:c>
      <x:c r="M16" s="8">
        <x:v>0</x:v>
      </x:c>
      <x:c r="N16" s="8">
        <x:v>0</x:v>
      </x:c>
      <x:c r="O16" s="8">
        <x:v>0</x:v>
      </x:c>
    </x:row>
    <x:row r="17" spans="1:35" ht="14.25" customHeight="1" x14ac:dyDescent="0.3">
      <x:c r="A17" s="3">
        <x:v>45793</x:v>
      </x:c>
      <x:c r="B17" s="8">
        <x:v>0</x:v>
      </x:c>
      <x:c r="C17" s="8">
        <x:v>1</x:v>
      </x:c>
      <x:c r="D17" s="8">
        <x:v>0</x:v>
      </x:c>
      <x:c r="E17" s="8">
        <x:v>1</x:v>
      </x:c>
      <x:c r="F17" s="8">
        <x:v>1</x:v>
      </x:c>
      <x:c r="G17" s="8">
        <x:v>1</x:v>
      </x:c>
      <x:c r="H17" s="8">
        <x:v>0</x:v>
      </x:c>
      <x:c r="I17" s="8">
        <x:v>0</x:v>
      </x:c>
      <x:c r="J17" s="8">
        <x:v>0</x:v>
      </x:c>
      <x:c r="K17" s="8">
        <x:v>0</x:v>
      </x:c>
      <x:c r="L17" s="8">
        <x:v>1</x:v>
      </x:c>
      <x:c r="M17" s="8">
        <x:v>0</x:v>
      </x:c>
      <x:c r="N17" s="8">
        <x:v>0</x:v>
      </x:c>
      <x:c r="O17" s="8">
        <x:v>0</x:v>
      </x:c>
    </x:row>
    <x:row r="18" spans="1:35" ht="15" customHeight="1" x14ac:dyDescent="0.3">
      <x:c r="A18" s="3">
        <x:v>45794</x:v>
      </x:c>
      <x:c r="B18" s="8">
        <x:v>0</x:v>
      </x:c>
      <x:c r="C18" s="8">
        <x:v>1</x:v>
      </x:c>
      <x:c r="D18" s="8">
        <x:v>0</x:v>
      </x:c>
      <x:c r="E18" s="8">
        <x:v>0</x:v>
      </x:c>
      <x:c r="F18" s="8">
        <x:v>0</x:v>
      </x:c>
      <x:c r="G18" s="8">
        <x:v>0</x:v>
      </x:c>
      <x:c r="H18" s="8">
        <x:v>0</x:v>
      </x:c>
      <x:c r="I18" s="8">
        <x:v>0</x:v>
      </x:c>
      <x:c r="J18" s="8">
        <x:v>0</x:v>
      </x:c>
      <x:c r="K18" s="8">
        <x:v>0</x:v>
      </x:c>
      <x:c r="L18" s="8">
        <x:v>1</x:v>
      </x:c>
      <x:c r="M18" s="8">
        <x:v>0</x:v>
      </x:c>
      <x:c r="N18" s="8">
        <x:v>0</x:v>
      </x:c>
      <x:c r="O18" s="8">
        <x:v>0</x:v>
      </x:c>
    </x:row>
    <x:row r="19" spans="1:35" ht="14.25" customHeight="1" x14ac:dyDescent="0.3">
      <x:c r="A19" s="3">
        <x:v>45795</x:v>
      </x:c>
      <x:c r="B19" s="8">
        <x:v>0</x:v>
      </x:c>
      <x:c r="C19" s="8">
        <x:v>1</x:v>
      </x:c>
      <x:c r="D19" s="8">
        <x:v>0</x:v>
      </x:c>
      <x:c r="E19" s="8">
        <x:v>0</x:v>
      </x:c>
      <x:c r="F19" s="8">
        <x:v>0</x:v>
      </x:c>
      <x:c r="G19" s="8">
        <x:v>0</x:v>
      </x:c>
      <x:c r="H19" s="8">
        <x:v>0</x:v>
      </x:c>
      <x:c r="I19" s="8">
        <x:v>0</x:v>
      </x:c>
      <x:c r="J19" s="8">
        <x:v>0</x:v>
      </x:c>
      <x:c r="K19" s="8">
        <x:v>0</x:v>
      </x:c>
      <x:c r="L19" s="8">
        <x:v>1</x:v>
      </x:c>
      <x:c r="M19" s="8">
        <x:v>0</x:v>
      </x:c>
      <x:c r="N19" s="8">
        <x:v>0</x:v>
      </x:c>
      <x:c r="O19" s="8">
        <x:v>0</x:v>
      </x:c>
    </x:row>
    <x:row r="20" spans="1:35" ht="14.25" customHeight="1" x14ac:dyDescent="0.3">
      <x:c r="A20" s="3">
        <x:v>45796</x:v>
      </x:c>
      <x:c r="B20" s="8">
        <x:v>0</x:v>
      </x:c>
      <x:c r="C20" s="8">
        <x:v>1</x:v>
      </x:c>
      <x:c r="D20" s="8">
        <x:v>1</x:v>
      </x:c>
      <x:c r="E20" s="8">
        <x:v>1</x:v>
      </x:c>
      <x:c r="F20" s="8">
        <x:v>1</x:v>
      </x:c>
      <x:c r="G20" s="8">
        <x:v>1</x:v>
      </x:c>
      <x:c r="H20" s="8">
        <x:v>1</x:v>
      </x:c>
      <x:c r="I20" s="8">
        <x:v>0</x:v>
      </x:c>
      <x:c r="J20" s="8">
        <x:v>0</x:v>
      </x:c>
      <x:c r="K20" s="8">
        <x:v>0</x:v>
      </x:c>
      <x:c r="L20" s="8">
        <x:v>0</x:v>
      </x:c>
      <x:c r="M20" s="8">
        <x:v>0</x:v>
      </x:c>
      <x:c r="N20" s="8">
        <x:v>0</x:v>
      </x:c>
      <x:c r="O20" s="8">
        <x:v>0</x:v>
      </x:c>
    </x:row>
    <x:row r="21" spans="1:35" ht="14.25" customHeight="1" x14ac:dyDescent="0.3">
      <x:c r="A21" s="3">
        <x:v>45797</x:v>
      </x:c>
      <x:c r="B21" s="8">
        <x:v>0</x:v>
      </x:c>
      <x:c r="C21" s="8">
        <x:v>0</x:v>
      </x:c>
      <x:c r="D21" s="8">
        <x:v>1</x:v>
      </x:c>
      <x:c r="E21" s="8">
        <x:v>0</x:v>
      </x:c>
      <x:c r="F21" s="8">
        <x:v>0</x:v>
      </x:c>
      <x:c r="G21" s="8">
        <x:v>1</x:v>
      </x:c>
      <x:c r="H21" s="8">
        <x:v>1</x:v>
      </x:c>
      <x:c r="I21" s="8">
        <x:v>0</x:v>
      </x:c>
      <x:c r="J21" s="8">
        <x:v>0</x:v>
      </x:c>
      <x:c r="K21" s="8">
        <x:v>0</x:v>
      </x:c>
      <x:c r="L21" s="8">
        <x:v>0</x:v>
      </x:c>
      <x:c r="M21" s="8">
        <x:v>0</x:v>
      </x:c>
      <x:c r="N21" s="8">
        <x:v>0</x:v>
      </x:c>
      <x:c r="O21" s="8">
        <x:v>0</x:v>
      </x:c>
    </x:row>
    <x:row r="22" spans="1:35" ht="14.25" customHeight="1" x14ac:dyDescent="0.3">
      <x:c r="A22" s="3">
        <x:v>45798</x:v>
      </x:c>
      <x:c r="B22" s="8">
        <x:v>0</x:v>
      </x:c>
      <x:c r="C22" s="8">
        <x:v>0</x:v>
      </x:c>
      <x:c r="D22" s="8">
        <x:v>1</x:v>
      </x:c>
      <x:c r="E22" s="8">
        <x:v>0</x:v>
      </x:c>
      <x:c r="F22" s="8">
        <x:v>0</x:v>
      </x:c>
      <x:c r="G22" s="8">
        <x:v>0</x:v>
      </x:c>
      <x:c r="H22" s="8">
        <x:v>1</x:v>
      </x:c>
      <x:c r="I22" s="8">
        <x:v>0</x:v>
      </x:c>
      <x:c r="J22" s="8">
        <x:v>0</x:v>
      </x:c>
      <x:c r="K22" s="8">
        <x:v>0</x:v>
      </x:c>
      <x:c r="L22" s="8">
        <x:v>1</x:v>
      </x:c>
      <x:c r="M22" s="8">
        <x:v>0</x:v>
      </x:c>
      <x:c r="N22" s="8">
        <x:v>1</x:v>
      </x:c>
      <x:c r="O22" s="8">
        <x:v>1</x:v>
      </x:c>
    </x:row>
    <x:row r="23" spans="1:35" ht="15" customHeight="1" x14ac:dyDescent="0.3">
      <x:c r="A23" s="3">
        <x:v>45799</x:v>
      </x:c>
      <x:c r="B23" s="8">
        <x:v>0</x:v>
      </x:c>
      <x:c r="C23" s="8">
        <x:v>1</x:v>
      </x:c>
      <x:c r="D23" s="8">
        <x:v>0</x:v>
      </x:c>
      <x:c r="E23" s="8">
        <x:v>1</x:v>
      </x:c>
      <x:c r="F23" s="8">
        <x:v>1</x:v>
      </x:c>
      <x:c r="G23" s="8">
        <x:v>0</x:v>
      </x:c>
      <x:c r="H23" s="8">
        <x:v>1</x:v>
      </x:c>
      <x:c r="I23" s="8">
        <x:v>0</x:v>
      </x:c>
      <x:c r="J23" s="8">
        <x:v>0</x:v>
      </x:c>
      <x:c r="K23" s="8">
        <x:v>0</x:v>
      </x:c>
      <x:c r="L23" s="8">
        <x:v>1</x:v>
      </x:c>
      <x:c r="M23" s="8">
        <x:v>0</x:v>
      </x:c>
      <x:c r="N23" s="8">
        <x:v>0</x:v>
      </x:c>
      <x:c r="O23" s="8">
        <x:v>1</x:v>
      </x:c>
    </x:row>
    <x:row r="24" spans="1:35" ht="14.25" customHeight="1" x14ac:dyDescent="0.3">
      <x:c r="A24" s="3">
        <x:v>45800</x:v>
      </x:c>
      <x:c r="B24" s="8">
        <x:v>0</x:v>
      </x:c>
      <x:c r="C24" s="8">
        <x:v>1</x:v>
      </x:c>
      <x:c r="D24" s="8">
        <x:v>0</x:v>
      </x:c>
      <x:c r="E24" s="8">
        <x:v>1</x:v>
      </x:c>
      <x:c r="F24" s="8">
        <x:v>1</x:v>
      </x:c>
      <x:c r="G24" s="8">
        <x:v>0</x:v>
      </x:c>
      <x:c r="H24" s="8">
        <x:v>0</x:v>
      </x:c>
      <x:c r="I24" s="8">
        <x:v>0</x:v>
      </x:c>
      <x:c r="J24" s="8">
        <x:v>0</x:v>
      </x:c>
      <x:c r="K24" s="8">
        <x:v>0</x:v>
      </x:c>
      <x:c r="L24" s="8">
        <x:v>1</x:v>
      </x:c>
      <x:c r="M24" s="8">
        <x:v>0</x:v>
      </x:c>
      <x:c r="N24" s="8">
        <x:v>0</x:v>
      </x:c>
      <x:c r="O24" s="8">
        <x:v>1</x:v>
      </x:c>
    </x:row>
    <x:row r="25" spans="1:35" ht="15" customHeight="1" x14ac:dyDescent="0.3">
      <x:c r="A25" s="3">
        <x:v>45801</x:v>
      </x:c>
      <x:c r="B25" s="8">
        <x:v>0</x:v>
      </x:c>
      <x:c r="C25" s="8">
        <x:v>0</x:v>
      </x:c>
      <x:c r="D25" s="8">
        <x:v>0</x:v>
      </x:c>
      <x:c r="E25" s="8">
        <x:v>0</x:v>
      </x:c>
      <x:c r="F25" s="8">
        <x:v>0</x:v>
      </x:c>
      <x:c r="G25" s="8">
        <x:v>0</x:v>
      </x:c>
      <x:c r="H25" s="8">
        <x:v>0</x:v>
      </x:c>
      <x:c r="I25" s="8">
        <x:v>0</x:v>
      </x:c>
      <x:c r="J25" s="8">
        <x:v>0</x:v>
      </x:c>
      <x:c r="K25" s="8">
        <x:v>0</x:v>
      </x:c>
      <x:c r="L25" s="8">
        <x:v>0</x:v>
      </x:c>
      <x:c r="M25" s="8">
        <x:v>0</x:v>
      </x:c>
      <x:c r="N25" s="8">
        <x:v>0</x:v>
      </x:c>
      <x:c r="O25" s="8">
        <x:v>1</x:v>
      </x:c>
    </x:row>
    <x:row r="26" spans="1:35" ht="14.25" customHeight="1" x14ac:dyDescent="0.3">
      <x:c r="A26" s="3">
        <x:v>45802</x:v>
      </x:c>
      <x:c r="B26" s="8">
        <x:v>0</x:v>
      </x:c>
      <x:c r="C26" s="8">
        <x:v>0</x:v>
      </x:c>
      <x:c r="D26" s="8">
        <x:v>0</x:v>
      </x:c>
      <x:c r="E26" s="8">
        <x:v>0</x:v>
      </x:c>
      <x:c r="F26" s="8">
        <x:v>0</x:v>
      </x:c>
      <x:c r="G26" s="8">
        <x:v>0</x:v>
      </x:c>
      <x:c r="H26" s="8">
        <x:v>0</x:v>
      </x:c>
      <x:c r="I26" s="8">
        <x:v>0</x:v>
      </x:c>
      <x:c r="J26" s="8">
        <x:v>0</x:v>
      </x:c>
      <x:c r="K26" s="8">
        <x:v>0</x:v>
      </x:c>
      <x:c r="L26" s="8">
        <x:v>0</x:v>
      </x:c>
      <x:c r="M26" s="8">
        <x:v>0</x:v>
      </x:c>
      <x:c r="N26" s="8">
        <x:v>0</x:v>
      </x:c>
      <x:c r="O26" s="8">
        <x:v>1</x:v>
      </x:c>
    </x:row>
    <x:row r="27" spans="1:35" ht="14.25" customHeight="1" x14ac:dyDescent="0.3">
      <x:c r="A27" s="3">
        <x:v>45803</x:v>
      </x:c>
      <x:c r="B27" s="8">
        <x:v>0</x:v>
      </x:c>
      <x:c r="C27" s="8">
        <x:v>1</x:v>
      </x:c>
      <x:c r="D27" s="8">
        <x:v>1</x:v>
      </x:c>
      <x:c r="E27" s="8">
        <x:v>1</x:v>
      </x:c>
      <x:c r="F27" s="8">
        <x:v>1</x:v>
      </x:c>
      <x:c r="G27" s="8">
        <x:v>0</x:v>
      </x:c>
      <x:c r="H27" s="8">
        <x:v>1</x:v>
      </x:c>
      <x:c r="I27" s="8">
        <x:v>0</x:v>
      </x:c>
      <x:c r="J27" s="8">
        <x:v>0</x:v>
      </x:c>
      <x:c r="K27" s="8">
        <x:v>0</x:v>
      </x:c>
      <x:c r="L27" s="8">
        <x:v>0</x:v>
      </x:c>
      <x:c r="M27" s="8">
        <x:v>0</x:v>
      </x:c>
      <x:c r="N27" s="8">
        <x:v>0</x:v>
      </x:c>
      <x:c r="O27" s="8">
        <x:v>0</x:v>
      </x:c>
    </x:row>
    <x:row r="28" spans="1:35" ht="14.25" customHeight="1" x14ac:dyDescent="0.3">
      <x:c r="A28" s="3">
        <x:v>45804</x:v>
      </x:c>
      <x:c r="B28" s="8">
        <x:v>0</x:v>
      </x:c>
      <x:c r="C28" s="8">
        <x:v>0</x:v>
      </x:c>
      <x:c r="D28" s="8">
        <x:v>1</x:v>
      </x:c>
      <x:c r="E28" s="8">
        <x:v>0</x:v>
      </x:c>
      <x:c r="F28" s="8">
        <x:v>0</x:v>
      </x:c>
      <x:c r="G28" s="8">
        <x:v>0</x:v>
      </x:c>
      <x:c r="H28" s="8">
        <x:v>1</x:v>
      </x:c>
      <x:c r="I28" s="8">
        <x:v>0</x:v>
      </x:c>
      <x:c r="J28" s="8">
        <x:v>0</x:v>
      </x:c>
      <x:c r="K28" s="8">
        <x:v>0</x:v>
      </x:c>
      <x:c r="L28" s="8">
        <x:v>0</x:v>
      </x:c>
      <x:c r="M28" s="8">
        <x:v>0</x:v>
      </x:c>
      <x:c r="N28" s="8">
        <x:v>0</x:v>
      </x:c>
      <x:c r="O28" s="8">
        <x:v>0</x:v>
      </x:c>
    </x:row>
    <x:row r="29" spans="1:35" ht="14.25" customHeight="1" x14ac:dyDescent="0.3">
      <x:c r="A29" s="3">
        <x:v>45805</x:v>
      </x:c>
      <x:c r="B29" s="8">
        <x:v>0</x:v>
      </x:c>
      <x:c r="C29" s="8">
        <x:v>0</x:v>
      </x:c>
      <x:c r="D29" s="8">
        <x:v>1</x:v>
      </x:c>
      <x:c r="E29" s="8">
        <x:v>0</x:v>
      </x:c>
      <x:c r="F29" s="8">
        <x:v>0</x:v>
      </x:c>
      <x:c r="G29" s="8">
        <x:v>0</x:v>
      </x:c>
      <x:c r="H29" s="8">
        <x:v>1</x:v>
      </x:c>
      <x:c r="I29" s="8">
        <x:v>0</x:v>
      </x:c>
      <x:c r="J29" s="8">
        <x:v>0</x:v>
      </x:c>
      <x:c r="K29" s="8">
        <x:v>0</x:v>
      </x:c>
      <x:c r="L29" s="8">
        <x:v>1</x:v>
      </x:c>
      <x:c r="M29" s="8">
        <x:v>0</x:v>
      </x:c>
      <x:c r="N29" s="8">
        <x:v>0</x:v>
      </x:c>
      <x:c r="O29" s="8">
        <x:v>0</x:v>
      </x:c>
    </x:row>
    <x:row r="30" spans="1:35" ht="15" customHeight="1" x14ac:dyDescent="0.3">
      <x:c r="A30" s="3">
        <x:v>45806</x:v>
      </x:c>
      <x:c r="B30" s="8">
        <x:v>0</x:v>
      </x:c>
      <x:c r="C30" s="8">
        <x:v>1</x:v>
      </x:c>
      <x:c r="D30" s="8">
        <x:v>0</x:v>
      </x:c>
      <x:c r="E30" s="8">
        <x:v>1</x:v>
      </x:c>
      <x:c r="F30" s="8">
        <x:v>1</x:v>
      </x:c>
      <x:c r="G30" s="8">
        <x:v>0</x:v>
      </x:c>
      <x:c r="H30" s="8">
        <x:v>1</x:v>
      </x:c>
      <x:c r="I30" s="8">
        <x:v>0</x:v>
      </x:c>
      <x:c r="J30" s="8">
        <x:v>0</x:v>
      </x:c>
      <x:c r="K30" s="8">
        <x:v>0</x:v>
      </x:c>
      <x:c r="L30" s="8">
        <x:v>1</x:v>
      </x:c>
      <x:c r="M30" s="8">
        <x:v>0</x:v>
      </x:c>
      <x:c r="N30" s="8">
        <x:v>0</x:v>
      </x:c>
      <x:c r="O30" s="8">
        <x:v>0</x:v>
      </x:c>
    </x:row>
    <x:row r="31" spans="1:35" ht="15" customHeight="1" x14ac:dyDescent="0.3">
      <x:c r="A31" s="3">
        <x:v>45807</x:v>
      </x:c>
      <x:c r="B31" s="8">
        <x:v>0</x:v>
      </x:c>
      <x:c r="C31" s="8">
        <x:v>1</x:v>
      </x:c>
      <x:c r="D31" s="8">
        <x:v>0</x:v>
      </x:c>
      <x:c r="E31" s="8">
        <x:v>1</x:v>
      </x:c>
      <x:c r="F31" s="8">
        <x:v>1</x:v>
      </x:c>
      <x:c r="G31" s="8">
        <x:v>0</x:v>
      </x:c>
      <x:c r="H31" s="8">
        <x:v>1</x:v>
      </x:c>
      <x:c r="I31" s="8">
        <x:v>1</x:v>
      </x:c>
      <x:c r="J31" s="8">
        <x:v>0</x:v>
      </x:c>
      <x:c r="K31" s="8">
        <x:v>0</x:v>
      </x:c>
      <x:c r="L31" s="8">
        <x:v>1</x:v>
      </x:c>
      <x:c r="M31" s="8">
        <x:v>0</x:v>
      </x:c>
      <x:c r="N31" s="8">
        <x:v>0</x:v>
      </x:c>
      <x:c r="O31" s="8">
        <x:v>0</x:v>
      </x:c>
    </x:row>
    <x:row r="32" spans="1:35" ht="14.25" customHeight="1" x14ac:dyDescent="0.3">
      <x:c r="A32" s="3">
        <x:v>45808</x:v>
      </x:c>
      <x:c r="B32" s="8">
        <x:v>0</x:v>
      </x:c>
      <x:c r="C32" s="8">
        <x:v>0</x:v>
      </x:c>
      <x:c r="D32" s="8">
        <x:v>0</x:v>
      </x:c>
      <x:c r="E32" s="8">
        <x:v>1</x:v>
      </x:c>
      <x:c r="F32" s="8">
        <x:v>0</x:v>
      </x:c>
      <x:c r="G32" s="8">
        <x:v>0</x:v>
      </x:c>
      <x:c r="H32" s="8">
        <x:v>1</x:v>
      </x:c>
      <x:c r="I32" s="8">
        <x:v>1</x:v>
      </x:c>
      <x:c r="J32" s="8">
        <x:v>0</x:v>
      </x:c>
      <x:c r="K32" s="8">
        <x:v>0</x:v>
      </x:c>
      <x:c r="L32" s="8">
        <x:v>1</x:v>
      </x:c>
      <x:c r="M32" s="8">
        <x:v>0</x:v>
      </x:c>
      <x:c r="N32" s="8">
        <x:v>0</x:v>
      </x:c>
      <x:c r="O32" s="8">
        <x:v>0</x:v>
      </x:c>
    </x:row>
    <x:row r="33" spans="1:35" ht="14.25" customHeight="1" x14ac:dyDescent="0.3"/>
    <x:row r="34" spans="1:35" ht="18" customHeight="1" x14ac:dyDescent="0.35">
      <x:c r="A34" s="6" t="s">
        <x:v>12</x:v>
      </x:c>
    </x:row>
    <x:row r="35" spans="1:35" ht="14.25" customHeight="1" x14ac:dyDescent="0.3">
      <x:c r="A35" s="0" t="s">
        <x:v>35</x:v>
      </x:c>
      <x:c r="B35" s="0">
        <x:v>0</x:v>
      </x:c>
      <x:c r="C35" s="0">
        <x:v>0</x:v>
      </x:c>
      <x:c r="D35" s="0">
        <x:v>0</x:v>
      </x:c>
      <x:c r="E35" s="0">
        <x:v>0</x:v>
      </x:c>
      <x:c r="F35" s="0">
        <x:v>0</x:v>
      </x:c>
      <x:c r="G35" s="0">
        <x:v>0</x:v>
      </x:c>
      <x:c r="H35" s="0">
        <x:v>0</x:v>
      </x:c>
      <x:c r="I35" s="0">
        <x:v>0</x:v>
      </x:c>
      <x:c r="J35" s="0">
        <x:v>0</x:v>
      </x:c>
      <x:c r="K35" s="0">
        <x:v>0</x:v>
      </x:c>
      <x:c r="L35" s="0">
        <x:v>0</x:v>
      </x:c>
      <x:c r="M35" s="0">
        <x:v>1</x:v>
      </x:c>
      <x:c r="N35" s="0">
        <x:v>1</x:v>
      </x:c>
      <x:c r="O35" s="0">
        <x:v>1</x:v>
      </x:c>
    </x:row>
    <x:row r="36" spans="1:35" ht="14.25" customHeight="1" x14ac:dyDescent="0.3">
      <x:c r="A36" s="0" t="s">
        <x:v>36</x:v>
      </x:c>
      <x:c r="B36" s="0">
        <x:v>7</x:v>
      </x:c>
      <x:c r="C36" s="0">
        <x:v>4</x:v>
      </x:c>
      <x:c r="D36" s="0">
        <x:v>5</x:v>
      </x:c>
      <x:c r="E36" s="0">
        <x:v>7</x:v>
      </x:c>
      <x:c r="F36" s="0">
        <x:v>7</x:v>
      </x:c>
      <x:c r="G36" s="0">
        <x:v>4</x:v>
      </x:c>
      <x:c r="H36" s="0">
        <x:v>5</x:v>
      </x:c>
      <x:c r="I36" s="0">
        <x:v>4</x:v>
      </x:c>
      <x:c r="J36" s="0">
        <x:v>7</x:v>
      </x:c>
      <x:c r="K36" s="0">
        <x:v>4</x:v>
      </x:c>
      <x:c r="L36" s="0">
        <x:v>4</x:v>
      </x:c>
      <x:c r="M36" s="0">
        <x:v>7</x:v>
      </x:c>
      <x:c r="N36" s="0">
        <x:v>7</x:v>
      </x:c>
      <x:c r="O36" s="0">
        <x:v>7</x:v>
      </x:c>
    </x:row>
    <x:row r="37" spans="1:35" ht="14.25" customHeight="1" x14ac:dyDescent="0.3">
      <x:c r="A37" s="14" t="s">
        <x:v>19</x:v>
      </x:c>
      <x:c r="B37" s="14">
        <x:f>SUM(B36:V36)</x:f>
      </x:c>
    </x:row>
    <x:row r="38" ht="14.25" customHeight="1" x14ac:dyDescent="0.3"/>
    <x:row r="39" ht="14.25" customHeight="1" x14ac:dyDescent="0.3"/>
    <x:row r="40" ht="14.25" customHeight="1" x14ac:dyDescent="0.3"/>
    <x:row r="41" ht="14.25" customHeight="1" x14ac:dyDescent="0.3"/>
    <x:row r="42" ht="14.25" customHeight="1" x14ac:dyDescent="0.3"/>
    <x:row r="43" ht="14.25" customHeight="1" x14ac:dyDescent="0.3"/>
    <x:row r="44" ht="14.25" customHeight="1" x14ac:dyDescent="0.3"/>
    <x:row r="45" ht="14.25" customHeight="1" x14ac:dyDescent="0.3"/>
    <x:row r="46" ht="14.25" customHeight="1" x14ac:dyDescent="0.3"/>
    <x:row r="47" ht="14.25" customHeight="1" x14ac:dyDescent="0.3"/>
    <x:row r="48" ht="14.25" customHeight="1" x14ac:dyDescent="0.3"/>
    <x:row r="49" ht="14.25" customHeight="1" x14ac:dyDescent="0.3"/>
    <x:row r="50" ht="14.25" customHeight="1" x14ac:dyDescent="0.3"/>
    <x:row r="51" ht="14.25" customHeight="1" x14ac:dyDescent="0.3"/>
    <x:row r="52" ht="14.25" customHeight="1" x14ac:dyDescent="0.3"/>
    <x:row r="53" ht="14.25" customHeight="1" x14ac:dyDescent="0.3"/>
    <x:row r="54" ht="14.25" customHeight="1" x14ac:dyDescent="0.3"/>
    <x:row r="55" ht="14.25" customHeight="1" x14ac:dyDescent="0.3"/>
    <x:row r="56" ht="14.25" customHeight="1" x14ac:dyDescent="0.3"/>
    <x:row r="57" ht="14.25" customHeight="1" x14ac:dyDescent="0.3"/>
    <x:row r="58" ht="14.25" customHeight="1" x14ac:dyDescent="0.3"/>
    <x:row r="59" ht="14.25" customHeight="1" x14ac:dyDescent="0.3"/>
    <x:row r="60" ht="14.25" customHeight="1" x14ac:dyDescent="0.3"/>
    <x:row r="61" ht="14.25" customHeight="1" x14ac:dyDescent="0.3"/>
    <x:row r="62" ht="14.25" customHeight="1" x14ac:dyDescent="0.3"/>
    <x:row r="63" ht="14.25" customHeight="1" x14ac:dyDescent="0.3"/>
    <x:row r="64" ht="14.25" customHeight="1" x14ac:dyDescent="0.3"/>
    <x:row r="65" ht="14.25" customHeight="1" x14ac:dyDescent="0.3"/>
    <x:row r="66" ht="14.25" customHeight="1" x14ac:dyDescent="0.3"/>
    <x:row r="67" ht="14.25" customHeight="1" x14ac:dyDescent="0.3"/>
    <x:row r="68" ht="14.25" customHeight="1" x14ac:dyDescent="0.3"/>
    <x:row r="69" ht="14.25" customHeight="1" x14ac:dyDescent="0.3"/>
    <x:row r="70" ht="14.25" customHeight="1" x14ac:dyDescent="0.3"/>
    <x:row r="71" ht="14.25" customHeight="1" x14ac:dyDescent="0.3"/>
    <x:row r="72" ht="14.25" customHeight="1" x14ac:dyDescent="0.3"/>
    <x:row r="73" ht="14.25" customHeight="1" x14ac:dyDescent="0.3"/>
    <x:row r="74" ht="14.25" customHeight="1" x14ac:dyDescent="0.3"/>
    <x:row r="75" ht="14.25" customHeight="1" x14ac:dyDescent="0.3"/>
    <x:row r="76" ht="14.25" customHeight="1" x14ac:dyDescent="0.3"/>
    <x:row r="77" ht="14.25" customHeight="1" x14ac:dyDescent="0.3"/>
    <x:row r="78" ht="14.25" customHeight="1" x14ac:dyDescent="0.3"/>
    <x:row r="79" ht="14.25" customHeight="1" x14ac:dyDescent="0.3"/>
    <x:row r="80" ht="14.25" customHeight="1" x14ac:dyDescent="0.3"/>
    <x:row r="81" ht="14.25" customHeight="1" x14ac:dyDescent="0.3"/>
    <x:row r="82" ht="14.25" customHeight="1" x14ac:dyDescent="0.3"/>
    <x:row r="83" ht="14.25" customHeight="1" x14ac:dyDescent="0.3"/>
    <x:row r="84" ht="14.25" customHeight="1" x14ac:dyDescent="0.3"/>
    <x:row r="85" ht="14.25" customHeight="1" x14ac:dyDescent="0.3"/>
    <x:row r="86" ht="14.25" customHeight="1" x14ac:dyDescent="0.3"/>
    <x:row r="87" ht="14.25" customHeight="1" x14ac:dyDescent="0.3"/>
    <x:row r="88" ht="14.25" customHeight="1" x14ac:dyDescent="0.3"/>
    <x:row r="89" ht="14.25" customHeight="1" x14ac:dyDescent="0.3"/>
    <x:row r="90" ht="14.25" customHeight="1" x14ac:dyDescent="0.3"/>
    <x:row r="91" ht="14.25" customHeight="1" x14ac:dyDescent="0.3"/>
    <x:row r="92" ht="14.25" customHeight="1" x14ac:dyDescent="0.3"/>
    <x:row r="93" ht="14.25" customHeight="1" x14ac:dyDescent="0.3"/>
    <x:row r="94" ht="14.25" customHeight="1" x14ac:dyDescent="0.3"/>
    <x:row r="95" ht="14.25" customHeight="1" x14ac:dyDescent="0.3"/>
    <x:row r="96" ht="14.25" customHeight="1" x14ac:dyDescent="0.3"/>
    <x:row r="97" ht="14.25" customHeight="1" x14ac:dyDescent="0.3"/>
    <x:row r="98" ht="14.25" customHeight="1" x14ac:dyDescent="0.3"/>
    <x:row r="99" ht="14.25" customHeight="1" x14ac:dyDescent="0.3"/>
    <x:row r="100" ht="14.25" customHeight="1" x14ac:dyDescent="0.3"/>
    <x:row r="101" ht="14.25" customHeight="1" x14ac:dyDescent="0.3"/>
    <x:row r="102" ht="14.25" customHeight="1" x14ac:dyDescent="0.3"/>
    <x:row r="103" ht="14.25" customHeight="1" x14ac:dyDescent="0.3"/>
    <x:row r="104" ht="14.25" customHeight="1" x14ac:dyDescent="0.3"/>
    <x:row r="105" ht="14.25" customHeight="1" x14ac:dyDescent="0.3"/>
    <x:row r="106" ht="14.25" customHeight="1" x14ac:dyDescent="0.3"/>
    <x:row r="107" ht="14.25" customHeight="1" x14ac:dyDescent="0.3"/>
    <x:row r="108" ht="14.25" customHeight="1" x14ac:dyDescent="0.3"/>
    <x:row r="109" ht="14.25" customHeight="1" x14ac:dyDescent="0.3"/>
    <x:row r="110" ht="14.25" customHeight="1" x14ac:dyDescent="0.3"/>
    <x:row r="111" ht="14.25" customHeight="1" x14ac:dyDescent="0.3"/>
    <x:row r="112" ht="14.25" customHeight="1" x14ac:dyDescent="0.3"/>
    <x:row r="113" ht="14.25" customHeight="1" x14ac:dyDescent="0.3"/>
    <x:row r="114" ht="14.25" customHeight="1" x14ac:dyDescent="0.3"/>
    <x:row r="115" ht="14.25" customHeight="1" x14ac:dyDescent="0.3"/>
    <x:row r="116" ht="14.25" customHeight="1" x14ac:dyDescent="0.3"/>
    <x:row r="117" ht="14.25" customHeight="1" x14ac:dyDescent="0.3"/>
    <x:row r="118" ht="14.25" customHeight="1" x14ac:dyDescent="0.3"/>
    <x:row r="119" ht="14.25" customHeight="1" x14ac:dyDescent="0.3"/>
    <x:row r="120" ht="14.25" customHeight="1" x14ac:dyDescent="0.3"/>
    <x:row r="121" ht="14.25" customHeight="1" x14ac:dyDescent="0.3"/>
    <x:row r="122" ht="14.25" customHeight="1" x14ac:dyDescent="0.3"/>
    <x:row r="123" ht="14.25" customHeight="1" x14ac:dyDescent="0.3"/>
    <x:row r="124" ht="14.25" customHeight="1" x14ac:dyDescent="0.3"/>
    <x:row r="125" ht="14.25" customHeight="1" x14ac:dyDescent="0.3"/>
    <x:row r="126" ht="14.25" customHeight="1" x14ac:dyDescent="0.3"/>
    <x:row r="127" ht="14.25" customHeight="1" x14ac:dyDescent="0.3"/>
    <x:row r="128" ht="14.25" customHeight="1" x14ac:dyDescent="0.3"/>
    <x:row r="129" ht="14.25" customHeight="1" x14ac:dyDescent="0.3"/>
    <x:row r="130" ht="14.25" customHeight="1" x14ac:dyDescent="0.3"/>
    <x:row r="131" ht="14.25" customHeight="1" x14ac:dyDescent="0.3"/>
    <x:row r="132" ht="14.25" customHeight="1" x14ac:dyDescent="0.3"/>
    <x:row r="133" ht="14.25" customHeight="1" x14ac:dyDescent="0.3"/>
    <x:row r="134" ht="14.25" customHeight="1" x14ac:dyDescent="0.3"/>
    <x:row r="135" ht="14.25" customHeight="1" x14ac:dyDescent="0.3"/>
    <x:row r="136" ht="14.25" customHeight="1" x14ac:dyDescent="0.3"/>
    <x:row r="137" ht="14.25" customHeight="1" x14ac:dyDescent="0.3"/>
    <x:row r="138" ht="14.25" customHeight="1" x14ac:dyDescent="0.3"/>
    <x:row r="139" ht="14.25" customHeight="1" x14ac:dyDescent="0.3"/>
    <x:row r="140" ht="14.25" customHeight="1" x14ac:dyDescent="0.3"/>
    <x:row r="141" ht="14.25" customHeight="1" x14ac:dyDescent="0.3"/>
    <x:row r="142" ht="14.25" customHeight="1" x14ac:dyDescent="0.3"/>
    <x:row r="143" ht="14.25" customHeight="1" x14ac:dyDescent="0.3"/>
    <x:row r="144" ht="14.25" customHeight="1" x14ac:dyDescent="0.3"/>
    <x:row r="145" ht="14.25" customHeight="1" x14ac:dyDescent="0.3"/>
    <x:row r="146" ht="14.25" customHeight="1" x14ac:dyDescent="0.3"/>
    <x:row r="147" ht="14.25" customHeight="1" x14ac:dyDescent="0.3"/>
    <x:row r="148" ht="14.25" customHeight="1" x14ac:dyDescent="0.3"/>
    <x:row r="149" ht="14.25" customHeight="1" x14ac:dyDescent="0.3"/>
    <x:row r="150" ht="14.25" customHeight="1" x14ac:dyDescent="0.3"/>
    <x:row r="151" ht="14.25" customHeight="1" x14ac:dyDescent="0.3"/>
    <x:row r="152" ht="14.25" customHeight="1" x14ac:dyDescent="0.3"/>
    <x:row r="153" ht="14.25" customHeight="1" x14ac:dyDescent="0.3"/>
    <x:row r="154" ht="14.25" customHeight="1" x14ac:dyDescent="0.3"/>
    <x:row r="155" ht="14.25" customHeight="1" x14ac:dyDescent="0.3"/>
    <x:row r="156" ht="14.25" customHeight="1" x14ac:dyDescent="0.3"/>
    <x:row r="157" ht="14.25" customHeight="1" x14ac:dyDescent="0.3"/>
    <x:row r="158" ht="14.25" customHeight="1" x14ac:dyDescent="0.3"/>
    <x:row r="159" ht="14.25" customHeight="1" x14ac:dyDescent="0.3"/>
    <x:row r="160" ht="14.25" customHeight="1" x14ac:dyDescent="0.3"/>
    <x:row r="161" ht="14.25" customHeight="1" x14ac:dyDescent="0.3"/>
    <x:row r="162" ht="14.25" customHeight="1" x14ac:dyDescent="0.3"/>
    <x:row r="163" ht="14.25" customHeight="1" x14ac:dyDescent="0.3"/>
    <x:row r="164" ht="14.25" customHeight="1" x14ac:dyDescent="0.3"/>
    <x:row r="165" ht="14.25" customHeight="1" x14ac:dyDescent="0.3"/>
    <x:row r="166" ht="14.25" customHeight="1" x14ac:dyDescent="0.3"/>
    <x:row r="167" ht="14.25" customHeight="1" x14ac:dyDescent="0.3"/>
    <x:row r="168" ht="14.25" customHeight="1" x14ac:dyDescent="0.3"/>
    <x:row r="169" ht="14.25" customHeight="1" x14ac:dyDescent="0.3"/>
    <x:row r="170" ht="14.25" customHeight="1" x14ac:dyDescent="0.3"/>
    <x:row r="171" ht="14.25" customHeight="1" x14ac:dyDescent="0.3"/>
    <x:row r="172" ht="14.25" customHeight="1" x14ac:dyDescent="0.3"/>
    <x:row r="173" ht="14.25" customHeight="1" x14ac:dyDescent="0.3"/>
    <x:row r="174" ht="14.25" customHeight="1" x14ac:dyDescent="0.3"/>
    <x:row r="175" ht="14.25" customHeight="1" x14ac:dyDescent="0.3"/>
    <x:row r="176" ht="14.25" customHeight="1" x14ac:dyDescent="0.3"/>
    <x:row r="177" ht="14.25" customHeight="1" x14ac:dyDescent="0.3"/>
    <x:row r="178" ht="14.25" customHeight="1" x14ac:dyDescent="0.3"/>
    <x:row r="179" ht="14.25" customHeight="1" x14ac:dyDescent="0.3"/>
    <x:row r="180" ht="14.25" customHeight="1" x14ac:dyDescent="0.3"/>
    <x:row r="181" ht="14.25" customHeight="1" x14ac:dyDescent="0.3"/>
    <x:row r="182" ht="14.25" customHeight="1" x14ac:dyDescent="0.3"/>
    <x:row r="183" ht="14.25" customHeight="1" x14ac:dyDescent="0.3"/>
    <x:row r="184" ht="14.25" customHeight="1" x14ac:dyDescent="0.3"/>
    <x:row r="185" ht="14.25" customHeight="1" x14ac:dyDescent="0.3"/>
    <x:row r="186" ht="14.25" customHeight="1" x14ac:dyDescent="0.3"/>
    <x:row r="187" ht="14.25" customHeight="1" x14ac:dyDescent="0.3"/>
    <x:row r="188" ht="14.25" customHeight="1" x14ac:dyDescent="0.3"/>
    <x:row r="189" ht="14.25" customHeight="1" x14ac:dyDescent="0.3"/>
    <x:row r="190" ht="14.25" customHeight="1" x14ac:dyDescent="0.3"/>
    <x:row r="191" ht="14.25" customHeight="1" x14ac:dyDescent="0.3"/>
    <x:row r="192" ht="14.25" customHeight="1" x14ac:dyDescent="0.3"/>
    <x:row r="193" ht="14.25" customHeight="1" x14ac:dyDescent="0.3"/>
    <x:row r="194" ht="14.25" customHeight="1" x14ac:dyDescent="0.3"/>
    <x:row r="195" ht="14.25" customHeight="1" x14ac:dyDescent="0.3"/>
    <x:row r="196" ht="14.25" customHeight="1" x14ac:dyDescent="0.3"/>
    <x:row r="197" ht="14.25" customHeight="1" x14ac:dyDescent="0.3"/>
    <x:row r="198" ht="14.25" customHeight="1" x14ac:dyDescent="0.3"/>
    <x:row r="199" ht="14.25" customHeight="1" x14ac:dyDescent="0.3"/>
    <x:row r="200" ht="14.25" customHeight="1" x14ac:dyDescent="0.3"/>
    <x:row r="201" ht="14.25" customHeight="1" x14ac:dyDescent="0.3"/>
    <x:row r="202" ht="14.25" customHeight="1" x14ac:dyDescent="0.3"/>
    <x:row r="203" ht="14.25" customHeight="1" x14ac:dyDescent="0.3"/>
    <x:row r="204" ht="14.25" customHeight="1" x14ac:dyDescent="0.3"/>
    <x:row r="205" ht="14.25" customHeight="1" x14ac:dyDescent="0.3"/>
    <x:row r="206" ht="14.25" customHeight="1" x14ac:dyDescent="0.3"/>
    <x:row r="207" ht="14.25" customHeight="1" x14ac:dyDescent="0.3"/>
    <x:row r="208" ht="14.25" customHeight="1" x14ac:dyDescent="0.3"/>
    <x:row r="209" ht="14.25" customHeight="1" x14ac:dyDescent="0.3"/>
    <x:row r="210" ht="14.25" customHeight="1" x14ac:dyDescent="0.3"/>
    <x:row r="211" ht="14.25" customHeight="1" x14ac:dyDescent="0.3"/>
    <x:row r="212" ht="14.25" customHeight="1" x14ac:dyDescent="0.3"/>
    <x:row r="213" ht="14.25" customHeight="1" x14ac:dyDescent="0.3"/>
    <x:row r="214" ht="14.25" customHeight="1" x14ac:dyDescent="0.3"/>
    <x:row r="215" ht="14.25" customHeight="1" x14ac:dyDescent="0.3"/>
    <x:row r="216" ht="14.25" customHeight="1" x14ac:dyDescent="0.3"/>
    <x:row r="217" ht="14.25" customHeight="1" x14ac:dyDescent="0.3"/>
    <x:row r="218" ht="14.25" customHeight="1" x14ac:dyDescent="0.3"/>
    <x:row r="219" ht="14.25" customHeight="1" x14ac:dyDescent="0.3"/>
    <x:row r="220" ht="14.25" customHeight="1" x14ac:dyDescent="0.3"/>
    <x:row r="221" ht="14.25" customHeight="1" x14ac:dyDescent="0.3"/>
    <x:row r="222" ht="14.25" customHeight="1" x14ac:dyDescent="0.3"/>
    <x:row r="223" ht="14.25" customHeight="1" x14ac:dyDescent="0.3"/>
    <x:row r="224" ht="14.25" customHeight="1" x14ac:dyDescent="0.3"/>
    <x:row r="225" ht="14.25" customHeight="1" x14ac:dyDescent="0.3"/>
    <x:row r="226" ht="14.25" customHeight="1" x14ac:dyDescent="0.3"/>
    <x:row r="227" ht="14.25" customHeight="1" x14ac:dyDescent="0.3"/>
    <x:row r="228" ht="14.25" customHeight="1" x14ac:dyDescent="0.3"/>
    <x:row r="229" ht="14.25" customHeight="1" x14ac:dyDescent="0.3"/>
    <x:row r="230" ht="14.25" customHeight="1" x14ac:dyDescent="0.3"/>
    <x:row r="231" ht="14.25" customHeight="1" x14ac:dyDescent="0.3"/>
    <x:row r="232" ht="14.25" customHeight="1" x14ac:dyDescent="0.3"/>
    <x:row r="233" ht="14.25" customHeight="1" x14ac:dyDescent="0.3"/>
    <x:row r="234" ht="14.25" customHeight="1" x14ac:dyDescent="0.3"/>
    <x:row r="235" ht="14.25" customHeight="1" x14ac:dyDescent="0.3"/>
    <x:row r="236" ht="14.25" customHeight="1" x14ac:dyDescent="0.3"/>
    <x:row r="237" ht="14.25" customHeight="1" x14ac:dyDescent="0.3"/>
    <x:row r="238" ht="14.25" customHeight="1" x14ac:dyDescent="0.3"/>
    <x:row r="239" ht="14.25" customHeight="1" x14ac:dyDescent="0.3"/>
    <x:row r="240" ht="14.25" customHeight="1" x14ac:dyDescent="0.3"/>
    <x:row r="241" ht="14.25" customHeight="1" x14ac:dyDescent="0.3"/>
    <x:row r="242" ht="14.25" customHeight="1" x14ac:dyDescent="0.3"/>
    <x:row r="243" ht="14.25" customHeight="1" x14ac:dyDescent="0.3"/>
    <x:row r="244" ht="14.25" customHeight="1" x14ac:dyDescent="0.3"/>
    <x:row r="245" ht="14.25" customHeight="1" x14ac:dyDescent="0.3"/>
    <x:row r="246" ht="14.25" customHeight="1" x14ac:dyDescent="0.3"/>
    <x:row r="247" ht="14.25" customHeight="1" x14ac:dyDescent="0.3"/>
    <x:row r="248" ht="14.25" customHeight="1" x14ac:dyDescent="0.3"/>
    <x:row r="249" ht="14.25" customHeight="1" x14ac:dyDescent="0.3"/>
    <x:row r="250" ht="14.25" customHeight="1" x14ac:dyDescent="0.3"/>
    <x:row r="251" ht="14.25" customHeight="1" x14ac:dyDescent="0.3"/>
    <x:row r="252" ht="14.25" customHeight="1" x14ac:dyDescent="0.3"/>
    <x:row r="253" ht="14.25" customHeight="1" x14ac:dyDescent="0.3"/>
    <x:row r="254" ht="14.25" customHeight="1" x14ac:dyDescent="0.3"/>
    <x:row r="255" ht="14.25" customHeight="1" x14ac:dyDescent="0.3"/>
    <x:row r="256" ht="14.25" customHeight="1" x14ac:dyDescent="0.3"/>
    <x:row r="257" ht="14.25" customHeight="1" x14ac:dyDescent="0.3"/>
    <x:row r="258" ht="14.25" customHeight="1" x14ac:dyDescent="0.3"/>
    <x:row r="259" ht="14.25" customHeight="1" x14ac:dyDescent="0.3"/>
    <x:row r="260" ht="14.25" customHeight="1" x14ac:dyDescent="0.3"/>
    <x:row r="261" ht="14.25" customHeight="1" x14ac:dyDescent="0.3"/>
    <x:row r="262" ht="14.25" customHeight="1" x14ac:dyDescent="0.3"/>
    <x:row r="263" ht="14.25" customHeight="1" x14ac:dyDescent="0.3"/>
    <x:row r="264" ht="14.25" customHeight="1" x14ac:dyDescent="0.3"/>
    <x:row r="265" ht="14.25" customHeight="1" x14ac:dyDescent="0.3"/>
    <x:row r="266" ht="14.25" customHeight="1" x14ac:dyDescent="0.3"/>
    <x:row r="267" ht="14.25" customHeight="1" x14ac:dyDescent="0.3"/>
    <x:row r="268" ht="14.25" customHeight="1" x14ac:dyDescent="0.3"/>
    <x:row r="269" ht="14.25" customHeight="1" x14ac:dyDescent="0.3"/>
    <x:row r="270" ht="14.25" customHeight="1" x14ac:dyDescent="0.3"/>
    <x:row r="271" ht="14.25" customHeight="1" x14ac:dyDescent="0.3"/>
    <x:row r="272" ht="14.25" customHeight="1" x14ac:dyDescent="0.3"/>
    <x:row r="273" ht="14.25" customHeight="1" x14ac:dyDescent="0.3"/>
    <x:row r="274" ht="14.25" customHeight="1" x14ac:dyDescent="0.3"/>
    <x:row r="275" ht="14.25" customHeight="1" x14ac:dyDescent="0.3"/>
    <x:row r="276" ht="14.25" customHeight="1" x14ac:dyDescent="0.3"/>
    <x:row r="277" ht="14.25" customHeight="1" x14ac:dyDescent="0.3"/>
    <x:row r="278" ht="14.25" customHeight="1" x14ac:dyDescent="0.3"/>
    <x:row r="279" ht="14.25" customHeight="1" x14ac:dyDescent="0.3"/>
    <x:row r="280" ht="14.25" customHeight="1" x14ac:dyDescent="0.3"/>
    <x:row r="281" ht="14.25" customHeight="1" x14ac:dyDescent="0.3"/>
    <x:row r="282" ht="14.25" customHeight="1" x14ac:dyDescent="0.3"/>
    <x:row r="283" ht="14.25" customHeight="1" x14ac:dyDescent="0.3"/>
    <x:row r="284" ht="14.25" customHeight="1" x14ac:dyDescent="0.3"/>
    <x:row r="285" ht="14.25" customHeight="1" x14ac:dyDescent="0.3"/>
    <x:row r="286" ht="14.25" customHeight="1" x14ac:dyDescent="0.3"/>
    <x:row r="287" ht="14.25" customHeight="1" x14ac:dyDescent="0.3"/>
    <x:row r="288" ht="14.25" customHeight="1" x14ac:dyDescent="0.3"/>
    <x:row r="289" ht="14.25" customHeight="1" x14ac:dyDescent="0.3"/>
    <x:row r="290" ht="14.25" customHeight="1" x14ac:dyDescent="0.3"/>
    <x:row r="291" ht="14.25" customHeight="1" x14ac:dyDescent="0.3"/>
    <x:row r="292" ht="14.25" customHeight="1" x14ac:dyDescent="0.3"/>
    <x:row r="293" ht="14.25" customHeight="1" x14ac:dyDescent="0.3"/>
    <x:row r="294" ht="14.25" customHeight="1" x14ac:dyDescent="0.3"/>
    <x:row r="295" ht="14.25" customHeight="1" x14ac:dyDescent="0.3"/>
    <x:row r="296" ht="14.25" customHeight="1" x14ac:dyDescent="0.3"/>
    <x:row r="297" ht="14.25" customHeight="1" x14ac:dyDescent="0.3"/>
    <x:row r="298" ht="14.25" customHeight="1" x14ac:dyDescent="0.3"/>
    <x:row r="299" ht="14.25" customHeight="1" x14ac:dyDescent="0.3"/>
    <x:row r="300" ht="14.25" customHeight="1" x14ac:dyDescent="0.3"/>
    <x:row r="301" ht="14.25" customHeight="1" x14ac:dyDescent="0.3"/>
    <x:row r="302" ht="14.25" customHeight="1" x14ac:dyDescent="0.3"/>
    <x:row r="303" ht="14.25" customHeight="1" x14ac:dyDescent="0.3"/>
    <x:row r="304" ht="14.25" customHeight="1" x14ac:dyDescent="0.3"/>
    <x:row r="305" ht="14.25" customHeight="1" x14ac:dyDescent="0.3"/>
    <x:row r="306" ht="14.25" customHeight="1" x14ac:dyDescent="0.3"/>
    <x:row r="307" ht="14.25" customHeight="1" x14ac:dyDescent="0.3"/>
    <x:row r="308" ht="14.25" customHeight="1" x14ac:dyDescent="0.3"/>
    <x:row r="309" ht="14.25" customHeight="1" x14ac:dyDescent="0.3"/>
    <x:row r="310" ht="14.25" customHeight="1" x14ac:dyDescent="0.3"/>
    <x:row r="311" ht="14.25" customHeight="1" x14ac:dyDescent="0.3"/>
    <x:row r="312" ht="14.25" customHeight="1" x14ac:dyDescent="0.3"/>
    <x:row r="313" ht="14.25" customHeight="1" x14ac:dyDescent="0.3"/>
    <x:row r="314" ht="14.25" customHeight="1" x14ac:dyDescent="0.3"/>
    <x:row r="315" ht="14.25" customHeight="1" x14ac:dyDescent="0.3"/>
    <x:row r="316" ht="14.25" customHeight="1" x14ac:dyDescent="0.3"/>
    <x:row r="317" ht="14.25" customHeight="1" x14ac:dyDescent="0.3"/>
    <x:row r="318" ht="14.25" customHeight="1" x14ac:dyDescent="0.3"/>
    <x:row r="319" ht="14.25" customHeight="1" x14ac:dyDescent="0.3"/>
    <x:row r="320" ht="14.25" customHeight="1" x14ac:dyDescent="0.3"/>
    <x:row r="321" ht="14.25" customHeight="1" x14ac:dyDescent="0.3"/>
    <x:row r="322" ht="14.25" customHeight="1" x14ac:dyDescent="0.3"/>
    <x:row r="323" ht="14.25" customHeight="1" x14ac:dyDescent="0.3"/>
    <x:row r="324" ht="14.25" customHeight="1" x14ac:dyDescent="0.3"/>
    <x:row r="325" ht="14.25" customHeight="1" x14ac:dyDescent="0.3"/>
    <x:row r="326" ht="14.25" customHeight="1" x14ac:dyDescent="0.3"/>
    <x:row r="327" ht="14.25" customHeight="1" x14ac:dyDescent="0.3"/>
    <x:row r="328" ht="14.25" customHeight="1" x14ac:dyDescent="0.3"/>
    <x:row r="329" ht="14.25" customHeight="1" x14ac:dyDescent="0.3"/>
    <x:row r="330" ht="14.25" customHeight="1" x14ac:dyDescent="0.3"/>
    <x:row r="331" ht="14.25" customHeight="1" x14ac:dyDescent="0.3"/>
    <x:row r="332" ht="14.25" customHeight="1" x14ac:dyDescent="0.3"/>
    <x:row r="333" ht="14.25" customHeight="1" x14ac:dyDescent="0.3"/>
    <x:row r="334" ht="14.25" customHeight="1" x14ac:dyDescent="0.3"/>
    <x:row r="335" ht="14.25" customHeight="1" x14ac:dyDescent="0.3"/>
    <x:row r="336" ht="14.25" customHeight="1" x14ac:dyDescent="0.3"/>
    <x:row r="337" ht="14.25" customHeight="1" x14ac:dyDescent="0.3"/>
    <x:row r="338" ht="14.25" customHeight="1" x14ac:dyDescent="0.3"/>
    <x:row r="339" ht="14.25" customHeight="1" x14ac:dyDescent="0.3"/>
    <x:row r="340" ht="14.25" customHeight="1" x14ac:dyDescent="0.3"/>
    <x:row r="341" ht="14.25" customHeight="1" x14ac:dyDescent="0.3"/>
    <x:row r="342" ht="14.25" customHeight="1" x14ac:dyDescent="0.3"/>
    <x:row r="343" ht="14.25" customHeight="1" x14ac:dyDescent="0.3"/>
    <x:row r="344" ht="14.25" customHeight="1" x14ac:dyDescent="0.3"/>
    <x:row r="345" ht="14.25" customHeight="1" x14ac:dyDescent="0.3"/>
    <x:row r="346" ht="14.25" customHeight="1" x14ac:dyDescent="0.3"/>
    <x:row r="347" ht="14.25" customHeight="1" x14ac:dyDescent="0.3"/>
    <x:row r="348" ht="14.25" customHeight="1" x14ac:dyDescent="0.3"/>
    <x:row r="349" ht="14.25" customHeight="1" x14ac:dyDescent="0.3"/>
    <x:row r="350" ht="14.25" customHeight="1" x14ac:dyDescent="0.3"/>
    <x:row r="351" ht="14.25" customHeight="1" x14ac:dyDescent="0.3"/>
    <x:row r="352" ht="14.25" customHeight="1" x14ac:dyDescent="0.3"/>
    <x:row r="353" ht="14.25" customHeight="1" x14ac:dyDescent="0.3"/>
    <x:row r="354" ht="14.25" customHeight="1" x14ac:dyDescent="0.3"/>
    <x:row r="355" ht="14.25" customHeight="1" x14ac:dyDescent="0.3"/>
    <x:row r="356" ht="14.25" customHeight="1" x14ac:dyDescent="0.3"/>
    <x:row r="357" ht="14.25" customHeight="1" x14ac:dyDescent="0.3"/>
    <x:row r="358" ht="14.25" customHeight="1" x14ac:dyDescent="0.3"/>
    <x:row r="359" ht="14.25" customHeight="1" x14ac:dyDescent="0.3"/>
    <x:row r="360" ht="14.25" customHeight="1" x14ac:dyDescent="0.3"/>
    <x:row r="361" ht="14.25" customHeight="1" x14ac:dyDescent="0.3"/>
    <x:row r="362" ht="14.25" customHeight="1" x14ac:dyDescent="0.3"/>
    <x:row r="363" ht="14.25" customHeight="1" x14ac:dyDescent="0.3"/>
    <x:row r="364" ht="14.25" customHeight="1" x14ac:dyDescent="0.3"/>
    <x:row r="365" ht="14.25" customHeight="1" x14ac:dyDescent="0.3"/>
    <x:row r="366" ht="14.25" customHeight="1" x14ac:dyDescent="0.3"/>
    <x:row r="367" ht="14.25" customHeight="1" x14ac:dyDescent="0.3"/>
    <x:row r="368" ht="14.25" customHeight="1" x14ac:dyDescent="0.3"/>
    <x:row r="369" ht="14.25" customHeight="1" x14ac:dyDescent="0.3"/>
    <x:row r="370" ht="14.25" customHeight="1" x14ac:dyDescent="0.3"/>
    <x:row r="371" ht="14.25" customHeight="1" x14ac:dyDescent="0.3"/>
    <x:row r="372" ht="14.25" customHeight="1" x14ac:dyDescent="0.3"/>
    <x:row r="373" ht="14.25" customHeight="1" x14ac:dyDescent="0.3"/>
    <x:row r="374" ht="14.25" customHeight="1" x14ac:dyDescent="0.3"/>
    <x:row r="375" ht="14.25" customHeight="1" x14ac:dyDescent="0.3"/>
    <x:row r="376" ht="14.25" customHeight="1" x14ac:dyDescent="0.3"/>
    <x:row r="377" ht="14.25" customHeight="1" x14ac:dyDescent="0.3"/>
    <x:row r="378" ht="14.25" customHeight="1" x14ac:dyDescent="0.3"/>
    <x:row r="379" ht="14.25" customHeight="1" x14ac:dyDescent="0.3"/>
    <x:row r="380" ht="14.25" customHeight="1" x14ac:dyDescent="0.3"/>
    <x:row r="381" ht="14.25" customHeight="1" x14ac:dyDescent="0.3"/>
    <x:row r="382" ht="14.25" customHeight="1" x14ac:dyDescent="0.3"/>
    <x:row r="383" ht="14.25" customHeight="1" x14ac:dyDescent="0.3"/>
    <x:row r="384" ht="14.25" customHeight="1" x14ac:dyDescent="0.3"/>
    <x:row r="385" ht="14.25" customHeight="1" x14ac:dyDescent="0.3"/>
    <x:row r="386" ht="14.25" customHeight="1" x14ac:dyDescent="0.3"/>
    <x:row r="387" ht="14.25" customHeight="1" x14ac:dyDescent="0.3"/>
    <x:row r="388" ht="14.25" customHeight="1" x14ac:dyDescent="0.3"/>
    <x:row r="389" ht="14.25" customHeight="1" x14ac:dyDescent="0.3"/>
    <x:row r="390" ht="14.25" customHeight="1" x14ac:dyDescent="0.3"/>
    <x:row r="391" ht="14.25" customHeight="1" x14ac:dyDescent="0.3"/>
    <x:row r="392" ht="14.25" customHeight="1" x14ac:dyDescent="0.3"/>
    <x:row r="393" ht="14.25" customHeight="1" x14ac:dyDescent="0.3"/>
    <x:row r="394" ht="14.25" customHeight="1" x14ac:dyDescent="0.3"/>
    <x:row r="395" ht="14.25" customHeight="1" x14ac:dyDescent="0.3"/>
    <x:row r="396" ht="14.25" customHeight="1" x14ac:dyDescent="0.3"/>
    <x:row r="397" ht="14.25" customHeight="1" x14ac:dyDescent="0.3"/>
    <x:row r="398" ht="14.25" customHeight="1" x14ac:dyDescent="0.3"/>
    <x:row r="399" ht="14.25" customHeight="1" x14ac:dyDescent="0.3"/>
    <x:row r="400" ht="14.25" customHeight="1" x14ac:dyDescent="0.3"/>
    <x:row r="401" ht="14.25" customHeight="1" x14ac:dyDescent="0.3"/>
    <x:row r="402" ht="14.25" customHeight="1" x14ac:dyDescent="0.3"/>
    <x:row r="403" ht="14.25" customHeight="1" x14ac:dyDescent="0.3"/>
    <x:row r="404" ht="14.25" customHeight="1" x14ac:dyDescent="0.3"/>
    <x:row r="405" ht="14.25" customHeight="1" x14ac:dyDescent="0.3"/>
    <x:row r="406" ht="14.25" customHeight="1" x14ac:dyDescent="0.3"/>
    <x:row r="407" ht="14.25" customHeight="1" x14ac:dyDescent="0.3"/>
    <x:row r="408" ht="14.25" customHeight="1" x14ac:dyDescent="0.3"/>
    <x:row r="409" ht="14.25" customHeight="1" x14ac:dyDescent="0.3"/>
    <x:row r="410" ht="14.25" customHeight="1" x14ac:dyDescent="0.3"/>
    <x:row r="411" ht="14.25" customHeight="1" x14ac:dyDescent="0.3"/>
    <x:row r="412" ht="14.25" customHeight="1" x14ac:dyDescent="0.3"/>
    <x:row r="413" ht="14.25" customHeight="1" x14ac:dyDescent="0.3"/>
    <x:row r="414" ht="14.25" customHeight="1" x14ac:dyDescent="0.3"/>
    <x:row r="415" ht="14.25" customHeight="1" x14ac:dyDescent="0.3"/>
    <x:row r="416" ht="14.25" customHeight="1" x14ac:dyDescent="0.3"/>
    <x:row r="417" ht="14.25" customHeight="1" x14ac:dyDescent="0.3"/>
    <x:row r="418" ht="14.25" customHeight="1" x14ac:dyDescent="0.3"/>
    <x:row r="419" ht="14.25" customHeight="1" x14ac:dyDescent="0.3"/>
    <x:row r="420" ht="14.25" customHeight="1" x14ac:dyDescent="0.3"/>
    <x:row r="421" ht="14.25" customHeight="1" x14ac:dyDescent="0.3"/>
    <x:row r="422" ht="14.25" customHeight="1" x14ac:dyDescent="0.3"/>
    <x:row r="423" ht="14.25" customHeight="1" x14ac:dyDescent="0.3"/>
    <x:row r="424" ht="14.25" customHeight="1" x14ac:dyDescent="0.3"/>
    <x:row r="425" ht="14.25" customHeight="1" x14ac:dyDescent="0.3"/>
    <x:row r="426" ht="14.25" customHeight="1" x14ac:dyDescent="0.3"/>
    <x:row r="427" ht="14.25" customHeight="1" x14ac:dyDescent="0.3"/>
    <x:row r="428" ht="14.25" customHeight="1" x14ac:dyDescent="0.3"/>
    <x:row r="429" ht="14.25" customHeight="1" x14ac:dyDescent="0.3"/>
    <x:row r="430" ht="14.25" customHeight="1" x14ac:dyDescent="0.3"/>
    <x:row r="431" ht="14.25" customHeight="1" x14ac:dyDescent="0.3"/>
    <x:row r="432" ht="14.25" customHeight="1" x14ac:dyDescent="0.3"/>
    <x:row r="433" ht="14.25" customHeight="1" x14ac:dyDescent="0.3"/>
    <x:row r="434" ht="14.25" customHeight="1" x14ac:dyDescent="0.3"/>
    <x:row r="435" ht="14.25" customHeight="1" x14ac:dyDescent="0.3"/>
    <x:row r="436" ht="14.25" customHeight="1" x14ac:dyDescent="0.3"/>
    <x:row r="437" ht="14.25" customHeight="1" x14ac:dyDescent="0.3"/>
    <x:row r="438" ht="14.25" customHeight="1" x14ac:dyDescent="0.3"/>
    <x:row r="439" ht="14.25" customHeight="1" x14ac:dyDescent="0.3"/>
    <x:row r="440" ht="14.25" customHeight="1" x14ac:dyDescent="0.3"/>
    <x:row r="441" ht="14.25" customHeight="1" x14ac:dyDescent="0.3"/>
    <x:row r="442" ht="14.25" customHeight="1" x14ac:dyDescent="0.3"/>
    <x:row r="443" ht="14.25" customHeight="1" x14ac:dyDescent="0.3"/>
    <x:row r="444" ht="14.25" customHeight="1" x14ac:dyDescent="0.3"/>
    <x:row r="445" ht="14.25" customHeight="1" x14ac:dyDescent="0.3"/>
    <x:row r="446" ht="14.25" customHeight="1" x14ac:dyDescent="0.3"/>
    <x:row r="447" ht="14.25" customHeight="1" x14ac:dyDescent="0.3"/>
    <x:row r="448" ht="14.25" customHeight="1" x14ac:dyDescent="0.3"/>
    <x:row r="449" ht="14.25" customHeight="1" x14ac:dyDescent="0.3"/>
    <x:row r="450" ht="14.25" customHeight="1" x14ac:dyDescent="0.3"/>
    <x:row r="451" ht="14.25" customHeight="1" x14ac:dyDescent="0.3"/>
    <x:row r="452" ht="14.25" customHeight="1" x14ac:dyDescent="0.3"/>
    <x:row r="453" ht="14.25" customHeight="1" x14ac:dyDescent="0.3"/>
    <x:row r="454" ht="14.25" customHeight="1" x14ac:dyDescent="0.3"/>
    <x:row r="455" ht="14.25" customHeight="1" x14ac:dyDescent="0.3"/>
    <x:row r="456" ht="14.25" customHeight="1" x14ac:dyDescent="0.3"/>
    <x:row r="457" ht="14.25" customHeight="1" x14ac:dyDescent="0.3"/>
    <x:row r="458" ht="14.25" customHeight="1" x14ac:dyDescent="0.3"/>
    <x:row r="459" ht="14.25" customHeight="1" x14ac:dyDescent="0.3"/>
    <x:row r="460" ht="14.25" customHeight="1" x14ac:dyDescent="0.3"/>
    <x:row r="461" ht="14.25" customHeight="1" x14ac:dyDescent="0.3"/>
    <x:row r="462" ht="14.25" customHeight="1" x14ac:dyDescent="0.3"/>
    <x:row r="463" ht="14.25" customHeight="1" x14ac:dyDescent="0.3"/>
    <x:row r="464" ht="14.25" customHeight="1" x14ac:dyDescent="0.3"/>
    <x:row r="465" ht="14.25" customHeight="1" x14ac:dyDescent="0.3"/>
    <x:row r="466" ht="14.25" customHeight="1" x14ac:dyDescent="0.3"/>
    <x:row r="467" ht="14.25" customHeight="1" x14ac:dyDescent="0.3"/>
    <x:row r="468" ht="14.25" customHeight="1" x14ac:dyDescent="0.3"/>
    <x:row r="469" ht="14.25" customHeight="1" x14ac:dyDescent="0.3"/>
    <x:row r="470" ht="14.25" customHeight="1" x14ac:dyDescent="0.3"/>
    <x:row r="471" ht="14.25" customHeight="1" x14ac:dyDescent="0.3"/>
    <x:row r="472" ht="14.25" customHeight="1" x14ac:dyDescent="0.3"/>
    <x:row r="473" ht="14.25" customHeight="1" x14ac:dyDescent="0.3"/>
    <x:row r="474" ht="14.25" customHeight="1" x14ac:dyDescent="0.3"/>
    <x:row r="475" ht="14.25" customHeight="1" x14ac:dyDescent="0.3"/>
    <x:row r="476" ht="14.25" customHeight="1" x14ac:dyDescent="0.3"/>
    <x:row r="477" ht="14.25" customHeight="1" x14ac:dyDescent="0.3"/>
    <x:row r="478" ht="14.25" customHeight="1" x14ac:dyDescent="0.3"/>
    <x:row r="479" ht="14.25" customHeight="1" x14ac:dyDescent="0.3"/>
    <x:row r="480" ht="14.25" customHeight="1" x14ac:dyDescent="0.3"/>
    <x:row r="481" ht="14.25" customHeight="1" x14ac:dyDescent="0.3"/>
    <x:row r="482" ht="14.25" customHeight="1" x14ac:dyDescent="0.3"/>
    <x:row r="483" ht="14.25" customHeight="1" x14ac:dyDescent="0.3"/>
    <x:row r="484" ht="14.25" customHeight="1" x14ac:dyDescent="0.3"/>
    <x:row r="485" ht="14.25" customHeight="1" x14ac:dyDescent="0.3"/>
    <x:row r="486" ht="14.25" customHeight="1" x14ac:dyDescent="0.3"/>
    <x:row r="487" ht="14.25" customHeight="1" x14ac:dyDescent="0.3"/>
    <x:row r="488" ht="14.25" customHeight="1" x14ac:dyDescent="0.3"/>
    <x:row r="489" ht="14.25" customHeight="1" x14ac:dyDescent="0.3"/>
    <x:row r="490" ht="14.25" customHeight="1" x14ac:dyDescent="0.3"/>
    <x:row r="491" ht="14.25" customHeight="1" x14ac:dyDescent="0.3"/>
    <x:row r="492" ht="14.25" customHeight="1" x14ac:dyDescent="0.3"/>
    <x:row r="493" ht="14.25" customHeight="1" x14ac:dyDescent="0.3"/>
    <x:row r="494" ht="14.25" customHeight="1" x14ac:dyDescent="0.3"/>
    <x:row r="495" ht="14.25" customHeight="1" x14ac:dyDescent="0.3"/>
    <x:row r="496" ht="14.25" customHeight="1" x14ac:dyDescent="0.3"/>
    <x:row r="497" ht="14.25" customHeight="1" x14ac:dyDescent="0.3"/>
    <x:row r="498" ht="14.25" customHeight="1" x14ac:dyDescent="0.3"/>
    <x:row r="499" ht="14.25" customHeight="1" x14ac:dyDescent="0.3"/>
    <x:row r="500" ht="14.25" customHeight="1" x14ac:dyDescent="0.3"/>
    <x:row r="501" ht="14.25" customHeight="1" x14ac:dyDescent="0.3"/>
    <x:row r="502" ht="14.25" customHeight="1" x14ac:dyDescent="0.3"/>
    <x:row r="503" ht="14.25" customHeight="1" x14ac:dyDescent="0.3"/>
    <x:row r="504" ht="14.25" customHeight="1" x14ac:dyDescent="0.3"/>
    <x:row r="505" ht="14.25" customHeight="1" x14ac:dyDescent="0.3"/>
    <x:row r="506" ht="14.25" customHeight="1" x14ac:dyDescent="0.3"/>
    <x:row r="507" ht="14.25" customHeight="1" x14ac:dyDescent="0.3"/>
    <x:row r="508" ht="14.25" customHeight="1" x14ac:dyDescent="0.3"/>
    <x:row r="509" ht="14.25" customHeight="1" x14ac:dyDescent="0.3"/>
    <x:row r="510" ht="14.25" customHeight="1" x14ac:dyDescent="0.3"/>
    <x:row r="511" ht="14.25" customHeight="1" x14ac:dyDescent="0.3"/>
    <x:row r="512" ht="14.25" customHeight="1" x14ac:dyDescent="0.3"/>
    <x:row r="513" ht="14.25" customHeight="1" x14ac:dyDescent="0.3"/>
    <x:row r="514" ht="14.25" customHeight="1" x14ac:dyDescent="0.3"/>
    <x:row r="515" ht="14.25" customHeight="1" x14ac:dyDescent="0.3"/>
    <x:row r="516" ht="14.25" customHeight="1" x14ac:dyDescent="0.3"/>
    <x:row r="517" ht="14.25" customHeight="1" x14ac:dyDescent="0.3"/>
    <x:row r="518" ht="14.25" customHeight="1" x14ac:dyDescent="0.3"/>
    <x:row r="519" ht="14.25" customHeight="1" x14ac:dyDescent="0.3"/>
    <x:row r="520" ht="14.25" customHeight="1" x14ac:dyDescent="0.3"/>
    <x:row r="521" ht="14.25" customHeight="1" x14ac:dyDescent="0.3"/>
    <x:row r="522" ht="14.25" customHeight="1" x14ac:dyDescent="0.3"/>
    <x:row r="523" ht="14.25" customHeight="1" x14ac:dyDescent="0.3"/>
    <x:row r="524" ht="14.25" customHeight="1" x14ac:dyDescent="0.3"/>
    <x:row r="525" ht="14.25" customHeight="1" x14ac:dyDescent="0.3"/>
    <x:row r="526" ht="14.25" customHeight="1" x14ac:dyDescent="0.3"/>
    <x:row r="527" ht="14.25" customHeight="1" x14ac:dyDescent="0.3"/>
    <x:row r="528" ht="14.25" customHeight="1" x14ac:dyDescent="0.3"/>
    <x:row r="529" ht="14.25" customHeight="1" x14ac:dyDescent="0.3"/>
    <x:row r="530" ht="14.25" customHeight="1" x14ac:dyDescent="0.3"/>
    <x:row r="531" ht="14.25" customHeight="1" x14ac:dyDescent="0.3"/>
    <x:row r="532" ht="14.25" customHeight="1" x14ac:dyDescent="0.3"/>
    <x:row r="533" ht="14.25" customHeight="1" x14ac:dyDescent="0.3"/>
    <x:row r="534" ht="14.25" customHeight="1" x14ac:dyDescent="0.3"/>
    <x:row r="535" ht="14.25" customHeight="1" x14ac:dyDescent="0.3"/>
    <x:row r="536" ht="14.25" customHeight="1" x14ac:dyDescent="0.3"/>
    <x:row r="537" ht="14.25" customHeight="1" x14ac:dyDescent="0.3"/>
    <x:row r="538" ht="14.25" customHeight="1" x14ac:dyDescent="0.3"/>
    <x:row r="539" ht="14.25" customHeight="1" x14ac:dyDescent="0.3"/>
    <x:row r="540" ht="14.25" customHeight="1" x14ac:dyDescent="0.3"/>
    <x:row r="541" ht="14.25" customHeight="1" x14ac:dyDescent="0.3"/>
    <x:row r="542" ht="14.25" customHeight="1" x14ac:dyDescent="0.3"/>
    <x:row r="543" ht="14.25" customHeight="1" x14ac:dyDescent="0.3"/>
    <x:row r="544" ht="14.25" customHeight="1" x14ac:dyDescent="0.3"/>
    <x:row r="545" ht="14.25" customHeight="1" x14ac:dyDescent="0.3"/>
    <x:row r="546" ht="14.25" customHeight="1" x14ac:dyDescent="0.3"/>
    <x:row r="547" ht="14.25" customHeight="1" x14ac:dyDescent="0.3"/>
    <x:row r="548" ht="14.25" customHeight="1" x14ac:dyDescent="0.3"/>
    <x:row r="549" ht="14.25" customHeight="1" x14ac:dyDescent="0.3"/>
    <x:row r="550" ht="14.25" customHeight="1" x14ac:dyDescent="0.3"/>
    <x:row r="551" ht="14.25" customHeight="1" x14ac:dyDescent="0.3"/>
    <x:row r="552" ht="14.25" customHeight="1" x14ac:dyDescent="0.3"/>
    <x:row r="553" ht="14.25" customHeight="1" x14ac:dyDescent="0.3"/>
    <x:row r="554" ht="14.25" customHeight="1" x14ac:dyDescent="0.3"/>
    <x:row r="555" ht="14.25" customHeight="1" x14ac:dyDescent="0.3"/>
    <x:row r="556" ht="14.25" customHeight="1" x14ac:dyDescent="0.3"/>
    <x:row r="557" ht="14.25" customHeight="1" x14ac:dyDescent="0.3"/>
    <x:row r="558" ht="14.25" customHeight="1" x14ac:dyDescent="0.3"/>
    <x:row r="559" ht="14.25" customHeight="1" x14ac:dyDescent="0.3"/>
    <x:row r="560" ht="14.25" customHeight="1" x14ac:dyDescent="0.3"/>
    <x:row r="561" ht="14.25" customHeight="1" x14ac:dyDescent="0.3"/>
    <x:row r="562" ht="14.25" customHeight="1" x14ac:dyDescent="0.3"/>
    <x:row r="563" ht="14.25" customHeight="1" x14ac:dyDescent="0.3"/>
    <x:row r="564" ht="14.25" customHeight="1" x14ac:dyDescent="0.3"/>
    <x:row r="565" ht="14.25" customHeight="1" x14ac:dyDescent="0.3"/>
    <x:row r="566" ht="14.25" customHeight="1" x14ac:dyDescent="0.3"/>
    <x:row r="567" ht="14.25" customHeight="1" x14ac:dyDescent="0.3"/>
    <x:row r="568" ht="14.25" customHeight="1" x14ac:dyDescent="0.3"/>
    <x:row r="569" ht="14.25" customHeight="1" x14ac:dyDescent="0.3"/>
    <x:row r="570" ht="14.25" customHeight="1" x14ac:dyDescent="0.3"/>
    <x:row r="571" ht="14.25" customHeight="1" x14ac:dyDescent="0.3"/>
    <x:row r="572" ht="14.25" customHeight="1" x14ac:dyDescent="0.3"/>
    <x:row r="573" ht="14.25" customHeight="1" x14ac:dyDescent="0.3"/>
    <x:row r="574" ht="14.25" customHeight="1" x14ac:dyDescent="0.3"/>
    <x:row r="575" ht="14.25" customHeight="1" x14ac:dyDescent="0.3"/>
    <x:row r="576" ht="14.25" customHeight="1" x14ac:dyDescent="0.3"/>
    <x:row r="577" ht="14.25" customHeight="1" x14ac:dyDescent="0.3"/>
    <x:row r="578" ht="14.25" customHeight="1" x14ac:dyDescent="0.3"/>
    <x:row r="579" ht="14.25" customHeight="1" x14ac:dyDescent="0.3"/>
    <x:row r="580" ht="14.25" customHeight="1" x14ac:dyDescent="0.3"/>
    <x:row r="581" ht="14.25" customHeight="1" x14ac:dyDescent="0.3"/>
    <x:row r="582" ht="14.25" customHeight="1" x14ac:dyDescent="0.3"/>
    <x:row r="583" ht="14.25" customHeight="1" x14ac:dyDescent="0.3"/>
    <x:row r="584" ht="14.25" customHeight="1" x14ac:dyDescent="0.3"/>
    <x:row r="585" ht="14.25" customHeight="1" x14ac:dyDescent="0.3"/>
    <x:row r="586" ht="14.25" customHeight="1" x14ac:dyDescent="0.3"/>
    <x:row r="587" ht="14.25" customHeight="1" x14ac:dyDescent="0.3"/>
    <x:row r="588" ht="14.25" customHeight="1" x14ac:dyDescent="0.3"/>
    <x:row r="589" ht="14.25" customHeight="1" x14ac:dyDescent="0.3"/>
    <x:row r="590" ht="14.25" customHeight="1" x14ac:dyDescent="0.3"/>
    <x:row r="591" ht="14.25" customHeight="1" x14ac:dyDescent="0.3"/>
    <x:row r="592" ht="14.25" customHeight="1" x14ac:dyDescent="0.3"/>
    <x:row r="593" ht="14.25" customHeight="1" x14ac:dyDescent="0.3"/>
    <x:row r="594" ht="14.25" customHeight="1" x14ac:dyDescent="0.3"/>
    <x:row r="595" ht="14.25" customHeight="1" x14ac:dyDescent="0.3"/>
    <x:row r="596" ht="14.25" customHeight="1" x14ac:dyDescent="0.3"/>
    <x:row r="597" ht="14.25" customHeight="1" x14ac:dyDescent="0.3"/>
    <x:row r="598" ht="14.25" customHeight="1" x14ac:dyDescent="0.3"/>
    <x:row r="599" ht="14.25" customHeight="1" x14ac:dyDescent="0.3"/>
    <x:row r="600" ht="14.25" customHeight="1" x14ac:dyDescent="0.3"/>
    <x:row r="601" ht="14.25" customHeight="1" x14ac:dyDescent="0.3"/>
    <x:row r="602" ht="14.25" customHeight="1" x14ac:dyDescent="0.3"/>
    <x:row r="603" ht="14.25" customHeight="1" x14ac:dyDescent="0.3"/>
    <x:row r="604" ht="14.25" customHeight="1" x14ac:dyDescent="0.3"/>
    <x:row r="605" ht="14.25" customHeight="1" x14ac:dyDescent="0.3"/>
    <x:row r="606" ht="14.25" customHeight="1" x14ac:dyDescent="0.3"/>
    <x:row r="607" ht="14.25" customHeight="1" x14ac:dyDescent="0.3"/>
    <x:row r="608" ht="14.25" customHeight="1" x14ac:dyDescent="0.3"/>
    <x:row r="609" ht="14.25" customHeight="1" x14ac:dyDescent="0.3"/>
    <x:row r="610" ht="14.25" customHeight="1" x14ac:dyDescent="0.3"/>
    <x:row r="611" ht="14.25" customHeight="1" x14ac:dyDescent="0.3"/>
    <x:row r="612" ht="14.25" customHeight="1" x14ac:dyDescent="0.3"/>
    <x:row r="613" ht="14.25" customHeight="1" x14ac:dyDescent="0.3"/>
    <x:row r="614" ht="14.25" customHeight="1" x14ac:dyDescent="0.3"/>
    <x:row r="615" ht="14.25" customHeight="1" x14ac:dyDescent="0.3"/>
    <x:row r="616" ht="14.25" customHeight="1" x14ac:dyDescent="0.3"/>
    <x:row r="617" ht="14.25" customHeight="1" x14ac:dyDescent="0.3"/>
    <x:row r="618" ht="14.25" customHeight="1" x14ac:dyDescent="0.3"/>
    <x:row r="619" ht="14.25" customHeight="1" x14ac:dyDescent="0.3"/>
    <x:row r="620" ht="14.25" customHeight="1" x14ac:dyDescent="0.3"/>
    <x:row r="621" ht="14.25" customHeight="1" x14ac:dyDescent="0.3"/>
    <x:row r="622" ht="14.25" customHeight="1" x14ac:dyDescent="0.3"/>
    <x:row r="623" ht="14.25" customHeight="1" x14ac:dyDescent="0.3"/>
    <x:row r="624" ht="14.25" customHeight="1" x14ac:dyDescent="0.3"/>
    <x:row r="625" ht="14.25" customHeight="1" x14ac:dyDescent="0.3"/>
    <x:row r="626" ht="14.25" customHeight="1" x14ac:dyDescent="0.3"/>
    <x:row r="627" ht="14.25" customHeight="1" x14ac:dyDescent="0.3"/>
    <x:row r="628" ht="14.25" customHeight="1" x14ac:dyDescent="0.3"/>
    <x:row r="629" ht="14.25" customHeight="1" x14ac:dyDescent="0.3"/>
    <x:row r="630" ht="14.25" customHeight="1" x14ac:dyDescent="0.3"/>
    <x:row r="631" ht="14.25" customHeight="1" x14ac:dyDescent="0.3"/>
    <x:row r="632" ht="14.25" customHeight="1" x14ac:dyDescent="0.3"/>
    <x:row r="633" ht="14.25" customHeight="1" x14ac:dyDescent="0.3"/>
    <x:row r="634" ht="14.25" customHeight="1" x14ac:dyDescent="0.3"/>
    <x:row r="635" ht="14.25" customHeight="1" x14ac:dyDescent="0.3"/>
    <x:row r="636" ht="14.25" customHeight="1" x14ac:dyDescent="0.3"/>
    <x:row r="637" ht="14.25" customHeight="1" x14ac:dyDescent="0.3"/>
    <x:row r="638" ht="14.25" customHeight="1" x14ac:dyDescent="0.3"/>
    <x:row r="639" ht="14.25" customHeight="1" x14ac:dyDescent="0.3"/>
    <x:row r="640" ht="14.25" customHeight="1" x14ac:dyDescent="0.3"/>
    <x:row r="641" ht="14.25" customHeight="1" x14ac:dyDescent="0.3"/>
    <x:row r="642" ht="14.25" customHeight="1" x14ac:dyDescent="0.3"/>
    <x:row r="643" ht="14.25" customHeight="1" x14ac:dyDescent="0.3"/>
    <x:row r="644" ht="14.25" customHeight="1" x14ac:dyDescent="0.3"/>
    <x:row r="645" ht="14.25" customHeight="1" x14ac:dyDescent="0.3"/>
    <x:row r="646" ht="14.25" customHeight="1" x14ac:dyDescent="0.3"/>
    <x:row r="647" ht="14.25" customHeight="1" x14ac:dyDescent="0.3"/>
    <x:row r="648" ht="14.25" customHeight="1" x14ac:dyDescent="0.3"/>
    <x:row r="649" ht="14.25" customHeight="1" x14ac:dyDescent="0.3"/>
    <x:row r="650" ht="14.25" customHeight="1" x14ac:dyDescent="0.3"/>
    <x:row r="651" ht="14.25" customHeight="1" x14ac:dyDescent="0.3"/>
    <x:row r="652" ht="14.25" customHeight="1" x14ac:dyDescent="0.3"/>
    <x:row r="653" ht="14.25" customHeight="1" x14ac:dyDescent="0.3"/>
    <x:row r="654" ht="14.25" customHeight="1" x14ac:dyDescent="0.3"/>
    <x:row r="655" ht="14.25" customHeight="1" x14ac:dyDescent="0.3"/>
    <x:row r="656" ht="14.25" customHeight="1" x14ac:dyDescent="0.3"/>
    <x:row r="657" ht="14.25" customHeight="1" x14ac:dyDescent="0.3"/>
    <x:row r="658" ht="14.25" customHeight="1" x14ac:dyDescent="0.3"/>
    <x:row r="659" ht="14.25" customHeight="1" x14ac:dyDescent="0.3"/>
    <x:row r="660" ht="14.25" customHeight="1" x14ac:dyDescent="0.3"/>
    <x:row r="661" ht="14.25" customHeight="1" x14ac:dyDescent="0.3"/>
    <x:row r="662" ht="14.25" customHeight="1" x14ac:dyDescent="0.3"/>
    <x:row r="663" ht="14.25" customHeight="1" x14ac:dyDescent="0.3"/>
    <x:row r="664" ht="14.25" customHeight="1" x14ac:dyDescent="0.3"/>
    <x:row r="665" ht="14.25" customHeight="1" x14ac:dyDescent="0.3"/>
    <x:row r="666" ht="14.25" customHeight="1" x14ac:dyDescent="0.3"/>
    <x:row r="667" ht="14.25" customHeight="1" x14ac:dyDescent="0.3"/>
    <x:row r="668" ht="14.25" customHeight="1" x14ac:dyDescent="0.3"/>
    <x:row r="669" ht="14.25" customHeight="1" x14ac:dyDescent="0.3"/>
    <x:row r="670" ht="14.25" customHeight="1" x14ac:dyDescent="0.3"/>
    <x:row r="671" ht="14.25" customHeight="1" x14ac:dyDescent="0.3"/>
    <x:row r="672" ht="14.25" customHeight="1" x14ac:dyDescent="0.3"/>
    <x:row r="673" ht="14.25" customHeight="1" x14ac:dyDescent="0.3"/>
    <x:row r="674" ht="14.25" customHeight="1" x14ac:dyDescent="0.3"/>
    <x:row r="675" ht="14.25" customHeight="1" x14ac:dyDescent="0.3"/>
    <x:row r="676" ht="14.25" customHeight="1" x14ac:dyDescent="0.3"/>
    <x:row r="677" ht="14.25" customHeight="1" x14ac:dyDescent="0.3"/>
    <x:row r="678" ht="14.25" customHeight="1" x14ac:dyDescent="0.3"/>
    <x:row r="679" ht="14.25" customHeight="1" x14ac:dyDescent="0.3"/>
    <x:row r="680" ht="14.25" customHeight="1" x14ac:dyDescent="0.3"/>
    <x:row r="681" ht="14.25" customHeight="1" x14ac:dyDescent="0.3"/>
    <x:row r="682" ht="14.25" customHeight="1" x14ac:dyDescent="0.3"/>
    <x:row r="683" ht="14.25" customHeight="1" x14ac:dyDescent="0.3"/>
    <x:row r="684" ht="14.25" customHeight="1" x14ac:dyDescent="0.3"/>
    <x:row r="685" ht="14.25" customHeight="1" x14ac:dyDescent="0.3"/>
    <x:row r="686" ht="14.25" customHeight="1" x14ac:dyDescent="0.3"/>
    <x:row r="687" ht="14.25" customHeight="1" x14ac:dyDescent="0.3"/>
    <x:row r="688" ht="14.25" customHeight="1" x14ac:dyDescent="0.3"/>
    <x:row r="689" ht="14.25" customHeight="1" x14ac:dyDescent="0.3"/>
    <x:row r="690" ht="14.25" customHeight="1" x14ac:dyDescent="0.3"/>
    <x:row r="691" ht="14.25" customHeight="1" x14ac:dyDescent="0.3"/>
    <x:row r="692" ht="14.25" customHeight="1" x14ac:dyDescent="0.3"/>
    <x:row r="693" ht="14.25" customHeight="1" x14ac:dyDescent="0.3"/>
    <x:row r="694" ht="14.25" customHeight="1" x14ac:dyDescent="0.3"/>
    <x:row r="695" ht="14.25" customHeight="1" x14ac:dyDescent="0.3"/>
    <x:row r="696" ht="14.25" customHeight="1" x14ac:dyDescent="0.3"/>
    <x:row r="697" ht="14.25" customHeight="1" x14ac:dyDescent="0.3"/>
    <x:row r="698" ht="14.25" customHeight="1" x14ac:dyDescent="0.3"/>
    <x:row r="699" ht="14.25" customHeight="1" x14ac:dyDescent="0.3"/>
    <x:row r="700" ht="14.25" customHeight="1" x14ac:dyDescent="0.3"/>
    <x:row r="701" ht="14.25" customHeight="1" x14ac:dyDescent="0.3"/>
    <x:row r="702" ht="14.25" customHeight="1" x14ac:dyDescent="0.3"/>
    <x:row r="703" ht="14.25" customHeight="1" x14ac:dyDescent="0.3"/>
    <x:row r="704" ht="14.25" customHeight="1" x14ac:dyDescent="0.3"/>
    <x:row r="705" ht="14.25" customHeight="1" x14ac:dyDescent="0.3"/>
    <x:row r="706" ht="14.25" customHeight="1" x14ac:dyDescent="0.3"/>
    <x:row r="707" ht="14.25" customHeight="1" x14ac:dyDescent="0.3"/>
    <x:row r="708" ht="14.25" customHeight="1" x14ac:dyDescent="0.3"/>
    <x:row r="709" ht="14.25" customHeight="1" x14ac:dyDescent="0.3"/>
    <x:row r="710" ht="14.25" customHeight="1" x14ac:dyDescent="0.3"/>
    <x:row r="711" ht="14.25" customHeight="1" x14ac:dyDescent="0.3"/>
    <x:row r="712" ht="14.25" customHeight="1" x14ac:dyDescent="0.3"/>
    <x:row r="713" ht="14.25" customHeight="1" x14ac:dyDescent="0.3"/>
    <x:row r="714" ht="14.25" customHeight="1" x14ac:dyDescent="0.3"/>
    <x:row r="715" ht="14.25" customHeight="1" x14ac:dyDescent="0.3"/>
    <x:row r="716" ht="14.25" customHeight="1" x14ac:dyDescent="0.3"/>
    <x:row r="717" ht="14.25" customHeight="1" x14ac:dyDescent="0.3"/>
    <x:row r="718" ht="14.25" customHeight="1" x14ac:dyDescent="0.3"/>
    <x:row r="719" ht="14.25" customHeight="1" x14ac:dyDescent="0.3"/>
    <x:row r="720" ht="14.25" customHeight="1" x14ac:dyDescent="0.3"/>
    <x:row r="721" ht="14.25" customHeight="1" x14ac:dyDescent="0.3"/>
    <x:row r="722" ht="14.25" customHeight="1" x14ac:dyDescent="0.3"/>
    <x:row r="723" ht="14.25" customHeight="1" x14ac:dyDescent="0.3"/>
    <x:row r="724" ht="14.25" customHeight="1" x14ac:dyDescent="0.3"/>
    <x:row r="725" ht="14.25" customHeight="1" x14ac:dyDescent="0.3"/>
    <x:row r="726" ht="14.25" customHeight="1" x14ac:dyDescent="0.3"/>
    <x:row r="727" ht="14.25" customHeight="1" x14ac:dyDescent="0.3"/>
    <x:row r="728" ht="14.25" customHeight="1" x14ac:dyDescent="0.3"/>
    <x:row r="729" ht="14.25" customHeight="1" x14ac:dyDescent="0.3"/>
    <x:row r="730" ht="14.25" customHeight="1" x14ac:dyDescent="0.3"/>
    <x:row r="731" ht="14.25" customHeight="1" x14ac:dyDescent="0.3"/>
    <x:row r="732" ht="14.25" customHeight="1" x14ac:dyDescent="0.3"/>
    <x:row r="733" ht="14.25" customHeight="1" x14ac:dyDescent="0.3"/>
    <x:row r="734" ht="14.25" customHeight="1" x14ac:dyDescent="0.3"/>
    <x:row r="735" ht="14.25" customHeight="1" x14ac:dyDescent="0.3"/>
    <x:row r="736" ht="14.25" customHeight="1" x14ac:dyDescent="0.3"/>
    <x:row r="737" ht="14.25" customHeight="1" x14ac:dyDescent="0.3"/>
    <x:row r="738" ht="14.25" customHeight="1" x14ac:dyDescent="0.3"/>
    <x:row r="739" ht="14.25" customHeight="1" x14ac:dyDescent="0.3"/>
    <x:row r="740" ht="14.25" customHeight="1" x14ac:dyDescent="0.3"/>
    <x:row r="741" ht="14.25" customHeight="1" x14ac:dyDescent="0.3"/>
    <x:row r="742" ht="14.25" customHeight="1" x14ac:dyDescent="0.3"/>
    <x:row r="743" ht="14.25" customHeight="1" x14ac:dyDescent="0.3"/>
    <x:row r="744" ht="14.25" customHeight="1" x14ac:dyDescent="0.3"/>
    <x:row r="745" ht="14.25" customHeight="1" x14ac:dyDescent="0.3"/>
    <x:row r="746" ht="14.25" customHeight="1" x14ac:dyDescent="0.3"/>
    <x:row r="747" ht="14.25" customHeight="1" x14ac:dyDescent="0.3"/>
    <x:row r="748" ht="14.25" customHeight="1" x14ac:dyDescent="0.3"/>
    <x:row r="749" ht="14.25" customHeight="1" x14ac:dyDescent="0.3"/>
    <x:row r="750" ht="14.25" customHeight="1" x14ac:dyDescent="0.3"/>
    <x:row r="751" ht="14.25" customHeight="1" x14ac:dyDescent="0.3"/>
    <x:row r="752" ht="14.25" customHeight="1" x14ac:dyDescent="0.3"/>
    <x:row r="753" ht="14.25" customHeight="1" x14ac:dyDescent="0.3"/>
    <x:row r="754" ht="14.25" customHeight="1" x14ac:dyDescent="0.3"/>
    <x:row r="755" ht="14.25" customHeight="1" x14ac:dyDescent="0.3"/>
    <x:row r="756" ht="14.25" customHeight="1" x14ac:dyDescent="0.3"/>
    <x:row r="757" ht="14.25" customHeight="1" x14ac:dyDescent="0.3"/>
    <x:row r="758" ht="14.25" customHeight="1" x14ac:dyDescent="0.3"/>
    <x:row r="759" ht="14.25" customHeight="1" x14ac:dyDescent="0.3"/>
    <x:row r="760" ht="14.25" customHeight="1" x14ac:dyDescent="0.3"/>
    <x:row r="761" ht="14.25" customHeight="1" x14ac:dyDescent="0.3"/>
    <x:row r="762" ht="14.25" customHeight="1" x14ac:dyDescent="0.3"/>
    <x:row r="763" ht="14.25" customHeight="1" x14ac:dyDescent="0.3"/>
    <x:row r="764" ht="14.25" customHeight="1" x14ac:dyDescent="0.3"/>
    <x:row r="765" ht="14.25" customHeight="1" x14ac:dyDescent="0.3"/>
    <x:row r="766" ht="14.25" customHeight="1" x14ac:dyDescent="0.3"/>
    <x:row r="767" ht="14.25" customHeight="1" x14ac:dyDescent="0.3"/>
    <x:row r="768" ht="14.25" customHeight="1" x14ac:dyDescent="0.3"/>
    <x:row r="769" ht="14.25" customHeight="1" x14ac:dyDescent="0.3"/>
    <x:row r="770" ht="14.25" customHeight="1" x14ac:dyDescent="0.3"/>
    <x:row r="771" ht="14.25" customHeight="1" x14ac:dyDescent="0.3"/>
    <x:row r="772" ht="14.25" customHeight="1" x14ac:dyDescent="0.3"/>
    <x:row r="773" ht="14.25" customHeight="1" x14ac:dyDescent="0.3"/>
    <x:row r="774" ht="14.25" customHeight="1" x14ac:dyDescent="0.3"/>
    <x:row r="775" ht="14.25" customHeight="1" x14ac:dyDescent="0.3"/>
    <x:row r="776" ht="14.25" customHeight="1" x14ac:dyDescent="0.3"/>
    <x:row r="777" ht="14.25" customHeight="1" x14ac:dyDescent="0.3"/>
    <x:row r="778" ht="14.25" customHeight="1" x14ac:dyDescent="0.3"/>
    <x:row r="779" ht="14.25" customHeight="1" x14ac:dyDescent="0.3"/>
    <x:row r="780" ht="14.25" customHeight="1" x14ac:dyDescent="0.3"/>
    <x:row r="781" ht="14.25" customHeight="1" x14ac:dyDescent="0.3"/>
    <x:row r="782" ht="14.25" customHeight="1" x14ac:dyDescent="0.3"/>
    <x:row r="783" ht="14.25" customHeight="1" x14ac:dyDescent="0.3"/>
    <x:row r="784" ht="14.25" customHeight="1" x14ac:dyDescent="0.3"/>
    <x:row r="785" ht="14.25" customHeight="1" x14ac:dyDescent="0.3"/>
    <x:row r="786" ht="14.25" customHeight="1" x14ac:dyDescent="0.3"/>
    <x:row r="787" ht="14.25" customHeight="1" x14ac:dyDescent="0.3"/>
    <x:row r="788" ht="14.25" customHeight="1" x14ac:dyDescent="0.3"/>
    <x:row r="789" ht="14.25" customHeight="1" x14ac:dyDescent="0.3"/>
    <x:row r="790" ht="14.25" customHeight="1" x14ac:dyDescent="0.3"/>
    <x:row r="791" ht="14.25" customHeight="1" x14ac:dyDescent="0.3"/>
    <x:row r="792" ht="14.25" customHeight="1" x14ac:dyDescent="0.3"/>
    <x:row r="793" ht="14.25" customHeight="1" x14ac:dyDescent="0.3"/>
    <x:row r="794" ht="14.25" customHeight="1" x14ac:dyDescent="0.3"/>
    <x:row r="795" ht="14.25" customHeight="1" x14ac:dyDescent="0.3"/>
    <x:row r="796" ht="14.25" customHeight="1" x14ac:dyDescent="0.3"/>
    <x:row r="797" ht="14.25" customHeight="1" x14ac:dyDescent="0.3"/>
    <x:row r="798" ht="14.25" customHeight="1" x14ac:dyDescent="0.3"/>
    <x:row r="799" ht="14.25" customHeight="1" x14ac:dyDescent="0.3"/>
    <x:row r="800" ht="14.25" customHeight="1" x14ac:dyDescent="0.3"/>
    <x:row r="801" ht="14.25" customHeight="1" x14ac:dyDescent="0.3"/>
    <x:row r="802" ht="14.25" customHeight="1" x14ac:dyDescent="0.3"/>
    <x:row r="803" ht="14.25" customHeight="1" x14ac:dyDescent="0.3"/>
    <x:row r="804" ht="14.25" customHeight="1" x14ac:dyDescent="0.3"/>
    <x:row r="805" ht="14.25" customHeight="1" x14ac:dyDescent="0.3"/>
    <x:row r="806" ht="14.25" customHeight="1" x14ac:dyDescent="0.3"/>
    <x:row r="807" ht="14.25" customHeight="1" x14ac:dyDescent="0.3"/>
    <x:row r="808" ht="14.25" customHeight="1" x14ac:dyDescent="0.3"/>
    <x:row r="809" ht="14.25" customHeight="1" x14ac:dyDescent="0.3"/>
    <x:row r="810" ht="14.25" customHeight="1" x14ac:dyDescent="0.3"/>
    <x:row r="811" ht="14.25" customHeight="1" x14ac:dyDescent="0.3"/>
    <x:row r="812" ht="14.25" customHeight="1" x14ac:dyDescent="0.3"/>
    <x:row r="813" ht="14.25" customHeight="1" x14ac:dyDescent="0.3"/>
    <x:row r="814" ht="14.25" customHeight="1" x14ac:dyDescent="0.3"/>
    <x:row r="815" ht="14.25" customHeight="1" x14ac:dyDescent="0.3"/>
    <x:row r="816" ht="14.25" customHeight="1" x14ac:dyDescent="0.3"/>
    <x:row r="817" ht="14.25" customHeight="1" x14ac:dyDescent="0.3"/>
    <x:row r="818" ht="14.25" customHeight="1" x14ac:dyDescent="0.3"/>
    <x:row r="819" ht="14.25" customHeight="1" x14ac:dyDescent="0.3"/>
    <x:row r="820" ht="14.25" customHeight="1" x14ac:dyDescent="0.3"/>
    <x:row r="821" ht="14.25" customHeight="1" x14ac:dyDescent="0.3"/>
    <x:row r="822" ht="14.25" customHeight="1" x14ac:dyDescent="0.3"/>
    <x:row r="823" ht="14.25" customHeight="1" x14ac:dyDescent="0.3"/>
    <x:row r="824" ht="14.25" customHeight="1" x14ac:dyDescent="0.3"/>
    <x:row r="825" ht="14.25" customHeight="1" x14ac:dyDescent="0.3"/>
    <x:row r="826" ht="14.25" customHeight="1" x14ac:dyDescent="0.3"/>
    <x:row r="827" ht="14.25" customHeight="1" x14ac:dyDescent="0.3"/>
    <x:row r="828" ht="14.25" customHeight="1" x14ac:dyDescent="0.3"/>
    <x:row r="829" ht="14.25" customHeight="1" x14ac:dyDescent="0.3"/>
    <x:row r="830" ht="14.25" customHeight="1" x14ac:dyDescent="0.3"/>
    <x:row r="831" ht="14.25" customHeight="1" x14ac:dyDescent="0.3"/>
    <x:row r="832" ht="14.25" customHeight="1" x14ac:dyDescent="0.3"/>
    <x:row r="833" ht="14.25" customHeight="1" x14ac:dyDescent="0.3"/>
    <x:row r="834" ht="14.25" customHeight="1" x14ac:dyDescent="0.3"/>
    <x:row r="835" ht="14.25" customHeight="1" x14ac:dyDescent="0.3"/>
    <x:row r="836" ht="14.25" customHeight="1" x14ac:dyDescent="0.3"/>
    <x:row r="837" ht="14.25" customHeight="1" x14ac:dyDescent="0.3"/>
    <x:row r="838" ht="14.25" customHeight="1" x14ac:dyDescent="0.3"/>
    <x:row r="839" ht="14.25" customHeight="1" x14ac:dyDescent="0.3"/>
    <x:row r="840" ht="14.25" customHeight="1" x14ac:dyDescent="0.3"/>
    <x:row r="841" ht="14.25" customHeight="1" x14ac:dyDescent="0.3"/>
    <x:row r="842" ht="14.25" customHeight="1" x14ac:dyDescent="0.3"/>
    <x:row r="843" ht="14.25" customHeight="1" x14ac:dyDescent="0.3"/>
    <x:row r="844" ht="14.25" customHeight="1" x14ac:dyDescent="0.3"/>
    <x:row r="845" ht="14.25" customHeight="1" x14ac:dyDescent="0.3"/>
    <x:row r="846" ht="14.25" customHeight="1" x14ac:dyDescent="0.3"/>
    <x:row r="847" ht="14.25" customHeight="1" x14ac:dyDescent="0.3"/>
    <x:row r="848" ht="14.25" customHeight="1" x14ac:dyDescent="0.3"/>
    <x:row r="849" ht="14.25" customHeight="1" x14ac:dyDescent="0.3"/>
    <x:row r="850" ht="14.25" customHeight="1" x14ac:dyDescent="0.3"/>
    <x:row r="851" ht="14.25" customHeight="1" x14ac:dyDescent="0.3"/>
    <x:row r="852" ht="14.25" customHeight="1" x14ac:dyDescent="0.3"/>
    <x:row r="853" ht="14.25" customHeight="1" x14ac:dyDescent="0.3"/>
    <x:row r="854" ht="14.25" customHeight="1" x14ac:dyDescent="0.3"/>
    <x:row r="855" ht="14.25" customHeight="1" x14ac:dyDescent="0.3"/>
    <x:row r="856" ht="14.25" customHeight="1" x14ac:dyDescent="0.3"/>
    <x:row r="857" ht="14.25" customHeight="1" x14ac:dyDescent="0.3"/>
    <x:row r="858" ht="14.25" customHeight="1" x14ac:dyDescent="0.3"/>
    <x:row r="859" ht="14.25" customHeight="1" x14ac:dyDescent="0.3"/>
    <x:row r="860" ht="14.25" customHeight="1" x14ac:dyDescent="0.3"/>
    <x:row r="861" ht="14.25" customHeight="1" x14ac:dyDescent="0.3"/>
    <x:row r="862" ht="14.25" customHeight="1" x14ac:dyDescent="0.3"/>
    <x:row r="863" ht="14.25" customHeight="1" x14ac:dyDescent="0.3"/>
    <x:row r="864" ht="14.25" customHeight="1" x14ac:dyDescent="0.3"/>
    <x:row r="865" ht="14.25" customHeight="1" x14ac:dyDescent="0.3"/>
    <x:row r="866" ht="14.25" customHeight="1" x14ac:dyDescent="0.3"/>
    <x:row r="867" ht="14.25" customHeight="1" x14ac:dyDescent="0.3"/>
    <x:row r="868" ht="14.25" customHeight="1" x14ac:dyDescent="0.3"/>
    <x:row r="869" ht="14.25" customHeight="1" x14ac:dyDescent="0.3"/>
    <x:row r="870" ht="14.25" customHeight="1" x14ac:dyDescent="0.3"/>
    <x:row r="871" ht="14.25" customHeight="1" x14ac:dyDescent="0.3"/>
    <x:row r="872" ht="14.25" customHeight="1" x14ac:dyDescent="0.3"/>
    <x:row r="873" ht="14.25" customHeight="1" x14ac:dyDescent="0.3"/>
    <x:row r="874" ht="14.25" customHeight="1" x14ac:dyDescent="0.3"/>
    <x:row r="875" ht="14.25" customHeight="1" x14ac:dyDescent="0.3"/>
    <x:row r="876" ht="14.25" customHeight="1" x14ac:dyDescent="0.3"/>
    <x:row r="877" ht="14.25" customHeight="1" x14ac:dyDescent="0.3"/>
    <x:row r="878" ht="14.25" customHeight="1" x14ac:dyDescent="0.3"/>
    <x:row r="879" ht="14.25" customHeight="1" x14ac:dyDescent="0.3"/>
    <x:row r="880" ht="14.25" customHeight="1" x14ac:dyDescent="0.3"/>
    <x:row r="881" ht="14.25" customHeight="1" x14ac:dyDescent="0.3"/>
    <x:row r="882" ht="14.25" customHeight="1" x14ac:dyDescent="0.3"/>
    <x:row r="883" ht="14.25" customHeight="1" x14ac:dyDescent="0.3"/>
    <x:row r="884" ht="14.25" customHeight="1" x14ac:dyDescent="0.3"/>
    <x:row r="885" ht="14.25" customHeight="1" x14ac:dyDescent="0.3"/>
    <x:row r="886" ht="14.25" customHeight="1" x14ac:dyDescent="0.3"/>
    <x:row r="887" ht="14.25" customHeight="1" x14ac:dyDescent="0.3"/>
    <x:row r="888" ht="14.25" customHeight="1" x14ac:dyDescent="0.3"/>
    <x:row r="889" ht="14.25" customHeight="1" x14ac:dyDescent="0.3"/>
    <x:row r="890" ht="14.25" customHeight="1" x14ac:dyDescent="0.3"/>
    <x:row r="891" ht="14.25" customHeight="1" x14ac:dyDescent="0.3"/>
    <x:row r="892" ht="14.25" customHeight="1" x14ac:dyDescent="0.3"/>
    <x:row r="893" ht="14.25" customHeight="1" x14ac:dyDescent="0.3"/>
    <x:row r="894" ht="14.25" customHeight="1" x14ac:dyDescent="0.3"/>
    <x:row r="895" ht="14.25" customHeight="1" x14ac:dyDescent="0.3"/>
    <x:row r="896" ht="14.25" customHeight="1" x14ac:dyDescent="0.3"/>
    <x:row r="897" ht="14.25" customHeight="1" x14ac:dyDescent="0.3"/>
    <x:row r="898" ht="14.25" customHeight="1" x14ac:dyDescent="0.3"/>
    <x:row r="899" ht="14.25" customHeight="1" x14ac:dyDescent="0.3"/>
    <x:row r="900" ht="14.25" customHeight="1" x14ac:dyDescent="0.3"/>
    <x:row r="901" ht="14.25" customHeight="1" x14ac:dyDescent="0.3"/>
    <x:row r="902" ht="14.25" customHeight="1" x14ac:dyDescent="0.3"/>
    <x:row r="903" ht="14.25" customHeight="1" x14ac:dyDescent="0.3"/>
    <x:row r="904" ht="14.25" customHeight="1" x14ac:dyDescent="0.3"/>
    <x:row r="905" ht="14.25" customHeight="1" x14ac:dyDescent="0.3"/>
    <x:row r="906" ht="14.25" customHeight="1" x14ac:dyDescent="0.3"/>
    <x:row r="907" ht="14.25" customHeight="1" x14ac:dyDescent="0.3"/>
    <x:row r="908" ht="14.25" customHeight="1" x14ac:dyDescent="0.3"/>
    <x:row r="909" ht="14.25" customHeight="1" x14ac:dyDescent="0.3"/>
    <x:row r="910" ht="14.25" customHeight="1" x14ac:dyDescent="0.3"/>
    <x:row r="911" ht="14.25" customHeight="1" x14ac:dyDescent="0.3"/>
    <x:row r="912" ht="14.25" customHeight="1" x14ac:dyDescent="0.3"/>
    <x:row r="913" ht="14.25" customHeight="1" x14ac:dyDescent="0.3"/>
    <x:row r="914" ht="14.25" customHeight="1" x14ac:dyDescent="0.3"/>
    <x:row r="915" ht="14.25" customHeight="1" x14ac:dyDescent="0.3"/>
    <x:row r="916" ht="14.25" customHeight="1" x14ac:dyDescent="0.3"/>
    <x:row r="917" ht="14.25" customHeight="1" x14ac:dyDescent="0.3"/>
    <x:row r="918" ht="14.25" customHeight="1" x14ac:dyDescent="0.3"/>
    <x:row r="919" ht="14.25" customHeight="1" x14ac:dyDescent="0.3"/>
    <x:row r="920" ht="14.25" customHeight="1" x14ac:dyDescent="0.3"/>
    <x:row r="921" ht="14.25" customHeight="1" x14ac:dyDescent="0.3"/>
    <x:row r="922" ht="14.25" customHeight="1" x14ac:dyDescent="0.3"/>
    <x:row r="923" ht="14.25" customHeight="1" x14ac:dyDescent="0.3"/>
    <x:row r="924" ht="14.25" customHeight="1" x14ac:dyDescent="0.3"/>
    <x:row r="925" ht="14.25" customHeight="1" x14ac:dyDescent="0.3"/>
    <x:row r="926" ht="14.25" customHeight="1" x14ac:dyDescent="0.3"/>
    <x:row r="927" ht="14.25" customHeight="1" x14ac:dyDescent="0.3"/>
    <x:row r="928" ht="14.25" customHeight="1" x14ac:dyDescent="0.3"/>
    <x:row r="929" ht="14.25" customHeight="1" x14ac:dyDescent="0.3"/>
    <x:row r="930" ht="14.25" customHeight="1" x14ac:dyDescent="0.3"/>
    <x:row r="931" ht="14.25" customHeight="1" x14ac:dyDescent="0.3"/>
    <x:row r="932" ht="14.25" customHeight="1" x14ac:dyDescent="0.3"/>
    <x:row r="933" ht="14.25" customHeight="1" x14ac:dyDescent="0.3"/>
    <x:row r="934" ht="14.25" customHeight="1" x14ac:dyDescent="0.3"/>
    <x:row r="935" ht="14.25" customHeight="1" x14ac:dyDescent="0.3"/>
    <x:row r="936" ht="14.25" customHeight="1" x14ac:dyDescent="0.3"/>
    <x:row r="937" ht="14.25" customHeight="1" x14ac:dyDescent="0.3"/>
    <x:row r="938" ht="14.25" customHeight="1" x14ac:dyDescent="0.3"/>
    <x:row r="939" ht="14.25" customHeight="1" x14ac:dyDescent="0.3"/>
    <x:row r="940" ht="14.25" customHeight="1" x14ac:dyDescent="0.3"/>
    <x:row r="941" ht="14.25" customHeight="1" x14ac:dyDescent="0.3"/>
    <x:row r="942" ht="14.25" customHeight="1" x14ac:dyDescent="0.3"/>
    <x:row r="943" ht="14.25" customHeight="1" x14ac:dyDescent="0.3"/>
    <x:row r="944" ht="14.25" customHeight="1" x14ac:dyDescent="0.3"/>
    <x:row r="945" ht="14.25" customHeight="1" x14ac:dyDescent="0.3"/>
    <x:row r="946" ht="14.25" customHeight="1" x14ac:dyDescent="0.3"/>
    <x:row r="947" ht="14.25" customHeight="1" x14ac:dyDescent="0.3"/>
    <x:row r="948" ht="14.25" customHeight="1" x14ac:dyDescent="0.3"/>
    <x:row r="949" ht="14.25" customHeight="1" x14ac:dyDescent="0.3"/>
    <x:row r="950" ht="14.25" customHeight="1" x14ac:dyDescent="0.3"/>
    <x:row r="951" ht="14.25" customHeight="1" x14ac:dyDescent="0.3"/>
    <x:row r="952" ht="14.25" customHeight="1" x14ac:dyDescent="0.3"/>
    <x:row r="953" ht="14.25" customHeight="1" x14ac:dyDescent="0.3"/>
    <x:row r="954" ht="14.25" customHeight="1" x14ac:dyDescent="0.3"/>
    <x:row r="955" ht="14.25" customHeight="1" x14ac:dyDescent="0.3"/>
    <x:row r="956" ht="14.25" customHeight="1" x14ac:dyDescent="0.3"/>
    <x:row r="957" ht="14.25" customHeight="1" x14ac:dyDescent="0.3"/>
    <x:row r="958" ht="14.25" customHeight="1" x14ac:dyDescent="0.3"/>
    <x:row r="959" ht="14.25" customHeight="1" x14ac:dyDescent="0.3"/>
    <x:row r="960" ht="14.25" customHeight="1" x14ac:dyDescent="0.3"/>
    <x:row r="961" ht="14.25" customHeight="1" x14ac:dyDescent="0.3"/>
    <x:row r="962" ht="14.25" customHeight="1" x14ac:dyDescent="0.3"/>
    <x:row r="963" ht="14.25" customHeight="1" x14ac:dyDescent="0.3"/>
    <x:row r="964" ht="14.25" customHeight="1" x14ac:dyDescent="0.3"/>
    <x:row r="965" ht="14.25" customHeight="1" x14ac:dyDescent="0.3"/>
    <x:row r="966" ht="14.25" customHeight="1" x14ac:dyDescent="0.3"/>
    <x:row r="967" ht="14.25" customHeight="1" x14ac:dyDescent="0.3"/>
    <x:row r="968" ht="14.25" customHeight="1" x14ac:dyDescent="0.3"/>
    <x:row r="969" ht="14.25" customHeight="1" x14ac:dyDescent="0.3"/>
    <x:row r="970" ht="14.25" customHeight="1" x14ac:dyDescent="0.3"/>
    <x:row r="971" ht="14.25" customHeight="1" x14ac:dyDescent="0.3"/>
    <x:row r="972" ht="14.25" customHeight="1" x14ac:dyDescent="0.3"/>
    <x:row r="973" ht="14.25" customHeight="1" x14ac:dyDescent="0.3"/>
    <x:row r="974" ht="14.25" customHeight="1" x14ac:dyDescent="0.3"/>
    <x:row r="975" ht="14.25" customHeight="1" x14ac:dyDescent="0.3"/>
    <x:row r="976" ht="14.25" customHeight="1" x14ac:dyDescent="0.3"/>
    <x:row r="977" ht="14.25" customHeight="1" x14ac:dyDescent="0.3"/>
    <x:row r="978" ht="14.25" customHeight="1" x14ac:dyDescent="0.3"/>
    <x:row r="979" ht="14.25" customHeight="1" x14ac:dyDescent="0.3"/>
    <x:row r="980" ht="14.25" customHeight="1" x14ac:dyDescent="0.3"/>
    <x:row r="981" ht="14.25" customHeight="1" x14ac:dyDescent="0.3"/>
    <x:row r="982" ht="14.25" customHeight="1" x14ac:dyDescent="0.3"/>
    <x:row r="983" ht="14.25" customHeight="1" x14ac:dyDescent="0.3"/>
    <x:row r="984" ht="14.25" customHeight="1" x14ac:dyDescent="0.3"/>
    <x:row r="985" ht="14.25" customHeight="1" x14ac:dyDescent="0.3"/>
    <x:row r="986" ht="14.25" customHeight="1" x14ac:dyDescent="0.3"/>
    <x:row r="987" ht="14.25" customHeight="1" x14ac:dyDescent="0.3"/>
    <x:row r="988" ht="14.25" customHeight="1" x14ac:dyDescent="0.3"/>
    <x:row r="989" ht="14.25" customHeight="1" x14ac:dyDescent="0.3"/>
    <x:row r="990" ht="14.25" customHeight="1" x14ac:dyDescent="0.3"/>
    <x:row r="991" ht="14.25" customHeight="1" x14ac:dyDescent="0.3"/>
    <x:row r="992" ht="14.25" customHeight="1" x14ac:dyDescent="0.3"/>
    <x:row r="993" ht="14.25" customHeight="1" x14ac:dyDescent="0.3"/>
    <x:row r="994" ht="14.25" customHeight="1" x14ac:dyDescent="0.3"/>
    <x:row r="995" ht="14.25" customHeight="1" x14ac:dyDescent="0.3"/>
    <x:row r="996" ht="14.25" customHeight="1" x14ac:dyDescent="0.3"/>
    <x:row r="997" ht="14.25" customHeight="1" x14ac:dyDescent="0.3"/>
    <x:row r="998" ht="14.25" customHeight="1" x14ac:dyDescent="0.3"/>
    <x:row r="999" ht="14.25" customHeight="1" x14ac:dyDescent="0.3"/>
    <x:row r="1000" ht="14.25" customHeight="1" x14ac:dyDescent="0.3"/>
  </x:sheetData>
  <x:conditionalFormatting sqref="B2:O32">
    <x:cfRule type="cellIs" dxfId="0" priority="1" operator="equal">
      <x:formula>0</x:formula>
    </x:cfRule>
    <x:cfRule type="cellIs" dxfId="1" priority="2" operator="equal">
      <x:formula>1</x:formula>
    </x:cfRule>
  </x:conditionalFormatting>
  <x:conditionalFormatting sqref="B35:O36">
    <x:cfRule type="cellIs" dxfId="0" priority="3" operator="equal">
      <x:formula>0</x:formula>
    </x:cfRule>
    <x:cfRule type="cellIs" dxfId="1" priority="4" operator="equal">
      <x:formula>1</x:formula>
    </x:cfRule>
  </x:conditionalFormatting>
  <x:printOptions horizontalCentered="0" verticalCentered="0" headings="0" gridLines="0"/>
  <x:pageMargins left="0.7" right="0.7" top="0.75" bottom="0.75" header="0" footer="0"/>
  <x:pageSetup paperSize="1" scale="100" pageOrder="downThenOver" orientation="portrai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I1001"/>
  <x:sheetViews>
    <x:sheetView workbookViewId="0">
      <x:selection activeCell="B2" sqref="B2 B2:AL19"/>
    </x:sheetView>
  </x:sheetViews>
  <x:sheetFormatPr defaultColWidth="14.424911" defaultRowHeight="15" customHeight="1" x14ac:dyDescent="0.3"/>
  <x:cols>
    <x:col min="1" max="1" width="20" style="0" customWidth="1"/>
    <x:col min="2" max="32" width="4.664062" style="0" customWidth="1"/>
    <x:col min="33" max="34" width="9.109375" style="0" customWidth="1"/>
    <x:col min="35" max="35" width="15.664062" style="0" customWidth="1"/>
  </x:cols>
  <x:sheetData>
    <x:row r="1" spans="1:35" ht="18" customHeight="1" x14ac:dyDescent="0.3">
      <x:c r="A1" s="12" t="s">
        <x:v>37</x:v>
      </x:c>
      <x:c r="B1" s="15" t="s">
        <x:v>38</x:v>
      </x:c>
      <x:c r="C1" s="0" t="s">
        <x:v>38</x:v>
      </x:c>
      <x:c r="D1" s="0" t="s">
        <x:v>39</x:v>
      </x:c>
      <x:c r="E1" s="15" t="s">
        <x:v>40</x:v>
      </x:c>
      <x:c r="F1" s="0" t="s">
        <x:v>41</x:v>
      </x:c>
      <x:c r="G1" s="0" t="s">
        <x:v>42</x:v>
      </x:c>
      <x:c r="H1" s="4" t="s">
        <x:v>42</x:v>
      </x:c>
      <x:c r="I1" s="15" t="s">
        <x:v>38</x:v>
      </x:c>
      <x:c r="J1" s="0" t="s">
        <x:v>38</x:v>
      </x:c>
      <x:c r="K1" s="16" t="s">
        <x:v>39</x:v>
      </x:c>
      <x:c r="L1" s="4" t="s">
        <x:v>40</x:v>
      </x:c>
      <x:c r="M1" s="16" t="s">
        <x:v>41</x:v>
      </x:c>
      <x:c r="N1" s="0" t="s">
        <x:v>42</x:v>
      </x:c>
      <x:c r="O1" s="15" t="s">
        <x:v>42</x:v>
      </x:c>
      <x:c r="P1" s="4" t="s">
        <x:v>38</x:v>
      </x:c>
      <x:c r="Q1" s="16" t="s">
        <x:v>38</x:v>
      </x:c>
      <x:c r="R1" s="0" t="s">
        <x:v>39</x:v>
      </x:c>
      <x:c r="S1" s="4" t="s">
        <x:v>40</x:v>
      </x:c>
      <x:c r="T1" s="0" t="s">
        <x:v>41</x:v>
      </x:c>
      <x:c r="U1" s="16" t="s">
        <x:v>42</x:v>
      </x:c>
      <x:c r="V1" s="4" t="s">
        <x:v>42</x:v>
      </x:c>
      <x:c r="W1" s="4" t="s">
        <x:v>38</x:v>
      </x:c>
      <x:c r="X1" s="0" t="s">
        <x:v>38</x:v>
      </x:c>
      <x:c r="Y1" s="16" t="s">
        <x:v>39</x:v>
      </x:c>
      <x:c r="Z1" s="4" t="s">
        <x:v>40</x:v>
      </x:c>
      <x:c r="AA1" s="0" t="s">
        <x:v>41</x:v>
      </x:c>
      <x:c r="AB1" s="0" t="s">
        <x:v>42</x:v>
      </x:c>
      <x:c r="AC1" s="15" t="s">
        <x:v>42</x:v>
      </x:c>
      <x:c r="AD1" s="4" t="s">
        <x:v>38</x:v>
      </x:c>
      <x:c r="AE1" s="0" t="s">
        <x:v>38</x:v>
      </x:c>
      <x:c r="AF1" s="0" t="s">
        <x:v>39</x:v>
      </x:c>
      <x:c r="AH1" s="0" t="s">
        <x:v>43</x:v>
      </x:c>
      <x:c r="AI1" s="0" t="s">
        <x:v>44</x:v>
      </x:c>
    </x:row>
    <x:row r="2" spans="1:35" ht="18" customHeight="1" x14ac:dyDescent="0.3">
      <x:c r="A2" s="0" t="s">
        <x:v>21</x:v>
      </x:c>
      <x:c r="B2" s="4">
        <x:v>1</x:v>
      </x:c>
      <x:c r="C2" s="0" t="s">
        <x:v>45</x:v>
      </x:c>
      <x:c r="D2" s="0" t="s">
        <x:v>45</x:v>
      </x:c>
      <x:c r="E2" s="0" t="s">
        <x:v>45</x:v>
      </x:c>
      <x:c r="F2" s="4" t="s">
        <x:v>46</x:v>
      </x:c>
      <x:c r="G2" s="0" t="s">
        <x:v>46</x:v>
      </x:c>
      <x:c r="H2" s="0">
        <x:v>1</x:v>
      </x:c>
      <x:c r="I2" s="4" t="s">
        <x:v>45</x:v>
      </x:c>
      <x:c r="J2" s="0" t="s">
        <x:v>45</x:v>
      </x:c>
      <x:c r="K2" s="0" t="s">
        <x:v>45</x:v>
      </x:c>
      <x:c r="L2" s="0" t="s">
        <x:v>46</x:v>
      </x:c>
      <x:c r="M2" s="4" t="s">
        <x:v>46</x:v>
      </x:c>
      <x:c r="N2" s="0">
        <x:v>1</x:v>
      </x:c>
      <x:c r="O2" s="0" t="s">
        <x:v>46</x:v>
      </x:c>
      <x:c r="P2" s="4" t="s">
        <x:v>46</x:v>
      </x:c>
      <x:c r="Q2" s="0" t="s">
        <x:v>46</x:v>
      </x:c>
      <x:c r="R2" s="0">
        <x:v>1</x:v>
      </x:c>
      <x:c r="S2" s="0" t="s">
        <x:v>46</x:v>
      </x:c>
      <x:c r="T2" s="4" t="s">
        <x:v>46</x:v>
      </x:c>
      <x:c r="U2" s="0" t="s">
        <x:v>46</x:v>
      </x:c>
      <x:c r="V2" s="0">
        <x:v>1</x:v>
      </x:c>
      <x:c r="W2" s="4" t="s">
        <x:v>46</x:v>
      </x:c>
      <x:c r="X2" s="0" t="s">
        <x:v>46</x:v>
      </x:c>
      <x:c r="Y2" s="0">
        <x:v>1</x:v>
      </x:c>
      <x:c r="Z2" s="0" t="s">
        <x:v>46</x:v>
      </x:c>
      <x:c r="AA2" s="4" t="s">
        <x:v>46</x:v>
      </x:c>
      <x:c r="AB2" s="0" t="s">
        <x:v>46</x:v>
      </x:c>
      <x:c r="AC2" s="0" t="s">
        <x:v>46</x:v>
      </x:c>
      <x:c r="AD2" s="4" t="s">
        <x:v>46</x:v>
      </x:c>
      <x:c r="AE2" s="0">
        <x:v>1</x:v>
      </x:c>
      <x:c r="AF2" s="0" t="s">
        <x:v>46</x:v>
      </x:c>
      <x:c r="AH2" s="0">
        <x:v>7</x:v>
      </x:c>
      <x:c r="AI2" s="0">
        <x:v>3</x:v>
      </x:c>
    </x:row>
    <x:row r="3" spans="1:35" ht="14.25" customHeight="1" x14ac:dyDescent="0.3">
      <x:c r="A3" s="0" t="s">
        <x:v>22</x:v>
      </x:c>
      <x:c r="B3" s="9" t="s">
        <x:v>45</x:v>
      </x:c>
      <x:c r="C3" s="9" t="s">
        <x:v>45</x:v>
      </x:c>
      <x:c r="D3" s="9" t="s">
        <x:v>45</x:v>
      </x:c>
      <x:c r="E3" s="9" t="s">
        <x:v>45</x:v>
      </x:c>
      <x:c r="F3" s="9" t="s">
        <x:v>46</x:v>
      </x:c>
      <x:c r="G3" s="9" t="s">
        <x:v>46</x:v>
      </x:c>
      <x:c r="H3" s="9">
        <x:v>1</x:v>
      </x:c>
      <x:c r="I3" s="9" t="s">
        <x:v>46</x:v>
      </x:c>
      <x:c r="J3" s="9" t="s">
        <x:v>46</x:v>
      </x:c>
      <x:c r="K3" s="9">
        <x:v>1</x:v>
      </x:c>
      <x:c r="L3" s="9" t="s">
        <x:v>46</x:v>
      </x:c>
      <x:c r="M3" s="9" t="s">
        <x:v>45</x:v>
      </x:c>
      <x:c r="N3" s="9" t="s">
        <x:v>45</x:v>
      </x:c>
      <x:c r="O3" s="9" t="s">
        <x:v>45</x:v>
      </x:c>
      <x:c r="P3" s="9" t="s">
        <x:v>45</x:v>
      </x:c>
      <x:c r="Q3" s="9" t="s">
        <x:v>45</x:v>
      </x:c>
      <x:c r="R3" s="9" t="s">
        <x:v>45</x:v>
      </x:c>
      <x:c r="S3" s="9" t="s">
        <x:v>45</x:v>
      </x:c>
      <x:c r="T3" s="9" t="s">
        <x:v>45</x:v>
      </x:c>
      <x:c r="U3" s="9" t="s">
        <x:v>46</x:v>
      </x:c>
      <x:c r="V3" s="9">
        <x:v>1</x:v>
      </x:c>
      <x:c r="W3" s="9" t="s">
        <x:v>45</x:v>
      </x:c>
      <x:c r="X3" s="9" t="s">
        <x:v>45</x:v>
      </x:c>
      <x:c r="Y3" s="9">
        <x:v>1</x:v>
      </x:c>
      <x:c r="Z3" s="9" t="s">
        <x:v>46</x:v>
      </x:c>
      <x:c r="AA3" s="9" t="s">
        <x:v>45</x:v>
      </x:c>
      <x:c r="AB3" s="9" t="s">
        <x:v>46</x:v>
      </x:c>
      <x:c r="AC3" s="9" t="s">
        <x:v>46</x:v>
      </x:c>
      <x:c r="AD3" s="9" t="s">
        <x:v>45</x:v>
      </x:c>
      <x:c r="AE3" s="9" t="s">
        <x:v>45</x:v>
      </x:c>
      <x:c r="AF3" s="0" t="s">
        <x:v>46</x:v>
      </x:c>
      <x:c r="AH3" s="0">
        <x:v>4</x:v>
      </x:c>
      <x:c r="AI3" s="0">
        <x:v>2</x:v>
      </x:c>
    </x:row>
    <x:row r="4" spans="1:35" ht="14.25" customHeight="1" x14ac:dyDescent="0.3">
      <x:c r="A4" s="0" t="s">
        <x:v>23</x:v>
      </x:c>
      <x:c r="B4" s="9" t="s">
        <x:v>46</x:v>
      </x:c>
      <x:c r="C4" s="9">
        <x:v>1</x:v>
      </x:c>
      <x:c r="D4" s="9" t="s">
        <x:v>46</x:v>
      </x:c>
      <x:c r="E4" s="9" t="s">
        <x:v>46</x:v>
      </x:c>
      <x:c r="F4" s="9" t="s">
        <x:v>45</x:v>
      </x:c>
      <x:c r="G4" s="9" t="s">
        <x:v>45</x:v>
      </x:c>
      <x:c r="H4" s="9" t="s">
        <x:v>45</x:v>
      </x:c>
      <x:c r="I4" s="9" t="s">
        <x:v>46</x:v>
      </x:c>
      <x:c r="J4" s="9">
        <x:v>1</x:v>
      </x:c>
      <x:c r="K4" s="9" t="s">
        <x:v>46</x:v>
      </x:c>
      <x:c r="L4" s="9" t="s">
        <x:v>46</x:v>
      </x:c>
      <x:c r="M4" s="9" t="s">
        <x:v>45</x:v>
      </x:c>
      <x:c r="N4" s="9" t="s">
        <x:v>45</x:v>
      </x:c>
      <x:c r="O4" s="9" t="s">
        <x:v>45</x:v>
      </x:c>
      <x:c r="P4" s="9" t="s">
        <x:v>46</x:v>
      </x:c>
      <x:c r="Q4" s="9">
        <x:v>1</x:v>
      </x:c>
      <x:c r="R4" s="9" t="s">
        <x:v>46</x:v>
      </x:c>
      <x:c r="S4" s="9" t="s">
        <x:v>46</x:v>
      </x:c>
      <x:c r="T4" s="9" t="s">
        <x:v>45</x:v>
      </x:c>
      <x:c r="U4" s="9" t="s">
        <x:v>45</x:v>
      </x:c>
      <x:c r="V4" s="9" t="s">
        <x:v>45</x:v>
      </x:c>
      <x:c r="W4" s="9">
        <x:v>1</x:v>
      </x:c>
      <x:c r="X4" s="9" t="s">
        <x:v>46</x:v>
      </x:c>
      <x:c r="Y4" s="9" t="s">
        <x:v>46</x:v>
      </x:c>
      <x:c r="Z4" s="9" t="s">
        <x:v>46</x:v>
      </x:c>
      <x:c r="AA4" s="9" t="s">
        <x:v>45</x:v>
      </x:c>
      <x:c r="AB4" s="9" t="s">
        <x:v>45</x:v>
      </x:c>
      <x:c r="AC4" s="9" t="s">
        <x:v>45</x:v>
      </x:c>
      <x:c r="AD4" s="9">
        <x:v>1</x:v>
      </x:c>
      <x:c r="AE4" s="9" t="s">
        <x:v>46</x:v>
      </x:c>
      <x:c r="AF4" s="0" t="s">
        <x:v>46</x:v>
      </x:c>
      <x:c r="AH4" s="0">
        <x:v>5</x:v>
      </x:c>
      <x:c r="AI4" s="0">
        <x:v>0</x:v>
      </x:c>
    </x:row>
    <x:row r="5" spans="1:35" ht="14.25" customHeight="1" x14ac:dyDescent="0.3">
      <x:c r="A5" s="0" t="s">
        <x:v>24</x:v>
      </x:c>
      <x:c r="B5" s="9" t="s">
        <x:v>45</x:v>
      </x:c>
      <x:c r="C5" s="9" t="s">
        <x:v>46</x:v>
      </x:c>
      <x:c r="D5" s="9">
        <x:v>1</x:v>
      </x:c>
      <x:c r="E5" s="9" t="s">
        <x:v>46</x:v>
      </x:c>
      <x:c r="F5" s="9" t="s">
        <x:v>45</x:v>
      </x:c>
      <x:c r="G5" s="9">
        <x:v>1</x:v>
      </x:c>
      <x:c r="H5" s="9" t="s">
        <x:v>45</x:v>
      </x:c>
      <x:c r="I5" s="9" t="s">
        <x:v>45</x:v>
      </x:c>
      <x:c r="J5" s="9" t="s">
        <x:v>45</x:v>
      </x:c>
      <x:c r="K5" s="9" t="s">
        <x:v>45</x:v>
      </x:c>
      <x:c r="L5" s="9">
        <x:v>1</x:v>
      </x:c>
      <x:c r="M5" s="9" t="s">
        <x:v>45</x:v>
      </x:c>
      <x:c r="N5" s="9" t="s">
        <x:v>46</x:v>
      </x:c>
      <x:c r="O5" s="9">
        <x:v>1</x:v>
      </x:c>
      <x:c r="P5" s="9" t="s">
        <x:v>45</x:v>
      </x:c>
      <x:c r="Q5" s="9" t="s">
        <x:v>45</x:v>
      </x:c>
      <x:c r="R5" s="9" t="s">
        <x:v>46</x:v>
      </x:c>
      <x:c r="S5" s="9" t="s">
        <x:v>46</x:v>
      </x:c>
      <x:c r="T5" s="9" t="s">
        <x:v>45</x:v>
      </x:c>
      <x:c r="U5" s="9">
        <x:v>1</x:v>
      </x:c>
      <x:c r="V5" s="9" t="s">
        <x:v>46</x:v>
      </x:c>
      <x:c r="W5" s="9" t="s">
        <x:v>45</x:v>
      </x:c>
      <x:c r="X5" s="9" t="s">
        <x:v>45</x:v>
      </x:c>
      <x:c r="Y5" s="9" t="s">
        <x:v>46</x:v>
      </x:c>
      <x:c r="Z5" s="9">
        <x:v>1</x:v>
      </x:c>
      <x:c r="AA5" s="9" t="s">
        <x:v>45</x:v>
      </x:c>
      <x:c r="AB5" s="9" t="s">
        <x:v>46</x:v>
      </x:c>
      <x:c r="AC5" s="9">
        <x:v>1</x:v>
      </x:c>
      <x:c r="AD5" s="9" t="s">
        <x:v>45</x:v>
      </x:c>
      <x:c r="AE5" s="9" t="s">
        <x:v>45</x:v>
      </x:c>
      <x:c r="AF5" s="0" t="s">
        <x:v>45</x:v>
      </x:c>
      <x:c r="AH5" s="0">
        <x:v>7</x:v>
      </x:c>
      <x:c r="AI5" s="0">
        <x:v>3</x:v>
      </x:c>
    </x:row>
    <x:row r="6" spans="1:35" ht="14.25" customHeight="1" x14ac:dyDescent="0.3">
      <x:c r="A6" s="0" t="s">
        <x:v>25</x:v>
      </x:c>
      <x:c r="B6" s="9" t="s">
        <x:v>45</x:v>
      </x:c>
      <x:c r="C6" s="9" t="s">
        <x:v>45</x:v>
      </x:c>
      <x:c r="D6" s="9">
        <x:v>1</x:v>
      </x:c>
      <x:c r="E6" s="9" t="s">
        <x:v>46</x:v>
      </x:c>
      <x:c r="F6" s="9" t="s">
        <x:v>45</x:v>
      </x:c>
      <x:c r="G6" s="9">
        <x:v>1</x:v>
      </x:c>
      <x:c r="H6" s="9" t="s">
        <x:v>45</x:v>
      </x:c>
      <x:c r="I6" s="9" t="s">
        <x:v>45</x:v>
      </x:c>
      <x:c r="J6" s="9" t="s">
        <x:v>45</x:v>
      </x:c>
      <x:c r="K6" s="9" t="s">
        <x:v>45</x:v>
      </x:c>
      <x:c r="L6" s="9" t="s">
        <x:v>45</x:v>
      </x:c>
      <x:c r="M6" s="9" t="s">
        <x:v>45</x:v>
      </x:c>
      <x:c r="N6" s="9" t="s">
        <x:v>46</x:v>
      </x:c>
      <x:c r="O6" s="9">
        <x:v>1</x:v>
      </x:c>
      <x:c r="P6" s="9" t="s">
        <x:v>45</x:v>
      </x:c>
      <x:c r="Q6" s="9" t="s">
        <x:v>45</x:v>
      </x:c>
      <x:c r="R6" s="9" t="s">
        <x:v>46</x:v>
      </x:c>
      <x:c r="S6" s="9">
        <x:v>1</x:v>
      </x:c>
      <x:c r="T6" s="9" t="s">
        <x:v>45</x:v>
      </x:c>
      <x:c r="U6" s="9" t="s">
        <x:v>46</x:v>
      </x:c>
      <x:c r="V6" s="9" t="s">
        <x:v>46</x:v>
      </x:c>
      <x:c r="W6" s="9" t="s">
        <x:v>45</x:v>
      </x:c>
      <x:c r="X6" s="9" t="s">
        <x:v>45</x:v>
      </x:c>
      <x:c r="Y6" s="9" t="s">
        <x:v>46</x:v>
      </x:c>
      <x:c r="Z6" s="9">
        <x:v>1</x:v>
      </x:c>
      <x:c r="AA6" s="9" t="s">
        <x:v>45</x:v>
      </x:c>
      <x:c r="AB6" s="9" t="s">
        <x:v>46</x:v>
      </x:c>
      <x:c r="AC6" s="9">
        <x:v>1</x:v>
      </x:c>
      <x:c r="AD6" s="9" t="s">
        <x:v>45</x:v>
      </x:c>
      <x:c r="AE6" s="9" t="s">
        <x:v>45</x:v>
      </x:c>
      <x:c r="AF6" s="0">
        <x:v>1</x:v>
      </x:c>
      <x:c r="AH6" s="0">
        <x:v>7</x:v>
      </x:c>
      <x:c r="AI6" s="0">
        <x:v>4</x:v>
      </x:c>
    </x:row>
    <x:row r="7" spans="1:35" ht="14.25" customHeight="1" x14ac:dyDescent="0.3">
      <x:c r="A7" s="0" t="s">
        <x:v>47</x:v>
      </x:c>
      <x:c r="B7" s="9">
        <x:v>1</x:v>
      </x:c>
      <x:c r="C7" s="9" t="s">
        <x:v>45</x:v>
      </x:c>
      <x:c r="D7" s="9" t="s">
        <x:v>46</x:v>
      </x:c>
      <x:c r="E7" s="9">
        <x:v>1</x:v>
      </x:c>
      <x:c r="F7" s="9" t="s">
        <x:v>45</x:v>
      </x:c>
      <x:c r="G7" s="9" t="s">
        <x:v>45</x:v>
      </x:c>
      <x:c r="H7" s="9" t="s">
        <x:v>46</x:v>
      </x:c>
      <x:c r="I7" s="9">
        <x:v>1</x:v>
      </x:c>
      <x:c r="J7" s="9" t="s">
        <x:v>45</x:v>
      </x:c>
      <x:c r="K7" s="9">
        <x:v>1</x:v>
      </x:c>
      <x:c r="L7" s="9" t="s">
        <x:v>46</x:v>
      </x:c>
      <x:c r="M7" s="9" t="s">
        <x:v>45</x:v>
      </x:c>
      <x:c r="N7" s="9" t="s">
        <x:v>45</x:v>
      </x:c>
      <x:c r="O7" s="9" t="s">
        <x:v>46</x:v>
      </x:c>
      <x:c r="P7" s="9" t="s">
        <x:v>46</x:v>
      </x:c>
      <x:c r="Q7" s="9" t="s">
        <x:v>45</x:v>
      </x:c>
      <x:c r="R7" s="9" t="s">
        <x:v>46</x:v>
      </x:c>
      <x:c r="S7" s="9" t="s">
        <x:v>46</x:v>
      </x:c>
      <x:c r="T7" s="9" t="s">
        <x:v>45</x:v>
      </x:c>
      <x:c r="U7" s="9" t="s">
        <x:v>45</x:v>
      </x:c>
      <x:c r="V7" s="9" t="s">
        <x:v>46</x:v>
      </x:c>
      <x:c r="W7" s="9" t="s">
        <x:v>46</x:v>
      </x:c>
      <x:c r="X7" s="9" t="s">
        <x:v>46</x:v>
      </x:c>
      <x:c r="Y7" s="9" t="s">
        <x:v>46</x:v>
      </x:c>
      <x:c r="Z7" s="9" t="s">
        <x:v>46</x:v>
      </x:c>
      <x:c r="AA7" s="9" t="s">
        <x:v>46</x:v>
      </x:c>
      <x:c r="AB7" s="9" t="s">
        <x:v>46</x:v>
      </x:c>
      <x:c r="AC7" s="9" t="s">
        <x:v>46</x:v>
      </x:c>
      <x:c r="AD7" s="9" t="s">
        <x:v>46</x:v>
      </x:c>
      <x:c r="AE7" s="9" t="s">
        <x:v>46</x:v>
      </x:c>
      <x:c r="AF7" s="0" t="s">
        <x:v>46</x:v>
      </x:c>
      <x:c r="AH7" s="0">
        <x:v>4</x:v>
      </x:c>
      <x:c r="AI7" s="0">
        <x:v>3</x:v>
      </x:c>
    </x:row>
    <x:row r="8" spans="1:35" ht="14.25" customHeight="1" x14ac:dyDescent="0.3">
      <x:c r="A8" s="0" t="s">
        <x:v>27</x:v>
      </x:c>
      <x:c r="B8" s="9">
        <x:v>1</x:v>
      </x:c>
      <x:c r="C8" s="9" t="s">
        <x:v>45</x:v>
      </x:c>
      <x:c r="D8" s="9" t="s">
        <x:v>45</x:v>
      </x:c>
      <x:c r="E8" s="9" t="s">
        <x:v>45</x:v>
      </x:c>
      <x:c r="F8" s="9" t="s">
        <x:v>45</x:v>
      </x:c>
      <x:c r="G8" s="9" t="s">
        <x:v>45</x:v>
      </x:c>
      <x:c r="H8" s="9" t="s">
        <x:v>45</x:v>
      </x:c>
      <x:c r="I8" s="9" t="s">
        <x:v>45</x:v>
      </x:c>
      <x:c r="J8" s="9" t="s">
        <x:v>45</x:v>
      </x:c>
      <x:c r="K8" s="9" t="s">
        <x:v>45</x:v>
      </x:c>
      <x:c r="L8" s="9" t="s">
        <x:v>46</x:v>
      </x:c>
      <x:c r="M8" s="9">
        <x:v>1</x:v>
      </x:c>
      <x:c r="N8" s="9" t="s">
        <x:v>46</x:v>
      </x:c>
      <x:c r="O8" s="9" t="s">
        <x:v>45</x:v>
      </x:c>
      <x:c r="P8" s="9">
        <x:v>1</x:v>
      </x:c>
      <x:c r="Q8" s="9" t="s">
        <x:v>46</x:v>
      </x:c>
      <x:c r="R8" s="9" t="s">
        <x:v>46</x:v>
      </x:c>
      <x:c r="S8" s="9">
        <x:v>1</x:v>
      </x:c>
      <x:c r="T8" s="9" t="s">
        <x:v>45</x:v>
      </x:c>
      <x:c r="U8" s="9" t="s">
        <x:v>45</x:v>
      </x:c>
      <x:c r="V8" s="9" t="s">
        <x:v>45</x:v>
      </x:c>
      <x:c r="W8" s="9" t="s">
        <x:v>45</x:v>
      </x:c>
      <x:c r="X8" s="9" t="s">
        <x:v>46</x:v>
      </x:c>
      <x:c r="Y8" s="9">
        <x:v>1</x:v>
      </x:c>
      <x:c r="Z8" s="9" t="s">
        <x:v>46</x:v>
      </x:c>
      <x:c r="AA8" s="9" t="s">
        <x:v>45</x:v>
      </x:c>
      <x:c r="AB8" s="9" t="s">
        <x:v>45</x:v>
      </x:c>
      <x:c r="AC8" s="9" t="s">
        <x:v>45</x:v>
      </x:c>
      <x:c r="AD8" s="9" t="s">
        <x:v>45</x:v>
      </x:c>
      <x:c r="AE8" s="9" t="s">
        <x:v>45</x:v>
      </x:c>
      <x:c r="AF8" s="0" t="s">
        <x:v>45</x:v>
      </x:c>
      <x:c r="AH8" s="0">
        <x:v>5</x:v>
      </x:c>
      <x:c r="AI8" s="0">
        <x:v>3</x:v>
      </x:c>
    </x:row>
    <x:row r="9" spans="1:35" ht="14.25" customHeight="1" x14ac:dyDescent="0.3">
      <x:c r="A9" s="0" t="s">
        <x:v>28</x:v>
      </x:c>
      <x:c r="B9" s="9" t="s">
        <x:v>45</x:v>
      </x:c>
      <x:c r="C9" s="9" t="s">
        <x:v>45</x:v>
      </x:c>
      <x:c r="D9" s="9" t="s">
        <x:v>45</x:v>
      </x:c>
      <x:c r="E9" s="9" t="s">
        <x:v>45</x:v>
      </x:c>
      <x:c r="F9" s="9" t="s">
        <x:v>45</x:v>
      </x:c>
      <x:c r="G9" s="9" t="s">
        <x:v>46</x:v>
      </x:c>
      <x:c r="H9" s="9" t="s">
        <x:v>46</x:v>
      </x:c>
      <x:c r="I9" s="9" t="s">
        <x:v>46</x:v>
      </x:c>
      <x:c r="J9" s="9">
        <x:v>1</x:v>
      </x:c>
      <x:c r="K9" s="9" t="s">
        <x:v>46</x:v>
      </x:c>
      <x:c r="L9" s="9" t="s">
        <x:v>46</x:v>
      </x:c>
      <x:c r="M9" s="9" t="s">
        <x:v>46</x:v>
      </x:c>
      <x:c r="N9" s="9">
        <x:v>1</x:v>
      </x:c>
      <x:c r="O9" s="9" t="s">
        <x:v>46</x:v>
      </x:c>
      <x:c r="P9" s="9" t="s">
        <x:v>46</x:v>
      </x:c>
      <x:c r="Q9" s="9">
        <x:v>1</x:v>
      </x:c>
      <x:c r="R9" s="9" t="s">
        <x:v>46</x:v>
      </x:c>
      <x:c r="S9" s="9" t="s">
        <x:v>46</x:v>
      </x:c>
      <x:c r="T9" s="9" t="s">
        <x:v>46</x:v>
      </x:c>
      <x:c r="U9" s="9" t="s">
        <x:v>46</x:v>
      </x:c>
      <x:c r="V9" s="9" t="s">
        <x:v>46</x:v>
      </x:c>
      <x:c r="W9" s="9" t="s">
        <x:v>46</x:v>
      </x:c>
      <x:c r="X9" s="9" t="s">
        <x:v>46</x:v>
      </x:c>
      <x:c r="Y9" s="9" t="s">
        <x:v>46</x:v>
      </x:c>
      <x:c r="Z9" s="9" t="s">
        <x:v>46</x:v>
      </x:c>
      <x:c r="AA9" s="9" t="s">
        <x:v>46</x:v>
      </x:c>
      <x:c r="AB9" s="9" t="s">
        <x:v>46</x:v>
      </x:c>
      <x:c r="AC9" s="9">
        <x:v>1</x:v>
      </x:c>
      <x:c r="AD9" s="9" t="s">
        <x:v>46</x:v>
      </x:c>
      <x:c r="AE9" s="9" t="s">
        <x:v>45</x:v>
      </x:c>
      <x:c r="AF9" s="0" t="s">
        <x:v>45</x:v>
      </x:c>
      <x:c r="AH9" s="0">
        <x:v>4</x:v>
      </x:c>
      <x:c r="AI9" s="0">
        <x:v>0</x:v>
      </x:c>
    </x:row>
    <x:row r="10" spans="1:35" ht="14.25" customHeight="1" x14ac:dyDescent="0.3">
      <x:c r="A10" s="0" t="s">
        <x:v>29</x:v>
      </x:c>
      <x:c r="B10" s="9" t="s">
        <x:v>46</x:v>
      </x:c>
      <x:c r="C10" s="9" t="s">
        <x:v>46</x:v>
      </x:c>
      <x:c r="D10" s="9" t="s">
        <x:v>46</x:v>
      </x:c>
      <x:c r="E10" s="9" t="s">
        <x:v>46</x:v>
      </x:c>
      <x:c r="F10" s="9">
        <x:v>1</x:v>
      </x:c>
      <x:c r="G10" s="9" t="s">
        <x:v>46</x:v>
      </x:c>
      <x:c r="H10" s="9" t="s">
        <x:v>46</x:v>
      </x:c>
      <x:c r="I10" s="9">
        <x:v>1</x:v>
      </x:c>
      <x:c r="J10" s="9" t="s">
        <x:v>46</x:v>
      </x:c>
      <x:c r="K10" s="9" t="s">
        <x:v>46</x:v>
      </x:c>
      <x:c r="L10" s="9" t="s">
        <x:v>46</x:v>
      </x:c>
      <x:c r="M10" s="9" t="s">
        <x:v>46</x:v>
      </x:c>
      <x:c r="N10" s="9">
        <x:v>1</x:v>
      </x:c>
      <x:c r="O10" s="9" t="s">
        <x:v>46</x:v>
      </x:c>
      <x:c r="P10" s="9" t="s">
        <x:v>46</x:v>
      </x:c>
      <x:c r="Q10" s="9" t="s">
        <x:v>46</x:v>
      </x:c>
      <x:c r="R10" s="9">
        <x:v>1</x:v>
      </x:c>
      <x:c r="S10" s="9" t="s">
        <x:v>46</x:v>
      </x:c>
      <x:c r="T10" s="9" t="s">
        <x:v>46</x:v>
      </x:c>
      <x:c r="U10" s="9">
        <x:v>1</x:v>
      </x:c>
      <x:c r="V10" s="9" t="s">
        <x:v>46</x:v>
      </x:c>
      <x:c r="W10" s="9" t="s">
        <x:v>46</x:v>
      </x:c>
      <x:c r="X10" s="9">
        <x:v>1</x:v>
      </x:c>
      <x:c r="Y10" s="9" t="s">
        <x:v>46</x:v>
      </x:c>
      <x:c r="Z10" s="9" t="s">
        <x:v>46</x:v>
      </x:c>
      <x:c r="AA10" s="9">
        <x:v>1</x:v>
      </x:c>
      <x:c r="AB10" s="9" t="s">
        <x:v>46</x:v>
      </x:c>
      <x:c r="AC10" s="9" t="s">
        <x:v>46</x:v>
      </x:c>
      <x:c r="AD10" s="9" t="s">
        <x:v>46</x:v>
      </x:c>
      <x:c r="AE10" s="9" t="s">
        <x:v>46</x:v>
      </x:c>
      <x:c r="AF10" s="0" t="s">
        <x:v>46</x:v>
      </x:c>
      <x:c r="AH10" s="0">
        <x:v>7</x:v>
      </x:c>
      <x:c r="AI10" s="0">
        <x:v>1</x:v>
      </x:c>
    </x:row>
    <x:row r="11" spans="1:35" ht="14.25" customHeight="1" x14ac:dyDescent="0.3">
      <x:c r="A11" s="0" t="s">
        <x:v>30</x:v>
      </x:c>
      <x:c r="B11" s="9" t="s">
        <x:v>45</x:v>
      </x:c>
      <x:c r="C11" s="9" t="s">
        <x:v>45</x:v>
      </x:c>
      <x:c r="D11" s="9" t="s">
        <x:v>45</x:v>
      </x:c>
      <x:c r="E11" s="9" t="s">
        <x:v>45</x:v>
      </x:c>
      <x:c r="F11" s="9" t="s">
        <x:v>45</x:v>
      </x:c>
      <x:c r="G11" s="9" t="s">
        <x:v>45</x:v>
      </x:c>
      <x:c r="H11" s="9" t="s">
        <x:v>45</x:v>
      </x:c>
      <x:c r="I11" s="9" t="s">
        <x:v>45</x:v>
      </x:c>
      <x:c r="J11" s="9" t="s">
        <x:v>45</x:v>
      </x:c>
      <x:c r="K11" s="9" t="s">
        <x:v>45</x:v>
      </x:c>
      <x:c r="L11" s="9" t="s">
        <x:v>45</x:v>
      </x:c>
      <x:c r="M11" s="9" t="s">
        <x:v>45</x:v>
      </x:c>
      <x:c r="N11" s="9" t="s">
        <x:v>45</x:v>
      </x:c>
      <x:c r="O11" s="9" t="s">
        <x:v>45</x:v>
      </x:c>
      <x:c r="P11" s="9" t="s">
        <x:v>45</x:v>
      </x:c>
      <x:c r="Q11" s="9" t="s">
        <x:v>46</x:v>
      </x:c>
      <x:c r="R11" s="9" t="s">
        <x:v>46</x:v>
      </x:c>
      <x:c r="S11" s="9" t="s">
        <x:v>46</x:v>
      </x:c>
      <x:c r="T11" s="9" t="s">
        <x:v>46</x:v>
      </x:c>
      <x:c r="U11" s="9">
        <x:v>1</x:v>
      </x:c>
      <x:c r="V11" s="9" t="s">
        <x:v>46</x:v>
      </x:c>
      <x:c r="W11" s="9" t="s">
        <x:v>46</x:v>
      </x:c>
      <x:c r="X11" s="9">
        <x:v>1</x:v>
      </x:c>
      <x:c r="Y11" s="9" t="s">
        <x:v>46</x:v>
      </x:c>
      <x:c r="Z11" s="9" t="s">
        <x:v>46</x:v>
      </x:c>
      <x:c r="AA11" s="9">
        <x:v>1</x:v>
      </x:c>
      <x:c r="AB11" s="9" t="s">
        <x:v>46</x:v>
      </x:c>
      <x:c r="AC11" s="9" t="s">
        <x:v>46</x:v>
      </x:c>
      <x:c r="AD11" s="9">
        <x:v>1</x:v>
      </x:c>
      <x:c r="AE11" s="9" t="s">
        <x:v>46</x:v>
      </x:c>
      <x:c r="AF11" s="0" t="s">
        <x:v>46</x:v>
      </x:c>
      <x:c r="AH11" s="0">
        <x:v>4</x:v>
      </x:c>
      <x:c r="AI11" s="0">
        <x:v>0</x:v>
      </x:c>
    </x:row>
    <x:row r="12" spans="1:35" ht="14.25" customHeight="1" x14ac:dyDescent="0.3">
      <x:c r="A12" s="0" t="s">
        <x:v>31</x:v>
      </x:c>
      <x:c r="B12" s="9" t="s">
        <x:v>45</x:v>
      </x:c>
      <x:c r="C12" s="9" t="s">
        <x:v>45</x:v>
      </x:c>
      <x:c r="D12" s="9" t="s">
        <x:v>46</x:v>
      </x:c>
      <x:c r="E12" s="9">
        <x:v>1</x:v>
      </x:c>
      <x:c r="F12" s="9" t="s">
        <x:v>46</x:v>
      </x:c>
      <x:c r="G12" s="9" t="s">
        <x:v>45</x:v>
      </x:c>
      <x:c r="H12" s="9" t="s">
        <x:v>45</x:v>
      </x:c>
      <x:c r="I12" s="9" t="s">
        <x:v>45</x:v>
      </x:c>
      <x:c r="J12" s="9" t="s">
        <x:v>45</x:v>
      </x:c>
      <x:c r="K12" s="9" t="s">
        <x:v>45</x:v>
      </x:c>
      <x:c r="L12" s="9" t="s">
        <x:v>46</x:v>
      </x:c>
      <x:c r="M12" s="9">
        <x:v>1</x:v>
      </x:c>
      <x:c r="N12" s="9" t="s">
        <x:v>45</x:v>
      </x:c>
      <x:c r="O12" s="9" t="s">
        <x:v>45</x:v>
      </x:c>
      <x:c r="P12" s="9" t="s">
        <x:v>45</x:v>
      </x:c>
      <x:c r="Q12" s="9" t="s">
        <x:v>45</x:v>
      </x:c>
      <x:c r="R12" s="9" t="s">
        <x:v>45</x:v>
      </x:c>
      <x:c r="S12" s="9" t="s">
        <x:v>45</x:v>
      </x:c>
      <x:c r="T12" s="9">
        <x:v>1</x:v>
      </x:c>
      <x:c r="U12" s="9" t="s">
        <x:v>46</x:v>
      </x:c>
      <x:c r="V12" s="9" t="s">
        <x:v>45</x:v>
      </x:c>
      <x:c r="W12" s="9" t="s">
        <x:v>45</x:v>
      </x:c>
      <x:c r="X12" s="9" t="s">
        <x:v>45</x:v>
      </x:c>
      <x:c r="Y12" s="9" t="s">
        <x:v>46</x:v>
      </x:c>
      <x:c r="Z12" s="9" t="s">
        <x:v>46</x:v>
      </x:c>
      <x:c r="AA12" s="9" t="s">
        <x:v>46</x:v>
      </x:c>
      <x:c r="AB12" s="9">
        <x:v>1</x:v>
      </x:c>
      <x:c r="AC12" s="9" t="s">
        <x:v>45</x:v>
      </x:c>
      <x:c r="AD12" s="9" t="s">
        <x:v>45</x:v>
      </x:c>
      <x:c r="AE12" s="9" t="s">
        <x:v>45</x:v>
      </x:c>
      <x:c r="AF12" s="0" t="s">
        <x:v>45</x:v>
      </x:c>
      <x:c r="AH12" s="0">
        <x:v>4</x:v>
      </x:c>
      <x:c r="AI12" s="0">
        <x:v>1</x:v>
      </x:c>
    </x:row>
    <x:row r="13" spans="1:35" ht="14.25" customHeight="1" x14ac:dyDescent="0.3">
      <x:c r="A13" s="0" t="s">
        <x:v>32</x:v>
      </x:c>
      <x:c r="B13" s="9" t="s">
        <x:v>45</x:v>
      </x:c>
      <x:c r="C13" s="9">
        <x:v>1</x:v>
      </x:c>
      <x:c r="D13" s="9" t="s">
        <x:v>46</x:v>
      </x:c>
      <x:c r="E13" s="9" t="s">
        <x:v>46</x:v>
      </x:c>
      <x:c r="F13" s="9" t="s">
        <x:v>46</x:v>
      </x:c>
      <x:c r="G13" s="9" t="s">
        <x:v>46</x:v>
      </x:c>
      <x:c r="H13" s="9" t="s">
        <x:v>46</x:v>
      </x:c>
      <x:c r="I13" s="9" t="s">
        <x:v>46</x:v>
      </x:c>
      <x:c r="J13" s="9" t="s">
        <x:v>46</x:v>
      </x:c>
      <x:c r="K13" s="9">
        <x:v>1</x:v>
      </x:c>
      <x:c r="L13" s="9" t="s">
        <x:v>46</x:v>
      </x:c>
      <x:c r="M13" s="9" t="s">
        <x:v>46</x:v>
      </x:c>
      <x:c r="N13" s="9" t="s">
        <x:v>46</x:v>
      </x:c>
      <x:c r="O13" s="9">
        <x:v>1</x:v>
      </x:c>
      <x:c r="P13" s="9" t="s">
        <x:v>46</x:v>
      </x:c>
      <x:c r="Q13" s="9" t="s">
        <x:v>46</x:v>
      </x:c>
      <x:c r="R13" s="9">
        <x:v>1</x:v>
      </x:c>
      <x:c r="S13" s="9" t="s">
        <x:v>46</x:v>
      </x:c>
      <x:c r="T13" s="9" t="s">
        <x:v>46</x:v>
      </x:c>
      <x:c r="U13" s="9" t="s">
        <x:v>46</x:v>
      </x:c>
      <x:c r="V13" s="9">
        <x:v>1</x:v>
      </x:c>
      <x:c r="W13" s="9" t="s">
        <x:v>46</x:v>
      </x:c>
      <x:c r="X13" s="9" t="s">
        <x:v>46</x:v>
      </x:c>
      <x:c r="Y13" s="9">
        <x:v>1</x:v>
      </x:c>
      <x:c r="Z13" s="9" t="s">
        <x:v>46</x:v>
      </x:c>
      <x:c r="AA13" s="9" t="s">
        <x:v>46</x:v>
      </x:c>
      <x:c r="AB13" s="9" t="s">
        <x:v>46</x:v>
      </x:c>
      <x:c r="AC13" s="9" t="s">
        <x:v>46</x:v>
      </x:c>
      <x:c r="AD13" s="9">
        <x:v>1</x:v>
      </x:c>
      <x:c r="AE13" s="9" t="s">
        <x:v>46</x:v>
      </x:c>
      <x:c r="AF13" s="0" t="s">
        <x:v>46</x:v>
      </x:c>
      <x:c r="AH13" s="0">
        <x:v>7</x:v>
      </x:c>
      <x:c r="AI13" s="0">
        <x:v>3</x:v>
      </x:c>
    </x:row>
    <x:row r="14" spans="1:35" ht="14.25" customHeight="1" x14ac:dyDescent="0.3">
      <x:c r="A14" s="0" t="s">
        <x:v>33</x:v>
      </x:c>
      <x:c r="B14" s="9" t="s">
        <x:v>45</x:v>
      </x:c>
      <x:c r="C14" s="9" t="s">
        <x:v>45</x:v>
      </x:c>
      <x:c r="D14" s="9" t="s">
        <x:v>45</x:v>
      </x:c>
      <x:c r="E14" s="9" t="s">
        <x:v>45</x:v>
      </x:c>
      <x:c r="F14" s="9">
        <x:v>1</x:v>
      </x:c>
      <x:c r="G14" s="9" t="s">
        <x:v>46</x:v>
      </x:c>
      <x:c r="H14" s="9" t="s">
        <x:v>46</x:v>
      </x:c>
      <x:c r="I14" s="9" t="s">
        <x:v>46</x:v>
      </x:c>
      <x:c r="J14" s="9">
        <x:v>1</x:v>
      </x:c>
      <x:c r="K14" s="9" t="s">
        <x:v>46</x:v>
      </x:c>
      <x:c r="L14" s="9" t="s">
        <x:v>46</x:v>
      </x:c>
      <x:c r="M14" s="9">
        <x:v>1</x:v>
      </x:c>
      <x:c r="N14" s="9" t="s">
        <x:v>46</x:v>
      </x:c>
      <x:c r="O14" s="9" t="s">
        <x:v>46</x:v>
      </x:c>
      <x:c r="P14" s="9">
        <x:v>1</x:v>
      </x:c>
      <x:c r="Q14" s="9" t="s">
        <x:v>46</x:v>
      </x:c>
      <x:c r="R14" s="9" t="s">
        <x:v>46</x:v>
      </x:c>
      <x:c r="S14" s="9" t="s">
        <x:v>46</x:v>
      </x:c>
      <x:c r="T14" s="9">
        <x:v>1</x:v>
      </x:c>
      <x:c r="U14" s="9" t="s">
        <x:v>46</x:v>
      </x:c>
      <x:c r="V14" s="9" t="s">
        <x:v>45</x:v>
      </x:c>
      <x:c r="W14" s="9">
        <x:v>1</x:v>
      </x:c>
      <x:c r="X14" s="9" t="s">
        <x:v>46</x:v>
      </x:c>
      <x:c r="Y14" s="9" t="s">
        <x:v>46</x:v>
      </x:c>
      <x:c r="Z14" s="9" t="s">
        <x:v>46</x:v>
      </x:c>
      <x:c r="AA14" s="9" t="s">
        <x:v>46</x:v>
      </x:c>
      <x:c r="AB14" s="9" t="s">
        <x:v>46</x:v>
      </x:c>
      <x:c r="AC14" s="9" t="s">
        <x:v>46</x:v>
      </x:c>
      <x:c r="AD14" s="9" t="s">
        <x:v>46</x:v>
      </x:c>
      <x:c r="AE14" s="9">
        <x:v>1</x:v>
      </x:c>
      <x:c r="AF14" s="0" t="s">
        <x:v>46</x:v>
      </x:c>
      <x:c r="AH14" s="0">
        <x:v>7</x:v>
      </x:c>
      <x:c r="AI14" s="0">
        <x:v>0</x:v>
      </x:c>
    </x:row>
    <x:row r="15" spans="1:35" ht="14.25" customHeight="1" x14ac:dyDescent="0.3">
      <x:c r="A15" s="0" t="s">
        <x:v>34</x:v>
      </x:c>
      <x:c r="B15" s="9" t="s">
        <x:v>46</x:v>
      </x:c>
      <x:c r="C15" s="9" t="s">
        <x:v>46</x:v>
      </x:c>
      <x:c r="D15" s="9" t="s">
        <x:v>46</x:v>
      </x:c>
      <x:c r="E15" s="9">
        <x:v>1</x:v>
      </x:c>
      <x:c r="F15" s="9" t="s">
        <x:v>46</x:v>
      </x:c>
      <x:c r="G15" s="9" t="s">
        <x:v>46</x:v>
      </x:c>
      <x:c r="H15" s="9" t="s">
        <x:v>46</x:v>
      </x:c>
      <x:c r="I15" s="9">
        <x:v>1</x:v>
      </x:c>
      <x:c r="J15" s="9" t="s">
        <x:v>46</x:v>
      </x:c>
      <x:c r="K15" s="9" t="s">
        <x:v>46</x:v>
      </x:c>
      <x:c r="L15" s="9">
        <x:v>1</x:v>
      </x:c>
      <x:c r="M15" s="9" t="s">
        <x:v>46</x:v>
      </x:c>
      <x:c r="N15" s="9" t="s">
        <x:v>46</x:v>
      </x:c>
      <x:c r="O15" s="9" t="s">
        <x:v>46</x:v>
      </x:c>
      <x:c r="P15" s="9" t="s">
        <x:v>46</x:v>
      </x:c>
      <x:c r="Q15" s="9">
        <x:v>1</x:v>
      </x:c>
      <x:c r="R15" s="9" t="s">
        <x:v>46</x:v>
      </x:c>
      <x:c r="S15" s="9" t="s">
        <x:v>46</x:v>
      </x:c>
      <x:c r="T15" s="9" t="s">
        <x:v>46</x:v>
      </x:c>
      <x:c r="U15" s="9">
        <x:v>1</x:v>
      </x:c>
      <x:c r="V15" s="9" t="s">
        <x:v>45</x:v>
      </x:c>
      <x:c r="W15" s="9" t="s">
        <x:v>45</x:v>
      </x:c>
      <x:c r="X15" s="9" t="s">
        <x:v>45</x:v>
      </x:c>
      <x:c r="Y15" s="9" t="s">
        <x:v>45</x:v>
      </x:c>
      <x:c r="Z15" s="9" t="s">
        <x:v>45</x:v>
      </x:c>
      <x:c r="AA15" s="9" t="s">
        <x:v>46</x:v>
      </x:c>
      <x:c r="AB15" s="9">
        <x:v>1</x:v>
      </x:c>
      <x:c r="AC15" s="9" t="s">
        <x:v>46</x:v>
      </x:c>
      <x:c r="AD15" s="9" t="s">
        <x:v>46</x:v>
      </x:c>
      <x:c r="AE15" s="9" t="s">
        <x:v>46</x:v>
      </x:c>
      <x:c r="AF15" s="0">
        <x:v>1</x:v>
      </x:c>
      <x:c r="AH15" s="0">
        <x:v>7</x:v>
      </x:c>
      <x:c r="AI15" s="0">
        <x:v>3</x:v>
      </x:c>
    </x:row>
    <x:row r="16" spans="1:35" ht="14.25" customHeight="1" x14ac:dyDescent="0.3">
      <x:c r="B16" s="9"/>
      <x:c r="C16" s="9"/>
      <x:c r="D16" s="9"/>
      <x:c r="E16" s="9"/>
      <x:c r="F16" s="9"/>
      <x:c r="G16" s="9"/>
      <x:c r="H16" s="9"/>
      <x:c r="I16" s="9"/>
      <x:c r="J16" s="9"/>
      <x:c r="K16" s="9"/>
      <x:c r="L16" s="9"/>
      <x:c r="M16" s="9"/>
      <x:c r="N16" s="9"/>
      <x:c r="O16" s="9"/>
      <x:c r="P16" s="9"/>
      <x:c r="Q16" s="9"/>
      <x:c r="R16" s="9"/>
      <x:c r="S16" s="9"/>
      <x:c r="T16" s="9"/>
      <x:c r="U16" s="9"/>
      <x:c r="V16" s="9"/>
      <x:c r="W16" s="9"/>
      <x:c r="X16" s="9"/>
      <x:c r="Y16" s="9"/>
      <x:c r="Z16" s="9"/>
      <x:c r="AA16" s="9"/>
      <x:c r="AB16" s="9"/>
      <x:c r="AC16" s="9"/>
      <x:c r="AD16" s="9"/>
      <x:c r="AE16" s="9"/>
    </x:row>
    <x:row r="17" spans="1:35" ht="14.25" customHeight="1" x14ac:dyDescent="0.3">
      <x:c r="B17" s="9"/>
      <x:c r="C17" s="9"/>
      <x:c r="D17" s="9"/>
      <x:c r="E17" s="9"/>
      <x:c r="F17" s="9"/>
      <x:c r="G17" s="9"/>
      <x:c r="H17" s="9"/>
      <x:c r="I17" s="9"/>
      <x:c r="J17" s="9"/>
      <x:c r="K17" s="9"/>
      <x:c r="L17" s="9"/>
      <x:c r="M17" s="9"/>
      <x:c r="N17" s="9"/>
      <x:c r="O17" s="9"/>
      <x:c r="P17" s="9"/>
      <x:c r="Q17" s="9"/>
      <x:c r="R17" s="9"/>
      <x:c r="S17" s="9"/>
      <x:c r="T17" s="9"/>
      <x:c r="U17" s="9"/>
      <x:c r="V17" s="9"/>
      <x:c r="W17" s="9"/>
      <x:c r="X17" s="9"/>
      <x:c r="Y17" s="9"/>
      <x:c r="Z17" s="9"/>
      <x:c r="AA17" s="9"/>
      <x:c r="AB17" s="9"/>
      <x:c r="AC17" s="9"/>
      <x:c r="AD17" s="9"/>
      <x:c r="AE17" s="9"/>
    </x:row>
    <x:row r="18" spans="1:35" ht="14.25" customHeight="1" x14ac:dyDescent="0.3">
      <x:c r="A18" s="3"/>
    </x:row>
    <x:row r="19" spans="1:35" ht="14.25" customHeight="1" x14ac:dyDescent="0.3"/>
    <x:row r="20" spans="1:35" ht="14.25" customHeight="1" x14ac:dyDescent="0.3">
      <x:c r="A20" s="3"/>
    </x:row>
    <x:row r="21" spans="1:35" ht="14.25" customHeight="1" x14ac:dyDescent="0.3">
      <x:c r="A21" s="3"/>
    </x:row>
    <x:row r="22" spans="1:35" ht="14.25" customHeight="1" x14ac:dyDescent="0.3">
      <x:c r="A22" s="3"/>
    </x:row>
    <x:row r="23" spans="1:35" ht="14.25" customHeight="1" x14ac:dyDescent="0.3">
      <x:c r="A23" s="3"/>
    </x:row>
    <x:row r="24" spans="1:35" ht="14.25" customHeight="1" x14ac:dyDescent="0.3">
      <x:c r="A24" s="3"/>
    </x:row>
    <x:row r="25" spans="1:35" ht="14.25" customHeight="1" x14ac:dyDescent="0.3">
      <x:c r="A25" s="3"/>
    </x:row>
    <x:row r="26" spans="1:35" ht="14.25" customHeight="1" x14ac:dyDescent="0.3">
      <x:c r="A26" s="3"/>
    </x:row>
    <x:row r="27" spans="1:35" ht="14.25" customHeight="1" x14ac:dyDescent="0.3">
      <x:c r="A27" s="3"/>
    </x:row>
    <x:row r="28" spans="1:35" ht="14.25" customHeight="1" x14ac:dyDescent="0.3">
      <x:c r="A28" s="3"/>
    </x:row>
    <x:row r="29" spans="1:35" ht="14.25" customHeight="1" x14ac:dyDescent="0.3">
      <x:c r="A29" s="3"/>
    </x:row>
    <x:row r="30" spans="1:35" ht="14.25" customHeight="1" x14ac:dyDescent="0.3">
      <x:c r="A30" s="3"/>
    </x:row>
    <x:row r="31" spans="1:35" ht="14.25" customHeight="1" x14ac:dyDescent="0.3">
      <x:c r="A31" s="3"/>
    </x:row>
    <x:row r="32" spans="1:35" ht="14.25" customHeight="1" x14ac:dyDescent="0.3">
      <x:c r="A32" s="3"/>
    </x:row>
    <x:row r="33" spans="1:35" ht="14.25" customHeight="1" x14ac:dyDescent="0.3">
      <x:c r="A33" s="3"/>
    </x:row>
    <x:row r="34" ht="14.25" customHeight="1" x14ac:dyDescent="0.3"/>
    <x:row r="35" ht="14.25" customHeight="1" x14ac:dyDescent="0.3"/>
    <x:row r="36" ht="14.25" customHeight="1" x14ac:dyDescent="0.3"/>
    <x:row r="37" ht="14.25" customHeight="1" x14ac:dyDescent="0.3"/>
    <x:row r="38" ht="14.25" customHeight="1" x14ac:dyDescent="0.3"/>
    <x:row r="39" ht="14.25" customHeight="1" x14ac:dyDescent="0.3"/>
    <x:row r="40" ht="14.25" customHeight="1" x14ac:dyDescent="0.3"/>
    <x:row r="41" ht="14.25" customHeight="1" x14ac:dyDescent="0.3"/>
    <x:row r="42" ht="14.25" customHeight="1" x14ac:dyDescent="0.3"/>
    <x:row r="43" ht="14.25" customHeight="1" x14ac:dyDescent="0.3"/>
    <x:row r="44" ht="14.25" customHeight="1" x14ac:dyDescent="0.3"/>
    <x:row r="45" ht="14.25" customHeight="1" x14ac:dyDescent="0.3"/>
    <x:row r="46" ht="14.25" customHeight="1" x14ac:dyDescent="0.3"/>
    <x:row r="47" ht="14.25" customHeight="1" x14ac:dyDescent="0.3"/>
    <x:row r="48" ht="14.25" customHeight="1" x14ac:dyDescent="0.3"/>
    <x:row r="49" ht="14.25" customHeight="1" x14ac:dyDescent="0.3"/>
    <x:row r="50" ht="14.25" customHeight="1" x14ac:dyDescent="0.3"/>
    <x:row r="51" ht="14.25" customHeight="1" x14ac:dyDescent="0.3"/>
    <x:row r="52" ht="14.25" customHeight="1" x14ac:dyDescent="0.3"/>
    <x:row r="53" ht="14.25" customHeight="1" x14ac:dyDescent="0.3"/>
    <x:row r="54" ht="14.25" customHeight="1" x14ac:dyDescent="0.3"/>
    <x:row r="55" ht="14.25" customHeight="1" x14ac:dyDescent="0.3"/>
    <x:row r="56" ht="14.25" customHeight="1" x14ac:dyDescent="0.3"/>
    <x:row r="57" ht="14.25" customHeight="1" x14ac:dyDescent="0.3"/>
    <x:row r="58" ht="14.25" customHeight="1" x14ac:dyDescent="0.3"/>
    <x:row r="59" ht="14.25" customHeight="1" x14ac:dyDescent="0.3"/>
    <x:row r="60" ht="14.25" customHeight="1" x14ac:dyDescent="0.3"/>
    <x:row r="61" ht="14.25" customHeight="1" x14ac:dyDescent="0.3"/>
    <x:row r="62" ht="14.25" customHeight="1" x14ac:dyDescent="0.3"/>
    <x:row r="63" ht="14.25" customHeight="1" x14ac:dyDescent="0.3"/>
    <x:row r="64" ht="14.25" customHeight="1" x14ac:dyDescent="0.3"/>
    <x:row r="65" ht="14.25" customHeight="1" x14ac:dyDescent="0.3"/>
    <x:row r="66" ht="14.25" customHeight="1" x14ac:dyDescent="0.3"/>
    <x:row r="67" ht="14.25" customHeight="1" x14ac:dyDescent="0.3"/>
    <x:row r="68" ht="14.25" customHeight="1" x14ac:dyDescent="0.3"/>
    <x:row r="69" ht="14.25" customHeight="1" x14ac:dyDescent="0.3"/>
    <x:row r="70" ht="14.25" customHeight="1" x14ac:dyDescent="0.3"/>
    <x:row r="71" ht="14.25" customHeight="1" x14ac:dyDescent="0.3"/>
    <x:row r="72" ht="14.25" customHeight="1" x14ac:dyDescent="0.3"/>
    <x:row r="73" ht="14.25" customHeight="1" x14ac:dyDescent="0.3"/>
    <x:row r="74" ht="14.25" customHeight="1" x14ac:dyDescent="0.3"/>
    <x:row r="75" ht="14.25" customHeight="1" x14ac:dyDescent="0.3"/>
    <x:row r="76" ht="14.25" customHeight="1" x14ac:dyDescent="0.3"/>
    <x:row r="77" ht="14.25" customHeight="1" x14ac:dyDescent="0.3"/>
    <x:row r="78" ht="14.25" customHeight="1" x14ac:dyDescent="0.3"/>
    <x:row r="79" ht="14.25" customHeight="1" x14ac:dyDescent="0.3"/>
    <x:row r="80" ht="14.25" customHeight="1" x14ac:dyDescent="0.3"/>
    <x:row r="81" ht="14.25" customHeight="1" x14ac:dyDescent="0.3"/>
    <x:row r="82" ht="14.25" customHeight="1" x14ac:dyDescent="0.3"/>
    <x:row r="83" ht="14.25" customHeight="1" x14ac:dyDescent="0.3"/>
    <x:row r="84" ht="14.25" customHeight="1" x14ac:dyDescent="0.3"/>
    <x:row r="85" ht="14.25" customHeight="1" x14ac:dyDescent="0.3"/>
    <x:row r="86" ht="14.25" customHeight="1" x14ac:dyDescent="0.3"/>
    <x:row r="87" ht="14.25" customHeight="1" x14ac:dyDescent="0.3"/>
    <x:row r="88" ht="14.25" customHeight="1" x14ac:dyDescent="0.3"/>
    <x:row r="89" ht="14.25" customHeight="1" x14ac:dyDescent="0.3"/>
    <x:row r="90" ht="14.25" customHeight="1" x14ac:dyDescent="0.3"/>
    <x:row r="91" ht="14.25" customHeight="1" x14ac:dyDescent="0.3"/>
    <x:row r="92" ht="14.25" customHeight="1" x14ac:dyDescent="0.3"/>
    <x:row r="93" ht="14.25" customHeight="1" x14ac:dyDescent="0.3"/>
    <x:row r="94" ht="14.25" customHeight="1" x14ac:dyDescent="0.3"/>
    <x:row r="95" ht="14.25" customHeight="1" x14ac:dyDescent="0.3"/>
    <x:row r="96" ht="14.25" customHeight="1" x14ac:dyDescent="0.3"/>
    <x:row r="97" ht="14.25" customHeight="1" x14ac:dyDescent="0.3"/>
    <x:row r="98" ht="14.25" customHeight="1" x14ac:dyDescent="0.3"/>
    <x:row r="99" ht="14.25" customHeight="1" x14ac:dyDescent="0.3"/>
    <x:row r="100" ht="14.25" customHeight="1" x14ac:dyDescent="0.3"/>
    <x:row r="101" ht="14.25" customHeight="1" x14ac:dyDescent="0.3"/>
    <x:row r="102" ht="14.25" customHeight="1" x14ac:dyDescent="0.3"/>
    <x:row r="103" ht="14.25" customHeight="1" x14ac:dyDescent="0.3"/>
    <x:row r="104" ht="14.25" customHeight="1" x14ac:dyDescent="0.3"/>
    <x:row r="105" ht="14.25" customHeight="1" x14ac:dyDescent="0.3"/>
    <x:row r="106" ht="14.25" customHeight="1" x14ac:dyDescent="0.3"/>
    <x:row r="107" ht="14.25" customHeight="1" x14ac:dyDescent="0.3"/>
    <x:row r="108" ht="14.25" customHeight="1" x14ac:dyDescent="0.3"/>
    <x:row r="109" ht="14.25" customHeight="1" x14ac:dyDescent="0.3"/>
    <x:row r="110" ht="14.25" customHeight="1" x14ac:dyDescent="0.3"/>
    <x:row r="111" ht="14.25" customHeight="1" x14ac:dyDescent="0.3"/>
    <x:row r="112" ht="14.25" customHeight="1" x14ac:dyDescent="0.3"/>
    <x:row r="113" ht="14.25" customHeight="1" x14ac:dyDescent="0.3"/>
    <x:row r="114" ht="14.25" customHeight="1" x14ac:dyDescent="0.3"/>
    <x:row r="115" ht="14.25" customHeight="1" x14ac:dyDescent="0.3"/>
    <x:row r="116" ht="14.25" customHeight="1" x14ac:dyDescent="0.3"/>
    <x:row r="117" ht="14.25" customHeight="1" x14ac:dyDescent="0.3"/>
    <x:row r="118" ht="14.25" customHeight="1" x14ac:dyDescent="0.3"/>
    <x:row r="119" ht="14.25" customHeight="1" x14ac:dyDescent="0.3"/>
    <x:row r="120" ht="14.25" customHeight="1" x14ac:dyDescent="0.3"/>
    <x:row r="121" ht="14.25" customHeight="1" x14ac:dyDescent="0.3"/>
    <x:row r="122" ht="14.25" customHeight="1" x14ac:dyDescent="0.3"/>
    <x:row r="123" ht="14.25" customHeight="1" x14ac:dyDescent="0.3"/>
    <x:row r="124" ht="14.25" customHeight="1" x14ac:dyDescent="0.3"/>
    <x:row r="125" ht="14.25" customHeight="1" x14ac:dyDescent="0.3"/>
    <x:row r="126" ht="14.25" customHeight="1" x14ac:dyDescent="0.3"/>
    <x:row r="127" ht="14.25" customHeight="1" x14ac:dyDescent="0.3"/>
    <x:row r="128" ht="14.25" customHeight="1" x14ac:dyDescent="0.3"/>
    <x:row r="129" ht="14.25" customHeight="1" x14ac:dyDescent="0.3"/>
    <x:row r="130" ht="14.25" customHeight="1" x14ac:dyDescent="0.3"/>
    <x:row r="131" ht="14.25" customHeight="1" x14ac:dyDescent="0.3"/>
    <x:row r="132" ht="14.25" customHeight="1" x14ac:dyDescent="0.3"/>
    <x:row r="133" ht="14.25" customHeight="1" x14ac:dyDescent="0.3"/>
    <x:row r="134" ht="14.25" customHeight="1" x14ac:dyDescent="0.3"/>
    <x:row r="135" ht="14.25" customHeight="1" x14ac:dyDescent="0.3"/>
    <x:row r="136" ht="14.25" customHeight="1" x14ac:dyDescent="0.3"/>
    <x:row r="137" ht="14.25" customHeight="1" x14ac:dyDescent="0.3"/>
    <x:row r="138" ht="14.25" customHeight="1" x14ac:dyDescent="0.3"/>
    <x:row r="139" ht="14.25" customHeight="1" x14ac:dyDescent="0.3"/>
    <x:row r="140" ht="14.25" customHeight="1" x14ac:dyDescent="0.3"/>
    <x:row r="141" ht="14.25" customHeight="1" x14ac:dyDescent="0.3"/>
    <x:row r="142" ht="14.25" customHeight="1" x14ac:dyDescent="0.3"/>
    <x:row r="143" ht="14.25" customHeight="1" x14ac:dyDescent="0.3"/>
    <x:row r="144" ht="14.25" customHeight="1" x14ac:dyDescent="0.3"/>
    <x:row r="145" ht="14.25" customHeight="1" x14ac:dyDescent="0.3"/>
    <x:row r="146" ht="14.25" customHeight="1" x14ac:dyDescent="0.3"/>
    <x:row r="147" ht="14.25" customHeight="1" x14ac:dyDescent="0.3"/>
    <x:row r="148" ht="14.25" customHeight="1" x14ac:dyDescent="0.3"/>
    <x:row r="149" ht="14.25" customHeight="1" x14ac:dyDescent="0.3"/>
    <x:row r="150" ht="14.25" customHeight="1" x14ac:dyDescent="0.3"/>
    <x:row r="151" ht="14.25" customHeight="1" x14ac:dyDescent="0.3"/>
    <x:row r="152" ht="14.25" customHeight="1" x14ac:dyDescent="0.3"/>
    <x:row r="153" ht="14.25" customHeight="1" x14ac:dyDescent="0.3"/>
    <x:row r="154" ht="14.25" customHeight="1" x14ac:dyDescent="0.3"/>
    <x:row r="155" ht="14.25" customHeight="1" x14ac:dyDescent="0.3"/>
    <x:row r="156" ht="14.25" customHeight="1" x14ac:dyDescent="0.3"/>
    <x:row r="157" ht="14.25" customHeight="1" x14ac:dyDescent="0.3"/>
    <x:row r="158" ht="14.25" customHeight="1" x14ac:dyDescent="0.3"/>
    <x:row r="159" ht="14.25" customHeight="1" x14ac:dyDescent="0.3"/>
    <x:row r="160" ht="14.25" customHeight="1" x14ac:dyDescent="0.3"/>
    <x:row r="161" ht="14.25" customHeight="1" x14ac:dyDescent="0.3"/>
    <x:row r="162" ht="14.25" customHeight="1" x14ac:dyDescent="0.3"/>
    <x:row r="163" ht="14.25" customHeight="1" x14ac:dyDescent="0.3"/>
    <x:row r="164" ht="14.25" customHeight="1" x14ac:dyDescent="0.3"/>
    <x:row r="165" ht="14.25" customHeight="1" x14ac:dyDescent="0.3"/>
    <x:row r="166" ht="14.25" customHeight="1" x14ac:dyDescent="0.3"/>
    <x:row r="167" ht="14.25" customHeight="1" x14ac:dyDescent="0.3"/>
    <x:row r="168" ht="14.25" customHeight="1" x14ac:dyDescent="0.3"/>
    <x:row r="169" ht="14.25" customHeight="1" x14ac:dyDescent="0.3"/>
    <x:row r="170" ht="14.25" customHeight="1" x14ac:dyDescent="0.3"/>
    <x:row r="171" ht="14.25" customHeight="1" x14ac:dyDescent="0.3"/>
    <x:row r="172" ht="14.25" customHeight="1" x14ac:dyDescent="0.3"/>
    <x:row r="173" ht="14.25" customHeight="1" x14ac:dyDescent="0.3"/>
    <x:row r="174" ht="14.25" customHeight="1" x14ac:dyDescent="0.3"/>
    <x:row r="175" ht="14.25" customHeight="1" x14ac:dyDescent="0.3"/>
    <x:row r="176" ht="14.25" customHeight="1" x14ac:dyDescent="0.3"/>
    <x:row r="177" ht="14.25" customHeight="1" x14ac:dyDescent="0.3"/>
    <x:row r="178" ht="14.25" customHeight="1" x14ac:dyDescent="0.3"/>
    <x:row r="179" ht="14.25" customHeight="1" x14ac:dyDescent="0.3"/>
    <x:row r="180" ht="14.25" customHeight="1" x14ac:dyDescent="0.3"/>
    <x:row r="181" ht="14.25" customHeight="1" x14ac:dyDescent="0.3"/>
    <x:row r="182" ht="14.25" customHeight="1" x14ac:dyDescent="0.3"/>
    <x:row r="183" ht="14.25" customHeight="1" x14ac:dyDescent="0.3"/>
    <x:row r="184" ht="14.25" customHeight="1" x14ac:dyDescent="0.3"/>
    <x:row r="185" ht="14.25" customHeight="1" x14ac:dyDescent="0.3"/>
    <x:row r="186" ht="14.25" customHeight="1" x14ac:dyDescent="0.3"/>
    <x:row r="187" ht="14.25" customHeight="1" x14ac:dyDescent="0.3"/>
    <x:row r="188" ht="14.25" customHeight="1" x14ac:dyDescent="0.3"/>
    <x:row r="189" ht="14.25" customHeight="1" x14ac:dyDescent="0.3"/>
    <x:row r="190" ht="14.25" customHeight="1" x14ac:dyDescent="0.3"/>
    <x:row r="191" ht="14.25" customHeight="1" x14ac:dyDescent="0.3"/>
    <x:row r="192" ht="14.25" customHeight="1" x14ac:dyDescent="0.3"/>
    <x:row r="193" ht="14.25" customHeight="1" x14ac:dyDescent="0.3"/>
    <x:row r="194" ht="14.25" customHeight="1" x14ac:dyDescent="0.3"/>
    <x:row r="195" ht="14.25" customHeight="1" x14ac:dyDescent="0.3"/>
    <x:row r="196" ht="14.25" customHeight="1" x14ac:dyDescent="0.3"/>
    <x:row r="197" ht="14.25" customHeight="1" x14ac:dyDescent="0.3"/>
    <x:row r="198" ht="14.25" customHeight="1" x14ac:dyDescent="0.3"/>
    <x:row r="199" ht="14.25" customHeight="1" x14ac:dyDescent="0.3"/>
    <x:row r="200" ht="14.25" customHeight="1" x14ac:dyDescent="0.3"/>
    <x:row r="201" ht="14.25" customHeight="1" x14ac:dyDescent="0.3"/>
    <x:row r="202" ht="14.25" customHeight="1" x14ac:dyDescent="0.3"/>
    <x:row r="203" ht="14.25" customHeight="1" x14ac:dyDescent="0.3"/>
    <x:row r="204" ht="14.25" customHeight="1" x14ac:dyDescent="0.3"/>
    <x:row r="205" ht="14.25" customHeight="1" x14ac:dyDescent="0.3"/>
    <x:row r="206" ht="14.25" customHeight="1" x14ac:dyDescent="0.3"/>
    <x:row r="207" ht="14.25" customHeight="1" x14ac:dyDescent="0.3"/>
    <x:row r="208" ht="14.25" customHeight="1" x14ac:dyDescent="0.3"/>
    <x:row r="209" ht="14.25" customHeight="1" x14ac:dyDescent="0.3"/>
    <x:row r="210" ht="14.25" customHeight="1" x14ac:dyDescent="0.3"/>
    <x:row r="211" ht="14.25" customHeight="1" x14ac:dyDescent="0.3"/>
    <x:row r="212" ht="14.25" customHeight="1" x14ac:dyDescent="0.3"/>
    <x:row r="213" ht="14.25" customHeight="1" x14ac:dyDescent="0.3"/>
    <x:row r="214" ht="14.25" customHeight="1" x14ac:dyDescent="0.3"/>
    <x:row r="215" ht="14.25" customHeight="1" x14ac:dyDescent="0.3"/>
    <x:row r="216" ht="14.25" customHeight="1" x14ac:dyDescent="0.3"/>
    <x:row r="217" ht="14.25" customHeight="1" x14ac:dyDescent="0.3"/>
    <x:row r="218" ht="14.25" customHeight="1" x14ac:dyDescent="0.3"/>
    <x:row r="219" ht="14.25" customHeight="1" x14ac:dyDescent="0.3"/>
    <x:row r="220" ht="14.25" customHeight="1" x14ac:dyDescent="0.3"/>
    <x:row r="221" ht="14.25" customHeight="1" x14ac:dyDescent="0.3"/>
    <x:row r="222" ht="14.25" customHeight="1" x14ac:dyDescent="0.3"/>
    <x:row r="223" ht="14.25" customHeight="1" x14ac:dyDescent="0.3"/>
    <x:row r="224" ht="14.25" customHeight="1" x14ac:dyDescent="0.3"/>
    <x:row r="225" ht="14.25" customHeight="1" x14ac:dyDescent="0.3"/>
    <x:row r="226" ht="14.25" customHeight="1" x14ac:dyDescent="0.3"/>
    <x:row r="227" ht="14.25" customHeight="1" x14ac:dyDescent="0.3"/>
    <x:row r="228" ht="14.25" customHeight="1" x14ac:dyDescent="0.3"/>
    <x:row r="229" ht="14.25" customHeight="1" x14ac:dyDescent="0.3"/>
    <x:row r="230" ht="14.25" customHeight="1" x14ac:dyDescent="0.3"/>
    <x:row r="231" ht="14.25" customHeight="1" x14ac:dyDescent="0.3"/>
    <x:row r="232" ht="14.25" customHeight="1" x14ac:dyDescent="0.3"/>
    <x:row r="233" ht="14.25" customHeight="1" x14ac:dyDescent="0.3"/>
    <x:row r="234" ht="14.25" customHeight="1" x14ac:dyDescent="0.3"/>
    <x:row r="235" ht="14.25" customHeight="1" x14ac:dyDescent="0.3"/>
    <x:row r="236" ht="14.25" customHeight="1" x14ac:dyDescent="0.3"/>
    <x:row r="237" ht="14.25" customHeight="1" x14ac:dyDescent="0.3"/>
    <x:row r="238" ht="14.25" customHeight="1" x14ac:dyDescent="0.3"/>
    <x:row r="239" ht="14.25" customHeight="1" x14ac:dyDescent="0.3"/>
    <x:row r="240" ht="14.25" customHeight="1" x14ac:dyDescent="0.3"/>
    <x:row r="241" ht="14.25" customHeight="1" x14ac:dyDescent="0.3"/>
    <x:row r="242" ht="14.25" customHeight="1" x14ac:dyDescent="0.3"/>
    <x:row r="243" ht="14.25" customHeight="1" x14ac:dyDescent="0.3"/>
    <x:row r="244" ht="14.25" customHeight="1" x14ac:dyDescent="0.3"/>
    <x:row r="245" ht="14.25" customHeight="1" x14ac:dyDescent="0.3"/>
    <x:row r="246" ht="14.25" customHeight="1" x14ac:dyDescent="0.3"/>
    <x:row r="247" ht="14.25" customHeight="1" x14ac:dyDescent="0.3"/>
    <x:row r="248" ht="14.25" customHeight="1" x14ac:dyDescent="0.3"/>
    <x:row r="249" ht="14.25" customHeight="1" x14ac:dyDescent="0.3"/>
    <x:row r="250" ht="14.25" customHeight="1" x14ac:dyDescent="0.3"/>
    <x:row r="251" ht="14.25" customHeight="1" x14ac:dyDescent="0.3"/>
    <x:row r="252" ht="14.25" customHeight="1" x14ac:dyDescent="0.3"/>
    <x:row r="253" ht="14.25" customHeight="1" x14ac:dyDescent="0.3"/>
    <x:row r="254" ht="14.25" customHeight="1" x14ac:dyDescent="0.3"/>
    <x:row r="255" ht="14.25" customHeight="1" x14ac:dyDescent="0.3"/>
    <x:row r="256" ht="14.25" customHeight="1" x14ac:dyDescent="0.3"/>
    <x:row r="257" ht="14.25" customHeight="1" x14ac:dyDescent="0.3"/>
    <x:row r="258" ht="14.25" customHeight="1" x14ac:dyDescent="0.3"/>
    <x:row r="259" ht="14.25" customHeight="1" x14ac:dyDescent="0.3"/>
    <x:row r="260" ht="14.25" customHeight="1" x14ac:dyDescent="0.3"/>
    <x:row r="261" ht="14.25" customHeight="1" x14ac:dyDescent="0.3"/>
    <x:row r="262" ht="14.25" customHeight="1" x14ac:dyDescent="0.3"/>
    <x:row r="263" ht="14.25" customHeight="1" x14ac:dyDescent="0.3"/>
    <x:row r="264" ht="14.25" customHeight="1" x14ac:dyDescent="0.3"/>
    <x:row r="265" ht="14.25" customHeight="1" x14ac:dyDescent="0.3"/>
    <x:row r="266" ht="14.25" customHeight="1" x14ac:dyDescent="0.3"/>
    <x:row r="267" ht="14.25" customHeight="1" x14ac:dyDescent="0.3"/>
    <x:row r="268" ht="14.25" customHeight="1" x14ac:dyDescent="0.3"/>
    <x:row r="269" ht="14.25" customHeight="1" x14ac:dyDescent="0.3"/>
    <x:row r="270" ht="14.25" customHeight="1" x14ac:dyDescent="0.3"/>
    <x:row r="271" ht="14.25" customHeight="1" x14ac:dyDescent="0.3"/>
    <x:row r="272" ht="14.25" customHeight="1" x14ac:dyDescent="0.3"/>
    <x:row r="273" ht="14.25" customHeight="1" x14ac:dyDescent="0.3"/>
    <x:row r="274" ht="14.25" customHeight="1" x14ac:dyDescent="0.3"/>
    <x:row r="275" ht="14.25" customHeight="1" x14ac:dyDescent="0.3"/>
    <x:row r="276" ht="14.25" customHeight="1" x14ac:dyDescent="0.3"/>
    <x:row r="277" ht="14.25" customHeight="1" x14ac:dyDescent="0.3"/>
    <x:row r="278" ht="14.25" customHeight="1" x14ac:dyDescent="0.3"/>
    <x:row r="279" ht="14.25" customHeight="1" x14ac:dyDescent="0.3"/>
    <x:row r="280" ht="14.25" customHeight="1" x14ac:dyDescent="0.3"/>
    <x:row r="281" ht="14.25" customHeight="1" x14ac:dyDescent="0.3"/>
    <x:row r="282" ht="14.25" customHeight="1" x14ac:dyDescent="0.3"/>
    <x:row r="283" ht="14.25" customHeight="1" x14ac:dyDescent="0.3"/>
    <x:row r="284" ht="14.25" customHeight="1" x14ac:dyDescent="0.3"/>
    <x:row r="285" ht="14.25" customHeight="1" x14ac:dyDescent="0.3"/>
    <x:row r="286" ht="14.25" customHeight="1" x14ac:dyDescent="0.3"/>
    <x:row r="287" ht="14.25" customHeight="1" x14ac:dyDescent="0.3"/>
    <x:row r="288" ht="14.25" customHeight="1" x14ac:dyDescent="0.3"/>
    <x:row r="289" ht="14.25" customHeight="1" x14ac:dyDescent="0.3"/>
    <x:row r="290" ht="14.25" customHeight="1" x14ac:dyDescent="0.3"/>
    <x:row r="291" ht="14.25" customHeight="1" x14ac:dyDescent="0.3"/>
    <x:row r="292" ht="14.25" customHeight="1" x14ac:dyDescent="0.3"/>
    <x:row r="293" ht="14.25" customHeight="1" x14ac:dyDescent="0.3"/>
    <x:row r="294" ht="14.25" customHeight="1" x14ac:dyDescent="0.3"/>
    <x:row r="295" ht="14.25" customHeight="1" x14ac:dyDescent="0.3"/>
    <x:row r="296" ht="14.25" customHeight="1" x14ac:dyDescent="0.3"/>
    <x:row r="297" ht="14.25" customHeight="1" x14ac:dyDescent="0.3"/>
    <x:row r="298" ht="14.25" customHeight="1" x14ac:dyDescent="0.3"/>
    <x:row r="299" ht="14.25" customHeight="1" x14ac:dyDescent="0.3"/>
    <x:row r="300" ht="14.25" customHeight="1" x14ac:dyDescent="0.3"/>
    <x:row r="301" ht="14.25" customHeight="1" x14ac:dyDescent="0.3"/>
    <x:row r="302" ht="14.25" customHeight="1" x14ac:dyDescent="0.3"/>
    <x:row r="303" ht="14.25" customHeight="1" x14ac:dyDescent="0.3"/>
    <x:row r="304" ht="14.25" customHeight="1" x14ac:dyDescent="0.3"/>
    <x:row r="305" ht="14.25" customHeight="1" x14ac:dyDescent="0.3"/>
    <x:row r="306" ht="14.25" customHeight="1" x14ac:dyDescent="0.3"/>
    <x:row r="307" ht="14.25" customHeight="1" x14ac:dyDescent="0.3"/>
    <x:row r="308" ht="14.25" customHeight="1" x14ac:dyDescent="0.3"/>
    <x:row r="309" ht="14.25" customHeight="1" x14ac:dyDescent="0.3"/>
    <x:row r="310" ht="14.25" customHeight="1" x14ac:dyDescent="0.3"/>
    <x:row r="311" ht="14.25" customHeight="1" x14ac:dyDescent="0.3"/>
    <x:row r="312" ht="14.25" customHeight="1" x14ac:dyDescent="0.3"/>
    <x:row r="313" ht="14.25" customHeight="1" x14ac:dyDescent="0.3"/>
    <x:row r="314" ht="14.25" customHeight="1" x14ac:dyDescent="0.3"/>
    <x:row r="315" ht="14.25" customHeight="1" x14ac:dyDescent="0.3"/>
    <x:row r="316" ht="14.25" customHeight="1" x14ac:dyDescent="0.3"/>
    <x:row r="317" ht="14.25" customHeight="1" x14ac:dyDescent="0.3"/>
    <x:row r="318" ht="14.25" customHeight="1" x14ac:dyDescent="0.3"/>
    <x:row r="319" ht="14.25" customHeight="1" x14ac:dyDescent="0.3"/>
    <x:row r="320" ht="14.25" customHeight="1" x14ac:dyDescent="0.3"/>
    <x:row r="321" ht="14.25" customHeight="1" x14ac:dyDescent="0.3"/>
    <x:row r="322" ht="14.25" customHeight="1" x14ac:dyDescent="0.3"/>
    <x:row r="323" ht="14.25" customHeight="1" x14ac:dyDescent="0.3"/>
    <x:row r="324" ht="14.25" customHeight="1" x14ac:dyDescent="0.3"/>
    <x:row r="325" ht="14.25" customHeight="1" x14ac:dyDescent="0.3"/>
    <x:row r="326" ht="14.25" customHeight="1" x14ac:dyDescent="0.3"/>
    <x:row r="327" ht="14.25" customHeight="1" x14ac:dyDescent="0.3"/>
    <x:row r="328" ht="14.25" customHeight="1" x14ac:dyDescent="0.3"/>
    <x:row r="329" ht="14.25" customHeight="1" x14ac:dyDescent="0.3"/>
    <x:row r="330" ht="14.25" customHeight="1" x14ac:dyDescent="0.3"/>
    <x:row r="331" ht="14.25" customHeight="1" x14ac:dyDescent="0.3"/>
    <x:row r="332" ht="14.25" customHeight="1" x14ac:dyDescent="0.3"/>
    <x:row r="333" ht="14.25" customHeight="1" x14ac:dyDescent="0.3"/>
    <x:row r="334" ht="14.25" customHeight="1" x14ac:dyDescent="0.3"/>
    <x:row r="335" ht="14.25" customHeight="1" x14ac:dyDescent="0.3"/>
    <x:row r="336" ht="14.25" customHeight="1" x14ac:dyDescent="0.3"/>
    <x:row r="337" ht="14.25" customHeight="1" x14ac:dyDescent="0.3"/>
    <x:row r="338" ht="14.25" customHeight="1" x14ac:dyDescent="0.3"/>
    <x:row r="339" ht="14.25" customHeight="1" x14ac:dyDescent="0.3"/>
    <x:row r="340" ht="14.25" customHeight="1" x14ac:dyDescent="0.3"/>
    <x:row r="341" ht="14.25" customHeight="1" x14ac:dyDescent="0.3"/>
    <x:row r="342" ht="14.25" customHeight="1" x14ac:dyDescent="0.3"/>
    <x:row r="343" ht="14.25" customHeight="1" x14ac:dyDescent="0.3"/>
    <x:row r="344" ht="14.25" customHeight="1" x14ac:dyDescent="0.3"/>
    <x:row r="345" ht="14.25" customHeight="1" x14ac:dyDescent="0.3"/>
    <x:row r="346" ht="14.25" customHeight="1" x14ac:dyDescent="0.3"/>
    <x:row r="347" ht="14.25" customHeight="1" x14ac:dyDescent="0.3"/>
    <x:row r="348" ht="14.25" customHeight="1" x14ac:dyDescent="0.3"/>
    <x:row r="349" ht="14.25" customHeight="1" x14ac:dyDescent="0.3"/>
    <x:row r="350" ht="14.25" customHeight="1" x14ac:dyDescent="0.3"/>
    <x:row r="351" ht="14.25" customHeight="1" x14ac:dyDescent="0.3"/>
    <x:row r="352" ht="14.25" customHeight="1" x14ac:dyDescent="0.3"/>
    <x:row r="353" ht="14.25" customHeight="1" x14ac:dyDescent="0.3"/>
    <x:row r="354" ht="14.25" customHeight="1" x14ac:dyDescent="0.3"/>
    <x:row r="355" ht="14.25" customHeight="1" x14ac:dyDescent="0.3"/>
    <x:row r="356" ht="14.25" customHeight="1" x14ac:dyDescent="0.3"/>
    <x:row r="357" ht="14.25" customHeight="1" x14ac:dyDescent="0.3"/>
    <x:row r="358" ht="14.25" customHeight="1" x14ac:dyDescent="0.3"/>
    <x:row r="359" ht="14.25" customHeight="1" x14ac:dyDescent="0.3"/>
    <x:row r="360" ht="14.25" customHeight="1" x14ac:dyDescent="0.3"/>
    <x:row r="361" ht="14.25" customHeight="1" x14ac:dyDescent="0.3"/>
    <x:row r="362" ht="14.25" customHeight="1" x14ac:dyDescent="0.3"/>
    <x:row r="363" ht="14.25" customHeight="1" x14ac:dyDescent="0.3"/>
    <x:row r="364" ht="14.25" customHeight="1" x14ac:dyDescent="0.3"/>
    <x:row r="365" ht="14.25" customHeight="1" x14ac:dyDescent="0.3"/>
    <x:row r="366" ht="14.25" customHeight="1" x14ac:dyDescent="0.3"/>
    <x:row r="367" ht="14.25" customHeight="1" x14ac:dyDescent="0.3"/>
    <x:row r="368" ht="14.25" customHeight="1" x14ac:dyDescent="0.3"/>
    <x:row r="369" ht="14.25" customHeight="1" x14ac:dyDescent="0.3"/>
    <x:row r="370" ht="14.25" customHeight="1" x14ac:dyDescent="0.3"/>
    <x:row r="371" ht="14.25" customHeight="1" x14ac:dyDescent="0.3"/>
    <x:row r="372" ht="14.25" customHeight="1" x14ac:dyDescent="0.3"/>
    <x:row r="373" ht="14.25" customHeight="1" x14ac:dyDescent="0.3"/>
    <x:row r="374" ht="14.25" customHeight="1" x14ac:dyDescent="0.3"/>
    <x:row r="375" ht="14.25" customHeight="1" x14ac:dyDescent="0.3"/>
    <x:row r="376" ht="14.25" customHeight="1" x14ac:dyDescent="0.3"/>
    <x:row r="377" ht="14.25" customHeight="1" x14ac:dyDescent="0.3"/>
    <x:row r="378" ht="14.25" customHeight="1" x14ac:dyDescent="0.3"/>
    <x:row r="379" ht="14.25" customHeight="1" x14ac:dyDescent="0.3"/>
    <x:row r="380" ht="14.25" customHeight="1" x14ac:dyDescent="0.3"/>
    <x:row r="381" ht="14.25" customHeight="1" x14ac:dyDescent="0.3"/>
    <x:row r="382" ht="14.25" customHeight="1" x14ac:dyDescent="0.3"/>
    <x:row r="383" ht="14.25" customHeight="1" x14ac:dyDescent="0.3"/>
    <x:row r="384" ht="14.25" customHeight="1" x14ac:dyDescent="0.3"/>
    <x:row r="385" ht="14.25" customHeight="1" x14ac:dyDescent="0.3"/>
    <x:row r="386" ht="14.25" customHeight="1" x14ac:dyDescent="0.3"/>
    <x:row r="387" ht="14.25" customHeight="1" x14ac:dyDescent="0.3"/>
    <x:row r="388" ht="14.25" customHeight="1" x14ac:dyDescent="0.3"/>
    <x:row r="389" ht="14.25" customHeight="1" x14ac:dyDescent="0.3"/>
    <x:row r="390" ht="14.25" customHeight="1" x14ac:dyDescent="0.3"/>
    <x:row r="391" ht="14.25" customHeight="1" x14ac:dyDescent="0.3"/>
    <x:row r="392" ht="14.25" customHeight="1" x14ac:dyDescent="0.3"/>
    <x:row r="393" ht="14.25" customHeight="1" x14ac:dyDescent="0.3"/>
    <x:row r="394" ht="14.25" customHeight="1" x14ac:dyDescent="0.3"/>
    <x:row r="395" ht="14.25" customHeight="1" x14ac:dyDescent="0.3"/>
    <x:row r="396" ht="14.25" customHeight="1" x14ac:dyDescent="0.3"/>
    <x:row r="397" ht="14.25" customHeight="1" x14ac:dyDescent="0.3"/>
    <x:row r="398" ht="14.25" customHeight="1" x14ac:dyDescent="0.3"/>
    <x:row r="399" ht="14.25" customHeight="1" x14ac:dyDescent="0.3"/>
    <x:row r="400" ht="14.25" customHeight="1" x14ac:dyDescent="0.3"/>
    <x:row r="401" ht="14.25" customHeight="1" x14ac:dyDescent="0.3"/>
    <x:row r="402" ht="14.25" customHeight="1" x14ac:dyDescent="0.3"/>
    <x:row r="403" ht="14.25" customHeight="1" x14ac:dyDescent="0.3"/>
    <x:row r="404" ht="14.25" customHeight="1" x14ac:dyDescent="0.3"/>
    <x:row r="405" ht="14.25" customHeight="1" x14ac:dyDescent="0.3"/>
    <x:row r="406" ht="14.25" customHeight="1" x14ac:dyDescent="0.3"/>
    <x:row r="407" ht="14.25" customHeight="1" x14ac:dyDescent="0.3"/>
    <x:row r="408" ht="14.25" customHeight="1" x14ac:dyDescent="0.3"/>
    <x:row r="409" ht="14.25" customHeight="1" x14ac:dyDescent="0.3"/>
    <x:row r="410" ht="14.25" customHeight="1" x14ac:dyDescent="0.3"/>
    <x:row r="411" ht="14.25" customHeight="1" x14ac:dyDescent="0.3"/>
    <x:row r="412" ht="14.25" customHeight="1" x14ac:dyDescent="0.3"/>
    <x:row r="413" ht="14.25" customHeight="1" x14ac:dyDescent="0.3"/>
    <x:row r="414" ht="14.25" customHeight="1" x14ac:dyDescent="0.3"/>
    <x:row r="415" ht="14.25" customHeight="1" x14ac:dyDescent="0.3"/>
    <x:row r="416" ht="14.25" customHeight="1" x14ac:dyDescent="0.3"/>
    <x:row r="417" ht="14.25" customHeight="1" x14ac:dyDescent="0.3"/>
    <x:row r="418" ht="14.25" customHeight="1" x14ac:dyDescent="0.3"/>
    <x:row r="419" ht="14.25" customHeight="1" x14ac:dyDescent="0.3"/>
    <x:row r="420" ht="14.25" customHeight="1" x14ac:dyDescent="0.3"/>
    <x:row r="421" ht="14.25" customHeight="1" x14ac:dyDescent="0.3"/>
    <x:row r="422" ht="14.25" customHeight="1" x14ac:dyDescent="0.3"/>
    <x:row r="423" ht="14.25" customHeight="1" x14ac:dyDescent="0.3"/>
    <x:row r="424" ht="14.25" customHeight="1" x14ac:dyDescent="0.3"/>
    <x:row r="425" ht="14.25" customHeight="1" x14ac:dyDescent="0.3"/>
    <x:row r="426" ht="14.25" customHeight="1" x14ac:dyDescent="0.3"/>
    <x:row r="427" ht="14.25" customHeight="1" x14ac:dyDescent="0.3"/>
    <x:row r="428" ht="14.25" customHeight="1" x14ac:dyDescent="0.3"/>
    <x:row r="429" ht="14.25" customHeight="1" x14ac:dyDescent="0.3"/>
    <x:row r="430" ht="14.25" customHeight="1" x14ac:dyDescent="0.3"/>
    <x:row r="431" ht="14.25" customHeight="1" x14ac:dyDescent="0.3"/>
    <x:row r="432" ht="14.25" customHeight="1" x14ac:dyDescent="0.3"/>
    <x:row r="433" ht="14.25" customHeight="1" x14ac:dyDescent="0.3"/>
    <x:row r="434" ht="14.25" customHeight="1" x14ac:dyDescent="0.3"/>
    <x:row r="435" ht="14.25" customHeight="1" x14ac:dyDescent="0.3"/>
    <x:row r="436" ht="14.25" customHeight="1" x14ac:dyDescent="0.3"/>
    <x:row r="437" ht="14.25" customHeight="1" x14ac:dyDescent="0.3"/>
    <x:row r="438" ht="14.25" customHeight="1" x14ac:dyDescent="0.3"/>
    <x:row r="439" ht="14.25" customHeight="1" x14ac:dyDescent="0.3"/>
    <x:row r="440" ht="14.25" customHeight="1" x14ac:dyDescent="0.3"/>
    <x:row r="441" ht="14.25" customHeight="1" x14ac:dyDescent="0.3"/>
    <x:row r="442" ht="14.25" customHeight="1" x14ac:dyDescent="0.3"/>
    <x:row r="443" ht="14.25" customHeight="1" x14ac:dyDescent="0.3"/>
    <x:row r="444" ht="14.25" customHeight="1" x14ac:dyDescent="0.3"/>
    <x:row r="445" ht="14.25" customHeight="1" x14ac:dyDescent="0.3"/>
    <x:row r="446" ht="14.25" customHeight="1" x14ac:dyDescent="0.3"/>
    <x:row r="447" ht="14.25" customHeight="1" x14ac:dyDescent="0.3"/>
    <x:row r="448" ht="14.25" customHeight="1" x14ac:dyDescent="0.3"/>
    <x:row r="449" ht="14.25" customHeight="1" x14ac:dyDescent="0.3"/>
    <x:row r="450" ht="14.25" customHeight="1" x14ac:dyDescent="0.3"/>
    <x:row r="451" ht="14.25" customHeight="1" x14ac:dyDescent="0.3"/>
    <x:row r="452" ht="14.25" customHeight="1" x14ac:dyDescent="0.3"/>
    <x:row r="453" ht="14.25" customHeight="1" x14ac:dyDescent="0.3"/>
    <x:row r="454" ht="14.25" customHeight="1" x14ac:dyDescent="0.3"/>
    <x:row r="455" ht="14.25" customHeight="1" x14ac:dyDescent="0.3"/>
    <x:row r="456" ht="14.25" customHeight="1" x14ac:dyDescent="0.3"/>
    <x:row r="457" ht="14.25" customHeight="1" x14ac:dyDescent="0.3"/>
    <x:row r="458" ht="14.25" customHeight="1" x14ac:dyDescent="0.3"/>
    <x:row r="459" ht="14.25" customHeight="1" x14ac:dyDescent="0.3"/>
    <x:row r="460" ht="14.25" customHeight="1" x14ac:dyDescent="0.3"/>
    <x:row r="461" ht="14.25" customHeight="1" x14ac:dyDescent="0.3"/>
    <x:row r="462" ht="14.25" customHeight="1" x14ac:dyDescent="0.3"/>
    <x:row r="463" ht="14.25" customHeight="1" x14ac:dyDescent="0.3"/>
    <x:row r="464" ht="14.25" customHeight="1" x14ac:dyDescent="0.3"/>
    <x:row r="465" ht="14.25" customHeight="1" x14ac:dyDescent="0.3"/>
    <x:row r="466" ht="14.25" customHeight="1" x14ac:dyDescent="0.3"/>
    <x:row r="467" ht="14.25" customHeight="1" x14ac:dyDescent="0.3"/>
    <x:row r="468" ht="14.25" customHeight="1" x14ac:dyDescent="0.3"/>
    <x:row r="469" ht="14.25" customHeight="1" x14ac:dyDescent="0.3"/>
    <x:row r="470" ht="14.25" customHeight="1" x14ac:dyDescent="0.3"/>
    <x:row r="471" ht="14.25" customHeight="1" x14ac:dyDescent="0.3"/>
    <x:row r="472" ht="14.25" customHeight="1" x14ac:dyDescent="0.3"/>
    <x:row r="473" ht="14.25" customHeight="1" x14ac:dyDescent="0.3"/>
    <x:row r="474" ht="14.25" customHeight="1" x14ac:dyDescent="0.3"/>
    <x:row r="475" ht="14.25" customHeight="1" x14ac:dyDescent="0.3"/>
    <x:row r="476" ht="14.25" customHeight="1" x14ac:dyDescent="0.3"/>
    <x:row r="477" ht="14.25" customHeight="1" x14ac:dyDescent="0.3"/>
    <x:row r="478" ht="14.25" customHeight="1" x14ac:dyDescent="0.3"/>
    <x:row r="479" ht="14.25" customHeight="1" x14ac:dyDescent="0.3"/>
    <x:row r="480" ht="14.25" customHeight="1" x14ac:dyDescent="0.3"/>
    <x:row r="481" ht="14.25" customHeight="1" x14ac:dyDescent="0.3"/>
    <x:row r="482" ht="14.25" customHeight="1" x14ac:dyDescent="0.3"/>
    <x:row r="483" ht="14.25" customHeight="1" x14ac:dyDescent="0.3"/>
    <x:row r="484" ht="14.25" customHeight="1" x14ac:dyDescent="0.3"/>
    <x:row r="485" ht="14.25" customHeight="1" x14ac:dyDescent="0.3"/>
    <x:row r="486" ht="14.25" customHeight="1" x14ac:dyDescent="0.3"/>
    <x:row r="487" ht="14.25" customHeight="1" x14ac:dyDescent="0.3"/>
    <x:row r="488" ht="14.25" customHeight="1" x14ac:dyDescent="0.3"/>
    <x:row r="489" ht="14.25" customHeight="1" x14ac:dyDescent="0.3"/>
    <x:row r="490" ht="14.25" customHeight="1" x14ac:dyDescent="0.3"/>
    <x:row r="491" ht="14.25" customHeight="1" x14ac:dyDescent="0.3"/>
    <x:row r="492" ht="14.25" customHeight="1" x14ac:dyDescent="0.3"/>
    <x:row r="493" ht="14.25" customHeight="1" x14ac:dyDescent="0.3"/>
    <x:row r="494" ht="14.25" customHeight="1" x14ac:dyDescent="0.3"/>
    <x:row r="495" ht="14.25" customHeight="1" x14ac:dyDescent="0.3"/>
    <x:row r="496" ht="14.25" customHeight="1" x14ac:dyDescent="0.3"/>
    <x:row r="497" ht="14.25" customHeight="1" x14ac:dyDescent="0.3"/>
    <x:row r="498" ht="14.25" customHeight="1" x14ac:dyDescent="0.3"/>
    <x:row r="499" ht="14.25" customHeight="1" x14ac:dyDescent="0.3"/>
    <x:row r="500" ht="14.25" customHeight="1" x14ac:dyDescent="0.3"/>
    <x:row r="501" ht="14.25" customHeight="1" x14ac:dyDescent="0.3"/>
    <x:row r="502" ht="14.25" customHeight="1" x14ac:dyDescent="0.3"/>
    <x:row r="503" ht="14.25" customHeight="1" x14ac:dyDescent="0.3"/>
    <x:row r="504" ht="14.25" customHeight="1" x14ac:dyDescent="0.3"/>
    <x:row r="505" ht="14.25" customHeight="1" x14ac:dyDescent="0.3"/>
    <x:row r="506" ht="14.25" customHeight="1" x14ac:dyDescent="0.3"/>
    <x:row r="507" ht="14.25" customHeight="1" x14ac:dyDescent="0.3"/>
    <x:row r="508" ht="14.25" customHeight="1" x14ac:dyDescent="0.3"/>
    <x:row r="509" ht="14.25" customHeight="1" x14ac:dyDescent="0.3"/>
    <x:row r="510" ht="14.25" customHeight="1" x14ac:dyDescent="0.3"/>
    <x:row r="511" ht="14.25" customHeight="1" x14ac:dyDescent="0.3"/>
    <x:row r="512" ht="14.25" customHeight="1" x14ac:dyDescent="0.3"/>
    <x:row r="513" ht="14.25" customHeight="1" x14ac:dyDescent="0.3"/>
    <x:row r="514" ht="14.25" customHeight="1" x14ac:dyDescent="0.3"/>
    <x:row r="515" ht="14.25" customHeight="1" x14ac:dyDescent="0.3"/>
    <x:row r="516" ht="14.25" customHeight="1" x14ac:dyDescent="0.3"/>
    <x:row r="517" ht="14.25" customHeight="1" x14ac:dyDescent="0.3"/>
    <x:row r="518" ht="14.25" customHeight="1" x14ac:dyDescent="0.3"/>
    <x:row r="519" ht="14.25" customHeight="1" x14ac:dyDescent="0.3"/>
    <x:row r="520" ht="14.25" customHeight="1" x14ac:dyDescent="0.3"/>
    <x:row r="521" ht="14.25" customHeight="1" x14ac:dyDescent="0.3"/>
    <x:row r="522" ht="14.25" customHeight="1" x14ac:dyDescent="0.3"/>
    <x:row r="523" ht="14.25" customHeight="1" x14ac:dyDescent="0.3"/>
    <x:row r="524" ht="14.25" customHeight="1" x14ac:dyDescent="0.3"/>
    <x:row r="525" ht="14.25" customHeight="1" x14ac:dyDescent="0.3"/>
    <x:row r="526" ht="14.25" customHeight="1" x14ac:dyDescent="0.3"/>
    <x:row r="527" ht="14.25" customHeight="1" x14ac:dyDescent="0.3"/>
    <x:row r="528" ht="14.25" customHeight="1" x14ac:dyDescent="0.3"/>
    <x:row r="529" ht="14.25" customHeight="1" x14ac:dyDescent="0.3"/>
    <x:row r="530" ht="14.25" customHeight="1" x14ac:dyDescent="0.3"/>
    <x:row r="531" ht="14.25" customHeight="1" x14ac:dyDescent="0.3"/>
    <x:row r="532" ht="14.25" customHeight="1" x14ac:dyDescent="0.3"/>
    <x:row r="533" ht="14.25" customHeight="1" x14ac:dyDescent="0.3"/>
    <x:row r="534" ht="14.25" customHeight="1" x14ac:dyDescent="0.3"/>
    <x:row r="535" ht="14.25" customHeight="1" x14ac:dyDescent="0.3"/>
    <x:row r="536" ht="14.25" customHeight="1" x14ac:dyDescent="0.3"/>
    <x:row r="537" ht="14.25" customHeight="1" x14ac:dyDescent="0.3"/>
    <x:row r="538" ht="14.25" customHeight="1" x14ac:dyDescent="0.3"/>
    <x:row r="539" ht="14.25" customHeight="1" x14ac:dyDescent="0.3"/>
    <x:row r="540" ht="14.25" customHeight="1" x14ac:dyDescent="0.3"/>
    <x:row r="541" ht="14.25" customHeight="1" x14ac:dyDescent="0.3"/>
    <x:row r="542" ht="14.25" customHeight="1" x14ac:dyDescent="0.3"/>
    <x:row r="543" ht="14.25" customHeight="1" x14ac:dyDescent="0.3"/>
    <x:row r="544" ht="14.25" customHeight="1" x14ac:dyDescent="0.3"/>
    <x:row r="545" ht="14.25" customHeight="1" x14ac:dyDescent="0.3"/>
    <x:row r="546" ht="14.25" customHeight="1" x14ac:dyDescent="0.3"/>
    <x:row r="547" ht="14.25" customHeight="1" x14ac:dyDescent="0.3"/>
    <x:row r="548" ht="14.25" customHeight="1" x14ac:dyDescent="0.3"/>
    <x:row r="549" ht="14.25" customHeight="1" x14ac:dyDescent="0.3"/>
    <x:row r="550" ht="14.25" customHeight="1" x14ac:dyDescent="0.3"/>
    <x:row r="551" ht="14.25" customHeight="1" x14ac:dyDescent="0.3"/>
    <x:row r="552" ht="14.25" customHeight="1" x14ac:dyDescent="0.3"/>
    <x:row r="553" ht="14.25" customHeight="1" x14ac:dyDescent="0.3"/>
    <x:row r="554" ht="14.25" customHeight="1" x14ac:dyDescent="0.3"/>
    <x:row r="555" ht="14.25" customHeight="1" x14ac:dyDescent="0.3"/>
    <x:row r="556" ht="14.25" customHeight="1" x14ac:dyDescent="0.3"/>
    <x:row r="557" ht="14.25" customHeight="1" x14ac:dyDescent="0.3"/>
    <x:row r="558" ht="14.25" customHeight="1" x14ac:dyDescent="0.3"/>
    <x:row r="559" ht="14.25" customHeight="1" x14ac:dyDescent="0.3"/>
    <x:row r="560" ht="14.25" customHeight="1" x14ac:dyDescent="0.3"/>
    <x:row r="561" ht="14.25" customHeight="1" x14ac:dyDescent="0.3"/>
    <x:row r="562" ht="14.25" customHeight="1" x14ac:dyDescent="0.3"/>
    <x:row r="563" ht="14.25" customHeight="1" x14ac:dyDescent="0.3"/>
    <x:row r="564" ht="14.25" customHeight="1" x14ac:dyDescent="0.3"/>
    <x:row r="565" ht="14.25" customHeight="1" x14ac:dyDescent="0.3"/>
    <x:row r="566" ht="14.25" customHeight="1" x14ac:dyDescent="0.3"/>
    <x:row r="567" ht="14.25" customHeight="1" x14ac:dyDescent="0.3"/>
    <x:row r="568" ht="14.25" customHeight="1" x14ac:dyDescent="0.3"/>
    <x:row r="569" ht="14.25" customHeight="1" x14ac:dyDescent="0.3"/>
    <x:row r="570" ht="14.25" customHeight="1" x14ac:dyDescent="0.3"/>
    <x:row r="571" ht="14.25" customHeight="1" x14ac:dyDescent="0.3"/>
    <x:row r="572" ht="14.25" customHeight="1" x14ac:dyDescent="0.3"/>
    <x:row r="573" ht="14.25" customHeight="1" x14ac:dyDescent="0.3"/>
    <x:row r="574" ht="14.25" customHeight="1" x14ac:dyDescent="0.3"/>
    <x:row r="575" ht="14.25" customHeight="1" x14ac:dyDescent="0.3"/>
    <x:row r="576" ht="14.25" customHeight="1" x14ac:dyDescent="0.3"/>
    <x:row r="577" ht="14.25" customHeight="1" x14ac:dyDescent="0.3"/>
    <x:row r="578" ht="14.25" customHeight="1" x14ac:dyDescent="0.3"/>
    <x:row r="579" ht="14.25" customHeight="1" x14ac:dyDescent="0.3"/>
    <x:row r="580" ht="14.25" customHeight="1" x14ac:dyDescent="0.3"/>
    <x:row r="581" ht="14.25" customHeight="1" x14ac:dyDescent="0.3"/>
    <x:row r="582" ht="14.25" customHeight="1" x14ac:dyDescent="0.3"/>
    <x:row r="583" ht="14.25" customHeight="1" x14ac:dyDescent="0.3"/>
    <x:row r="584" ht="14.25" customHeight="1" x14ac:dyDescent="0.3"/>
    <x:row r="585" ht="14.25" customHeight="1" x14ac:dyDescent="0.3"/>
    <x:row r="586" ht="14.25" customHeight="1" x14ac:dyDescent="0.3"/>
    <x:row r="587" ht="14.25" customHeight="1" x14ac:dyDescent="0.3"/>
    <x:row r="588" ht="14.25" customHeight="1" x14ac:dyDescent="0.3"/>
    <x:row r="589" ht="14.25" customHeight="1" x14ac:dyDescent="0.3"/>
    <x:row r="590" ht="14.25" customHeight="1" x14ac:dyDescent="0.3"/>
    <x:row r="591" ht="14.25" customHeight="1" x14ac:dyDescent="0.3"/>
    <x:row r="592" ht="14.25" customHeight="1" x14ac:dyDescent="0.3"/>
    <x:row r="593" ht="14.25" customHeight="1" x14ac:dyDescent="0.3"/>
    <x:row r="594" ht="14.25" customHeight="1" x14ac:dyDescent="0.3"/>
    <x:row r="595" ht="14.25" customHeight="1" x14ac:dyDescent="0.3"/>
    <x:row r="596" ht="14.25" customHeight="1" x14ac:dyDescent="0.3"/>
    <x:row r="597" ht="14.25" customHeight="1" x14ac:dyDescent="0.3"/>
    <x:row r="598" ht="14.25" customHeight="1" x14ac:dyDescent="0.3"/>
    <x:row r="599" ht="14.25" customHeight="1" x14ac:dyDescent="0.3"/>
    <x:row r="600" ht="14.25" customHeight="1" x14ac:dyDescent="0.3"/>
    <x:row r="601" ht="14.25" customHeight="1" x14ac:dyDescent="0.3"/>
    <x:row r="602" ht="14.25" customHeight="1" x14ac:dyDescent="0.3"/>
    <x:row r="603" ht="14.25" customHeight="1" x14ac:dyDescent="0.3"/>
    <x:row r="604" ht="14.25" customHeight="1" x14ac:dyDescent="0.3"/>
    <x:row r="605" ht="14.25" customHeight="1" x14ac:dyDescent="0.3"/>
    <x:row r="606" ht="14.25" customHeight="1" x14ac:dyDescent="0.3"/>
    <x:row r="607" ht="14.25" customHeight="1" x14ac:dyDescent="0.3"/>
    <x:row r="608" ht="14.25" customHeight="1" x14ac:dyDescent="0.3"/>
    <x:row r="609" ht="14.25" customHeight="1" x14ac:dyDescent="0.3"/>
    <x:row r="610" ht="14.25" customHeight="1" x14ac:dyDescent="0.3"/>
    <x:row r="611" ht="14.25" customHeight="1" x14ac:dyDescent="0.3"/>
    <x:row r="612" ht="14.25" customHeight="1" x14ac:dyDescent="0.3"/>
    <x:row r="613" ht="14.25" customHeight="1" x14ac:dyDescent="0.3"/>
    <x:row r="614" ht="14.25" customHeight="1" x14ac:dyDescent="0.3"/>
    <x:row r="615" ht="14.25" customHeight="1" x14ac:dyDescent="0.3"/>
    <x:row r="616" ht="14.25" customHeight="1" x14ac:dyDescent="0.3"/>
    <x:row r="617" ht="14.25" customHeight="1" x14ac:dyDescent="0.3"/>
    <x:row r="618" ht="14.25" customHeight="1" x14ac:dyDescent="0.3"/>
    <x:row r="619" ht="14.25" customHeight="1" x14ac:dyDescent="0.3"/>
    <x:row r="620" ht="14.25" customHeight="1" x14ac:dyDescent="0.3"/>
    <x:row r="621" ht="14.25" customHeight="1" x14ac:dyDescent="0.3"/>
    <x:row r="622" ht="14.25" customHeight="1" x14ac:dyDescent="0.3"/>
    <x:row r="623" ht="14.25" customHeight="1" x14ac:dyDescent="0.3"/>
    <x:row r="624" ht="14.25" customHeight="1" x14ac:dyDescent="0.3"/>
    <x:row r="625" ht="14.25" customHeight="1" x14ac:dyDescent="0.3"/>
    <x:row r="626" ht="14.25" customHeight="1" x14ac:dyDescent="0.3"/>
    <x:row r="627" ht="14.25" customHeight="1" x14ac:dyDescent="0.3"/>
    <x:row r="628" ht="14.25" customHeight="1" x14ac:dyDescent="0.3"/>
    <x:row r="629" ht="14.25" customHeight="1" x14ac:dyDescent="0.3"/>
    <x:row r="630" ht="14.25" customHeight="1" x14ac:dyDescent="0.3"/>
    <x:row r="631" ht="14.25" customHeight="1" x14ac:dyDescent="0.3"/>
    <x:row r="632" ht="14.25" customHeight="1" x14ac:dyDescent="0.3"/>
    <x:row r="633" ht="14.25" customHeight="1" x14ac:dyDescent="0.3"/>
    <x:row r="634" ht="14.25" customHeight="1" x14ac:dyDescent="0.3"/>
    <x:row r="635" ht="14.25" customHeight="1" x14ac:dyDescent="0.3"/>
    <x:row r="636" ht="14.25" customHeight="1" x14ac:dyDescent="0.3"/>
    <x:row r="637" ht="14.25" customHeight="1" x14ac:dyDescent="0.3"/>
    <x:row r="638" ht="14.25" customHeight="1" x14ac:dyDescent="0.3"/>
    <x:row r="639" ht="14.25" customHeight="1" x14ac:dyDescent="0.3"/>
    <x:row r="640" ht="14.25" customHeight="1" x14ac:dyDescent="0.3"/>
    <x:row r="641" ht="14.25" customHeight="1" x14ac:dyDescent="0.3"/>
    <x:row r="642" ht="14.25" customHeight="1" x14ac:dyDescent="0.3"/>
    <x:row r="643" ht="14.25" customHeight="1" x14ac:dyDescent="0.3"/>
    <x:row r="644" ht="14.25" customHeight="1" x14ac:dyDescent="0.3"/>
    <x:row r="645" ht="14.25" customHeight="1" x14ac:dyDescent="0.3"/>
    <x:row r="646" ht="14.25" customHeight="1" x14ac:dyDescent="0.3"/>
    <x:row r="647" ht="14.25" customHeight="1" x14ac:dyDescent="0.3"/>
    <x:row r="648" ht="14.25" customHeight="1" x14ac:dyDescent="0.3"/>
    <x:row r="649" ht="14.25" customHeight="1" x14ac:dyDescent="0.3"/>
    <x:row r="650" ht="14.25" customHeight="1" x14ac:dyDescent="0.3"/>
    <x:row r="651" ht="14.25" customHeight="1" x14ac:dyDescent="0.3"/>
    <x:row r="652" ht="14.25" customHeight="1" x14ac:dyDescent="0.3"/>
    <x:row r="653" ht="14.25" customHeight="1" x14ac:dyDescent="0.3"/>
    <x:row r="654" ht="14.25" customHeight="1" x14ac:dyDescent="0.3"/>
    <x:row r="655" ht="14.25" customHeight="1" x14ac:dyDescent="0.3"/>
    <x:row r="656" ht="14.25" customHeight="1" x14ac:dyDescent="0.3"/>
    <x:row r="657" ht="14.25" customHeight="1" x14ac:dyDescent="0.3"/>
    <x:row r="658" ht="14.25" customHeight="1" x14ac:dyDescent="0.3"/>
    <x:row r="659" ht="14.25" customHeight="1" x14ac:dyDescent="0.3"/>
    <x:row r="660" ht="14.25" customHeight="1" x14ac:dyDescent="0.3"/>
    <x:row r="661" ht="14.25" customHeight="1" x14ac:dyDescent="0.3"/>
    <x:row r="662" ht="14.25" customHeight="1" x14ac:dyDescent="0.3"/>
    <x:row r="663" ht="14.25" customHeight="1" x14ac:dyDescent="0.3"/>
    <x:row r="664" ht="14.25" customHeight="1" x14ac:dyDescent="0.3"/>
    <x:row r="665" ht="14.25" customHeight="1" x14ac:dyDescent="0.3"/>
    <x:row r="666" ht="14.25" customHeight="1" x14ac:dyDescent="0.3"/>
    <x:row r="667" ht="14.25" customHeight="1" x14ac:dyDescent="0.3"/>
    <x:row r="668" ht="14.25" customHeight="1" x14ac:dyDescent="0.3"/>
    <x:row r="669" ht="14.25" customHeight="1" x14ac:dyDescent="0.3"/>
    <x:row r="670" ht="14.25" customHeight="1" x14ac:dyDescent="0.3"/>
    <x:row r="671" ht="14.25" customHeight="1" x14ac:dyDescent="0.3"/>
    <x:row r="672" ht="14.25" customHeight="1" x14ac:dyDescent="0.3"/>
    <x:row r="673" ht="14.25" customHeight="1" x14ac:dyDescent="0.3"/>
    <x:row r="674" ht="14.25" customHeight="1" x14ac:dyDescent="0.3"/>
    <x:row r="675" ht="14.25" customHeight="1" x14ac:dyDescent="0.3"/>
    <x:row r="676" ht="14.25" customHeight="1" x14ac:dyDescent="0.3"/>
    <x:row r="677" ht="14.25" customHeight="1" x14ac:dyDescent="0.3"/>
    <x:row r="678" ht="14.25" customHeight="1" x14ac:dyDescent="0.3"/>
    <x:row r="679" ht="14.25" customHeight="1" x14ac:dyDescent="0.3"/>
    <x:row r="680" ht="14.25" customHeight="1" x14ac:dyDescent="0.3"/>
    <x:row r="681" ht="14.25" customHeight="1" x14ac:dyDescent="0.3"/>
    <x:row r="682" ht="14.25" customHeight="1" x14ac:dyDescent="0.3"/>
    <x:row r="683" ht="14.25" customHeight="1" x14ac:dyDescent="0.3"/>
    <x:row r="684" ht="14.25" customHeight="1" x14ac:dyDescent="0.3"/>
    <x:row r="685" ht="14.25" customHeight="1" x14ac:dyDescent="0.3"/>
    <x:row r="686" ht="14.25" customHeight="1" x14ac:dyDescent="0.3"/>
    <x:row r="687" ht="14.25" customHeight="1" x14ac:dyDescent="0.3"/>
    <x:row r="688" ht="14.25" customHeight="1" x14ac:dyDescent="0.3"/>
    <x:row r="689" ht="14.25" customHeight="1" x14ac:dyDescent="0.3"/>
    <x:row r="690" ht="14.25" customHeight="1" x14ac:dyDescent="0.3"/>
    <x:row r="691" ht="14.25" customHeight="1" x14ac:dyDescent="0.3"/>
    <x:row r="692" ht="14.25" customHeight="1" x14ac:dyDescent="0.3"/>
    <x:row r="693" ht="14.25" customHeight="1" x14ac:dyDescent="0.3"/>
    <x:row r="694" ht="14.25" customHeight="1" x14ac:dyDescent="0.3"/>
    <x:row r="695" ht="14.25" customHeight="1" x14ac:dyDescent="0.3"/>
    <x:row r="696" ht="14.25" customHeight="1" x14ac:dyDescent="0.3"/>
    <x:row r="697" ht="14.25" customHeight="1" x14ac:dyDescent="0.3"/>
    <x:row r="698" ht="14.25" customHeight="1" x14ac:dyDescent="0.3"/>
    <x:row r="699" ht="14.25" customHeight="1" x14ac:dyDescent="0.3"/>
    <x:row r="700" ht="14.25" customHeight="1" x14ac:dyDescent="0.3"/>
    <x:row r="701" ht="14.25" customHeight="1" x14ac:dyDescent="0.3"/>
    <x:row r="702" ht="14.25" customHeight="1" x14ac:dyDescent="0.3"/>
    <x:row r="703" ht="14.25" customHeight="1" x14ac:dyDescent="0.3"/>
    <x:row r="704" ht="14.25" customHeight="1" x14ac:dyDescent="0.3"/>
    <x:row r="705" ht="14.25" customHeight="1" x14ac:dyDescent="0.3"/>
    <x:row r="706" ht="14.25" customHeight="1" x14ac:dyDescent="0.3"/>
    <x:row r="707" ht="14.25" customHeight="1" x14ac:dyDescent="0.3"/>
    <x:row r="708" ht="14.25" customHeight="1" x14ac:dyDescent="0.3"/>
    <x:row r="709" ht="14.25" customHeight="1" x14ac:dyDescent="0.3"/>
    <x:row r="710" ht="14.25" customHeight="1" x14ac:dyDescent="0.3"/>
    <x:row r="711" ht="14.25" customHeight="1" x14ac:dyDescent="0.3"/>
    <x:row r="712" ht="14.25" customHeight="1" x14ac:dyDescent="0.3"/>
    <x:row r="713" ht="14.25" customHeight="1" x14ac:dyDescent="0.3"/>
    <x:row r="714" ht="14.25" customHeight="1" x14ac:dyDescent="0.3"/>
    <x:row r="715" ht="14.25" customHeight="1" x14ac:dyDescent="0.3"/>
    <x:row r="716" ht="14.25" customHeight="1" x14ac:dyDescent="0.3"/>
    <x:row r="717" ht="14.25" customHeight="1" x14ac:dyDescent="0.3"/>
    <x:row r="718" ht="14.25" customHeight="1" x14ac:dyDescent="0.3"/>
    <x:row r="719" ht="14.25" customHeight="1" x14ac:dyDescent="0.3"/>
    <x:row r="720" ht="14.25" customHeight="1" x14ac:dyDescent="0.3"/>
    <x:row r="721" ht="14.25" customHeight="1" x14ac:dyDescent="0.3"/>
    <x:row r="722" ht="14.25" customHeight="1" x14ac:dyDescent="0.3"/>
    <x:row r="723" ht="14.25" customHeight="1" x14ac:dyDescent="0.3"/>
    <x:row r="724" ht="14.25" customHeight="1" x14ac:dyDescent="0.3"/>
    <x:row r="725" ht="14.25" customHeight="1" x14ac:dyDescent="0.3"/>
    <x:row r="726" ht="14.25" customHeight="1" x14ac:dyDescent="0.3"/>
    <x:row r="727" ht="14.25" customHeight="1" x14ac:dyDescent="0.3"/>
    <x:row r="728" ht="14.25" customHeight="1" x14ac:dyDescent="0.3"/>
    <x:row r="729" ht="14.25" customHeight="1" x14ac:dyDescent="0.3"/>
    <x:row r="730" ht="14.25" customHeight="1" x14ac:dyDescent="0.3"/>
    <x:row r="731" ht="14.25" customHeight="1" x14ac:dyDescent="0.3"/>
    <x:row r="732" ht="14.25" customHeight="1" x14ac:dyDescent="0.3"/>
    <x:row r="733" ht="14.25" customHeight="1" x14ac:dyDescent="0.3"/>
    <x:row r="734" ht="14.25" customHeight="1" x14ac:dyDescent="0.3"/>
    <x:row r="735" ht="14.25" customHeight="1" x14ac:dyDescent="0.3"/>
    <x:row r="736" ht="14.25" customHeight="1" x14ac:dyDescent="0.3"/>
    <x:row r="737" ht="14.25" customHeight="1" x14ac:dyDescent="0.3"/>
    <x:row r="738" ht="14.25" customHeight="1" x14ac:dyDescent="0.3"/>
    <x:row r="739" ht="14.25" customHeight="1" x14ac:dyDescent="0.3"/>
    <x:row r="740" ht="14.25" customHeight="1" x14ac:dyDescent="0.3"/>
    <x:row r="741" ht="14.25" customHeight="1" x14ac:dyDescent="0.3"/>
    <x:row r="742" ht="14.25" customHeight="1" x14ac:dyDescent="0.3"/>
    <x:row r="743" ht="14.25" customHeight="1" x14ac:dyDescent="0.3"/>
    <x:row r="744" ht="14.25" customHeight="1" x14ac:dyDescent="0.3"/>
    <x:row r="745" ht="14.25" customHeight="1" x14ac:dyDescent="0.3"/>
    <x:row r="746" ht="14.25" customHeight="1" x14ac:dyDescent="0.3"/>
    <x:row r="747" ht="14.25" customHeight="1" x14ac:dyDescent="0.3"/>
    <x:row r="748" ht="14.25" customHeight="1" x14ac:dyDescent="0.3"/>
    <x:row r="749" ht="14.25" customHeight="1" x14ac:dyDescent="0.3"/>
    <x:row r="750" ht="14.25" customHeight="1" x14ac:dyDescent="0.3"/>
    <x:row r="751" ht="14.25" customHeight="1" x14ac:dyDescent="0.3"/>
    <x:row r="752" ht="14.25" customHeight="1" x14ac:dyDescent="0.3"/>
    <x:row r="753" ht="14.25" customHeight="1" x14ac:dyDescent="0.3"/>
    <x:row r="754" ht="14.25" customHeight="1" x14ac:dyDescent="0.3"/>
    <x:row r="755" ht="14.25" customHeight="1" x14ac:dyDescent="0.3"/>
    <x:row r="756" ht="14.25" customHeight="1" x14ac:dyDescent="0.3"/>
    <x:row r="757" ht="14.25" customHeight="1" x14ac:dyDescent="0.3"/>
    <x:row r="758" ht="14.25" customHeight="1" x14ac:dyDescent="0.3"/>
    <x:row r="759" ht="14.25" customHeight="1" x14ac:dyDescent="0.3"/>
    <x:row r="760" ht="14.25" customHeight="1" x14ac:dyDescent="0.3"/>
    <x:row r="761" ht="14.25" customHeight="1" x14ac:dyDescent="0.3"/>
    <x:row r="762" ht="14.25" customHeight="1" x14ac:dyDescent="0.3"/>
    <x:row r="763" ht="14.25" customHeight="1" x14ac:dyDescent="0.3"/>
    <x:row r="764" ht="14.25" customHeight="1" x14ac:dyDescent="0.3"/>
    <x:row r="765" ht="14.25" customHeight="1" x14ac:dyDescent="0.3"/>
    <x:row r="766" ht="14.25" customHeight="1" x14ac:dyDescent="0.3"/>
    <x:row r="767" ht="14.25" customHeight="1" x14ac:dyDescent="0.3"/>
    <x:row r="768" ht="14.25" customHeight="1" x14ac:dyDescent="0.3"/>
    <x:row r="769" ht="14.25" customHeight="1" x14ac:dyDescent="0.3"/>
    <x:row r="770" ht="14.25" customHeight="1" x14ac:dyDescent="0.3"/>
    <x:row r="771" ht="14.25" customHeight="1" x14ac:dyDescent="0.3"/>
    <x:row r="772" ht="14.25" customHeight="1" x14ac:dyDescent="0.3"/>
    <x:row r="773" ht="14.25" customHeight="1" x14ac:dyDescent="0.3"/>
    <x:row r="774" ht="14.25" customHeight="1" x14ac:dyDescent="0.3"/>
    <x:row r="775" ht="14.25" customHeight="1" x14ac:dyDescent="0.3"/>
    <x:row r="776" ht="14.25" customHeight="1" x14ac:dyDescent="0.3"/>
    <x:row r="777" ht="14.25" customHeight="1" x14ac:dyDescent="0.3"/>
    <x:row r="778" ht="14.25" customHeight="1" x14ac:dyDescent="0.3"/>
    <x:row r="779" ht="14.25" customHeight="1" x14ac:dyDescent="0.3"/>
    <x:row r="780" ht="14.25" customHeight="1" x14ac:dyDescent="0.3"/>
    <x:row r="781" ht="14.25" customHeight="1" x14ac:dyDescent="0.3"/>
    <x:row r="782" ht="14.25" customHeight="1" x14ac:dyDescent="0.3"/>
    <x:row r="783" ht="14.25" customHeight="1" x14ac:dyDescent="0.3"/>
    <x:row r="784" ht="14.25" customHeight="1" x14ac:dyDescent="0.3"/>
    <x:row r="785" ht="14.25" customHeight="1" x14ac:dyDescent="0.3"/>
    <x:row r="786" ht="14.25" customHeight="1" x14ac:dyDescent="0.3"/>
    <x:row r="787" ht="14.25" customHeight="1" x14ac:dyDescent="0.3"/>
    <x:row r="788" ht="14.25" customHeight="1" x14ac:dyDescent="0.3"/>
    <x:row r="789" ht="14.25" customHeight="1" x14ac:dyDescent="0.3"/>
    <x:row r="790" ht="14.25" customHeight="1" x14ac:dyDescent="0.3"/>
    <x:row r="791" ht="14.25" customHeight="1" x14ac:dyDescent="0.3"/>
    <x:row r="792" ht="14.25" customHeight="1" x14ac:dyDescent="0.3"/>
    <x:row r="793" ht="14.25" customHeight="1" x14ac:dyDescent="0.3"/>
    <x:row r="794" ht="14.25" customHeight="1" x14ac:dyDescent="0.3"/>
    <x:row r="795" ht="14.25" customHeight="1" x14ac:dyDescent="0.3"/>
    <x:row r="796" ht="14.25" customHeight="1" x14ac:dyDescent="0.3"/>
    <x:row r="797" ht="14.25" customHeight="1" x14ac:dyDescent="0.3"/>
    <x:row r="798" ht="14.25" customHeight="1" x14ac:dyDescent="0.3"/>
    <x:row r="799" ht="14.25" customHeight="1" x14ac:dyDescent="0.3"/>
    <x:row r="800" ht="14.25" customHeight="1" x14ac:dyDescent="0.3"/>
    <x:row r="801" ht="14.25" customHeight="1" x14ac:dyDescent="0.3"/>
    <x:row r="802" ht="14.25" customHeight="1" x14ac:dyDescent="0.3"/>
    <x:row r="803" ht="14.25" customHeight="1" x14ac:dyDescent="0.3"/>
    <x:row r="804" ht="14.25" customHeight="1" x14ac:dyDescent="0.3"/>
    <x:row r="805" ht="14.25" customHeight="1" x14ac:dyDescent="0.3"/>
    <x:row r="806" ht="14.25" customHeight="1" x14ac:dyDescent="0.3"/>
    <x:row r="807" ht="14.25" customHeight="1" x14ac:dyDescent="0.3"/>
    <x:row r="808" ht="14.25" customHeight="1" x14ac:dyDescent="0.3"/>
    <x:row r="809" ht="14.25" customHeight="1" x14ac:dyDescent="0.3"/>
    <x:row r="810" ht="14.25" customHeight="1" x14ac:dyDescent="0.3"/>
    <x:row r="811" ht="14.25" customHeight="1" x14ac:dyDescent="0.3"/>
    <x:row r="812" ht="14.25" customHeight="1" x14ac:dyDescent="0.3"/>
    <x:row r="813" ht="14.25" customHeight="1" x14ac:dyDescent="0.3"/>
    <x:row r="814" ht="14.25" customHeight="1" x14ac:dyDescent="0.3"/>
    <x:row r="815" ht="14.25" customHeight="1" x14ac:dyDescent="0.3"/>
    <x:row r="816" ht="14.25" customHeight="1" x14ac:dyDescent="0.3"/>
    <x:row r="817" ht="14.25" customHeight="1" x14ac:dyDescent="0.3"/>
    <x:row r="818" ht="14.25" customHeight="1" x14ac:dyDescent="0.3"/>
    <x:row r="819" ht="14.25" customHeight="1" x14ac:dyDescent="0.3"/>
    <x:row r="820" ht="14.25" customHeight="1" x14ac:dyDescent="0.3"/>
    <x:row r="821" ht="14.25" customHeight="1" x14ac:dyDescent="0.3"/>
    <x:row r="822" ht="14.25" customHeight="1" x14ac:dyDescent="0.3"/>
    <x:row r="823" ht="14.25" customHeight="1" x14ac:dyDescent="0.3"/>
    <x:row r="824" ht="14.25" customHeight="1" x14ac:dyDescent="0.3"/>
    <x:row r="825" ht="14.25" customHeight="1" x14ac:dyDescent="0.3"/>
    <x:row r="826" ht="14.25" customHeight="1" x14ac:dyDescent="0.3"/>
    <x:row r="827" ht="14.25" customHeight="1" x14ac:dyDescent="0.3"/>
    <x:row r="828" ht="14.25" customHeight="1" x14ac:dyDescent="0.3"/>
    <x:row r="829" ht="14.25" customHeight="1" x14ac:dyDescent="0.3"/>
    <x:row r="830" ht="14.25" customHeight="1" x14ac:dyDescent="0.3"/>
    <x:row r="831" ht="14.25" customHeight="1" x14ac:dyDescent="0.3"/>
    <x:row r="832" ht="14.25" customHeight="1" x14ac:dyDescent="0.3"/>
    <x:row r="833" ht="14.25" customHeight="1" x14ac:dyDescent="0.3"/>
    <x:row r="834" ht="14.25" customHeight="1" x14ac:dyDescent="0.3"/>
    <x:row r="835" ht="14.25" customHeight="1" x14ac:dyDescent="0.3"/>
    <x:row r="836" ht="14.25" customHeight="1" x14ac:dyDescent="0.3"/>
    <x:row r="837" ht="14.25" customHeight="1" x14ac:dyDescent="0.3"/>
    <x:row r="838" ht="14.25" customHeight="1" x14ac:dyDescent="0.3"/>
    <x:row r="839" ht="14.25" customHeight="1" x14ac:dyDescent="0.3"/>
    <x:row r="840" ht="14.25" customHeight="1" x14ac:dyDescent="0.3"/>
    <x:row r="841" ht="14.25" customHeight="1" x14ac:dyDescent="0.3"/>
    <x:row r="842" ht="14.25" customHeight="1" x14ac:dyDescent="0.3"/>
    <x:row r="843" ht="14.25" customHeight="1" x14ac:dyDescent="0.3"/>
    <x:row r="844" ht="14.25" customHeight="1" x14ac:dyDescent="0.3"/>
    <x:row r="845" ht="14.25" customHeight="1" x14ac:dyDescent="0.3"/>
    <x:row r="846" ht="14.25" customHeight="1" x14ac:dyDescent="0.3"/>
    <x:row r="847" ht="14.25" customHeight="1" x14ac:dyDescent="0.3"/>
    <x:row r="848" ht="14.25" customHeight="1" x14ac:dyDescent="0.3"/>
    <x:row r="849" ht="14.25" customHeight="1" x14ac:dyDescent="0.3"/>
    <x:row r="850" ht="14.25" customHeight="1" x14ac:dyDescent="0.3"/>
    <x:row r="851" ht="14.25" customHeight="1" x14ac:dyDescent="0.3"/>
    <x:row r="852" ht="14.25" customHeight="1" x14ac:dyDescent="0.3"/>
    <x:row r="853" ht="14.25" customHeight="1" x14ac:dyDescent="0.3"/>
    <x:row r="854" ht="14.25" customHeight="1" x14ac:dyDescent="0.3"/>
    <x:row r="855" ht="14.25" customHeight="1" x14ac:dyDescent="0.3"/>
    <x:row r="856" ht="14.25" customHeight="1" x14ac:dyDescent="0.3"/>
    <x:row r="857" ht="14.25" customHeight="1" x14ac:dyDescent="0.3"/>
    <x:row r="858" ht="14.25" customHeight="1" x14ac:dyDescent="0.3"/>
    <x:row r="859" ht="14.25" customHeight="1" x14ac:dyDescent="0.3"/>
    <x:row r="860" ht="14.25" customHeight="1" x14ac:dyDescent="0.3"/>
    <x:row r="861" ht="14.25" customHeight="1" x14ac:dyDescent="0.3"/>
    <x:row r="862" ht="14.25" customHeight="1" x14ac:dyDescent="0.3"/>
    <x:row r="863" ht="14.25" customHeight="1" x14ac:dyDescent="0.3"/>
    <x:row r="864" ht="14.25" customHeight="1" x14ac:dyDescent="0.3"/>
    <x:row r="865" ht="14.25" customHeight="1" x14ac:dyDescent="0.3"/>
    <x:row r="866" ht="14.25" customHeight="1" x14ac:dyDescent="0.3"/>
    <x:row r="867" ht="14.25" customHeight="1" x14ac:dyDescent="0.3"/>
    <x:row r="868" ht="14.25" customHeight="1" x14ac:dyDescent="0.3"/>
    <x:row r="869" ht="14.25" customHeight="1" x14ac:dyDescent="0.3"/>
    <x:row r="870" ht="14.25" customHeight="1" x14ac:dyDescent="0.3"/>
    <x:row r="871" ht="14.25" customHeight="1" x14ac:dyDescent="0.3"/>
    <x:row r="872" ht="14.25" customHeight="1" x14ac:dyDescent="0.3"/>
    <x:row r="873" ht="14.25" customHeight="1" x14ac:dyDescent="0.3"/>
    <x:row r="874" ht="14.25" customHeight="1" x14ac:dyDescent="0.3"/>
    <x:row r="875" ht="14.25" customHeight="1" x14ac:dyDescent="0.3"/>
    <x:row r="876" ht="14.25" customHeight="1" x14ac:dyDescent="0.3"/>
    <x:row r="877" ht="14.25" customHeight="1" x14ac:dyDescent="0.3"/>
    <x:row r="878" ht="14.25" customHeight="1" x14ac:dyDescent="0.3"/>
    <x:row r="879" ht="14.25" customHeight="1" x14ac:dyDescent="0.3"/>
    <x:row r="880" ht="14.25" customHeight="1" x14ac:dyDescent="0.3"/>
    <x:row r="881" ht="14.25" customHeight="1" x14ac:dyDescent="0.3"/>
    <x:row r="882" ht="14.25" customHeight="1" x14ac:dyDescent="0.3"/>
    <x:row r="883" ht="14.25" customHeight="1" x14ac:dyDescent="0.3"/>
    <x:row r="884" ht="14.25" customHeight="1" x14ac:dyDescent="0.3"/>
    <x:row r="885" ht="14.25" customHeight="1" x14ac:dyDescent="0.3"/>
    <x:row r="886" ht="14.25" customHeight="1" x14ac:dyDescent="0.3"/>
    <x:row r="887" ht="14.25" customHeight="1" x14ac:dyDescent="0.3"/>
    <x:row r="888" ht="14.25" customHeight="1" x14ac:dyDescent="0.3"/>
    <x:row r="889" ht="14.25" customHeight="1" x14ac:dyDescent="0.3"/>
    <x:row r="890" ht="14.25" customHeight="1" x14ac:dyDescent="0.3"/>
    <x:row r="891" ht="14.25" customHeight="1" x14ac:dyDescent="0.3"/>
    <x:row r="892" ht="14.25" customHeight="1" x14ac:dyDescent="0.3"/>
    <x:row r="893" ht="14.25" customHeight="1" x14ac:dyDescent="0.3"/>
    <x:row r="894" ht="14.25" customHeight="1" x14ac:dyDescent="0.3"/>
    <x:row r="895" ht="14.25" customHeight="1" x14ac:dyDescent="0.3"/>
    <x:row r="896" ht="14.25" customHeight="1" x14ac:dyDescent="0.3"/>
    <x:row r="897" ht="14.25" customHeight="1" x14ac:dyDescent="0.3"/>
    <x:row r="898" ht="14.25" customHeight="1" x14ac:dyDescent="0.3"/>
    <x:row r="899" ht="14.25" customHeight="1" x14ac:dyDescent="0.3"/>
    <x:row r="900" ht="14.25" customHeight="1" x14ac:dyDescent="0.3"/>
    <x:row r="901" ht="14.25" customHeight="1" x14ac:dyDescent="0.3"/>
    <x:row r="902" ht="14.25" customHeight="1" x14ac:dyDescent="0.3"/>
    <x:row r="903" ht="14.25" customHeight="1" x14ac:dyDescent="0.3"/>
    <x:row r="904" ht="14.25" customHeight="1" x14ac:dyDescent="0.3"/>
    <x:row r="905" ht="14.25" customHeight="1" x14ac:dyDescent="0.3"/>
    <x:row r="906" ht="14.25" customHeight="1" x14ac:dyDescent="0.3"/>
    <x:row r="907" ht="14.25" customHeight="1" x14ac:dyDescent="0.3"/>
    <x:row r="908" ht="14.25" customHeight="1" x14ac:dyDescent="0.3"/>
    <x:row r="909" ht="14.25" customHeight="1" x14ac:dyDescent="0.3"/>
    <x:row r="910" ht="14.25" customHeight="1" x14ac:dyDescent="0.3"/>
    <x:row r="911" ht="14.25" customHeight="1" x14ac:dyDescent="0.3"/>
    <x:row r="912" ht="14.25" customHeight="1" x14ac:dyDescent="0.3"/>
    <x:row r="913" ht="14.25" customHeight="1" x14ac:dyDescent="0.3"/>
    <x:row r="914" ht="14.25" customHeight="1" x14ac:dyDescent="0.3"/>
    <x:row r="915" ht="14.25" customHeight="1" x14ac:dyDescent="0.3"/>
    <x:row r="916" ht="14.25" customHeight="1" x14ac:dyDescent="0.3"/>
    <x:row r="917" ht="14.25" customHeight="1" x14ac:dyDescent="0.3"/>
    <x:row r="918" ht="14.25" customHeight="1" x14ac:dyDescent="0.3"/>
    <x:row r="919" ht="14.25" customHeight="1" x14ac:dyDescent="0.3"/>
    <x:row r="920" ht="14.25" customHeight="1" x14ac:dyDescent="0.3"/>
    <x:row r="921" ht="14.25" customHeight="1" x14ac:dyDescent="0.3"/>
    <x:row r="922" ht="14.25" customHeight="1" x14ac:dyDescent="0.3"/>
    <x:row r="923" ht="14.25" customHeight="1" x14ac:dyDescent="0.3"/>
    <x:row r="924" ht="14.25" customHeight="1" x14ac:dyDescent="0.3"/>
    <x:row r="925" ht="14.25" customHeight="1" x14ac:dyDescent="0.3"/>
    <x:row r="926" ht="14.25" customHeight="1" x14ac:dyDescent="0.3"/>
    <x:row r="927" ht="14.25" customHeight="1" x14ac:dyDescent="0.3"/>
    <x:row r="928" ht="14.25" customHeight="1" x14ac:dyDescent="0.3"/>
    <x:row r="929" ht="14.25" customHeight="1" x14ac:dyDescent="0.3"/>
    <x:row r="930" ht="14.25" customHeight="1" x14ac:dyDescent="0.3"/>
    <x:row r="931" ht="14.25" customHeight="1" x14ac:dyDescent="0.3"/>
    <x:row r="932" ht="14.25" customHeight="1" x14ac:dyDescent="0.3"/>
    <x:row r="933" ht="14.25" customHeight="1" x14ac:dyDescent="0.3"/>
    <x:row r="934" ht="14.25" customHeight="1" x14ac:dyDescent="0.3"/>
    <x:row r="935" ht="14.25" customHeight="1" x14ac:dyDescent="0.3"/>
    <x:row r="936" ht="14.25" customHeight="1" x14ac:dyDescent="0.3"/>
    <x:row r="937" ht="14.25" customHeight="1" x14ac:dyDescent="0.3"/>
    <x:row r="938" ht="14.25" customHeight="1" x14ac:dyDescent="0.3"/>
    <x:row r="939" ht="14.25" customHeight="1" x14ac:dyDescent="0.3"/>
    <x:row r="940" ht="14.25" customHeight="1" x14ac:dyDescent="0.3"/>
    <x:row r="941" ht="14.25" customHeight="1" x14ac:dyDescent="0.3"/>
    <x:row r="942" ht="14.25" customHeight="1" x14ac:dyDescent="0.3"/>
    <x:row r="943" ht="14.25" customHeight="1" x14ac:dyDescent="0.3"/>
    <x:row r="944" ht="14.25" customHeight="1" x14ac:dyDescent="0.3"/>
    <x:row r="945" ht="14.25" customHeight="1" x14ac:dyDescent="0.3"/>
    <x:row r="946" ht="14.25" customHeight="1" x14ac:dyDescent="0.3"/>
    <x:row r="947" ht="14.25" customHeight="1" x14ac:dyDescent="0.3"/>
    <x:row r="948" ht="14.25" customHeight="1" x14ac:dyDescent="0.3"/>
    <x:row r="949" ht="14.25" customHeight="1" x14ac:dyDescent="0.3"/>
    <x:row r="950" ht="14.25" customHeight="1" x14ac:dyDescent="0.3"/>
    <x:row r="951" ht="14.25" customHeight="1" x14ac:dyDescent="0.3"/>
    <x:row r="952" ht="14.25" customHeight="1" x14ac:dyDescent="0.3"/>
    <x:row r="953" ht="14.25" customHeight="1" x14ac:dyDescent="0.3"/>
    <x:row r="954" ht="14.25" customHeight="1" x14ac:dyDescent="0.3"/>
    <x:row r="955" ht="14.25" customHeight="1" x14ac:dyDescent="0.3"/>
    <x:row r="956" ht="14.25" customHeight="1" x14ac:dyDescent="0.3"/>
    <x:row r="957" ht="14.25" customHeight="1" x14ac:dyDescent="0.3"/>
    <x:row r="958" ht="14.25" customHeight="1" x14ac:dyDescent="0.3"/>
    <x:row r="959" ht="14.25" customHeight="1" x14ac:dyDescent="0.3"/>
    <x:row r="960" ht="14.25" customHeight="1" x14ac:dyDescent="0.3"/>
    <x:row r="961" ht="14.25" customHeight="1" x14ac:dyDescent="0.3"/>
    <x:row r="962" ht="14.25" customHeight="1" x14ac:dyDescent="0.3"/>
    <x:row r="963" ht="14.25" customHeight="1" x14ac:dyDescent="0.3"/>
    <x:row r="964" ht="14.25" customHeight="1" x14ac:dyDescent="0.3"/>
    <x:row r="965" ht="14.25" customHeight="1" x14ac:dyDescent="0.3"/>
    <x:row r="966" ht="14.25" customHeight="1" x14ac:dyDescent="0.3"/>
    <x:row r="967" ht="14.25" customHeight="1" x14ac:dyDescent="0.3"/>
    <x:row r="968" ht="14.25" customHeight="1" x14ac:dyDescent="0.3"/>
    <x:row r="969" ht="14.25" customHeight="1" x14ac:dyDescent="0.3"/>
    <x:row r="970" ht="14.25" customHeight="1" x14ac:dyDescent="0.3"/>
    <x:row r="971" ht="14.25" customHeight="1" x14ac:dyDescent="0.3"/>
    <x:row r="972" ht="14.25" customHeight="1" x14ac:dyDescent="0.3"/>
    <x:row r="973" ht="14.25" customHeight="1" x14ac:dyDescent="0.3"/>
    <x:row r="974" ht="14.25" customHeight="1" x14ac:dyDescent="0.3"/>
    <x:row r="975" ht="14.25" customHeight="1" x14ac:dyDescent="0.3"/>
    <x:row r="976" ht="14.25" customHeight="1" x14ac:dyDescent="0.3"/>
    <x:row r="977" ht="14.25" customHeight="1" x14ac:dyDescent="0.3"/>
    <x:row r="978" ht="14.25" customHeight="1" x14ac:dyDescent="0.3"/>
    <x:row r="979" ht="14.25" customHeight="1" x14ac:dyDescent="0.3"/>
    <x:row r="980" ht="14.25" customHeight="1" x14ac:dyDescent="0.3"/>
    <x:row r="981" ht="14.25" customHeight="1" x14ac:dyDescent="0.3"/>
    <x:row r="982" ht="14.25" customHeight="1" x14ac:dyDescent="0.3"/>
    <x:row r="983" ht="14.25" customHeight="1" x14ac:dyDescent="0.3"/>
    <x:row r="984" ht="14.25" customHeight="1" x14ac:dyDescent="0.3"/>
    <x:row r="985" ht="14.25" customHeight="1" x14ac:dyDescent="0.3"/>
    <x:row r="986" ht="14.25" customHeight="1" x14ac:dyDescent="0.3"/>
    <x:row r="987" ht="14.25" customHeight="1" x14ac:dyDescent="0.3"/>
    <x:row r="988" ht="14.25" customHeight="1" x14ac:dyDescent="0.3"/>
    <x:row r="989" ht="14.25" customHeight="1" x14ac:dyDescent="0.3"/>
    <x:row r="990" ht="14.25" customHeight="1" x14ac:dyDescent="0.3"/>
    <x:row r="991" ht="14.25" customHeight="1" x14ac:dyDescent="0.3"/>
    <x:row r="992" ht="14.25" customHeight="1" x14ac:dyDescent="0.3"/>
    <x:row r="993" ht="14.25" customHeight="1" x14ac:dyDescent="0.3"/>
    <x:row r="994" ht="14.25" customHeight="1" x14ac:dyDescent="0.3"/>
    <x:row r="995" ht="14.25" customHeight="1" x14ac:dyDescent="0.3"/>
    <x:row r="996" ht="14.25" customHeight="1" x14ac:dyDescent="0.3"/>
    <x:row r="997" ht="14.25" customHeight="1" x14ac:dyDescent="0.3"/>
    <x:row r="998" ht="14.25" customHeight="1" x14ac:dyDescent="0.3"/>
    <x:row r="999" ht="14.25" customHeight="1" x14ac:dyDescent="0.3"/>
    <x:row r="1000" ht="14.25" customHeight="1" x14ac:dyDescent="0.3"/>
    <x:row r="1001" ht="14.25" customHeight="1" x14ac:dyDescent="0.3"/>
  </x:sheetData>
  <x:conditionalFormatting sqref="B2:AF15">
    <x:cfRule type="cellIs" dxfId="0" priority="1" operator="equal">
      <x:formula>1</x:formula>
    </x:cfRule>
    <x:cfRule type="cellIs" dxfId="1" priority="2" operator="equal">
      <x:formula>"X"</x:formula>
    </x:cfRule>
  </x:conditionalFormatting>
  <x:printOptions horizontalCentered="0" verticalCentered="0" headings="0" gridLines="0"/>
  <x:pageMargins left="0.7" right="0.7" top="0.75" bottom="0.75" header="0" footer="0"/>
  <x:pageSetup paperSize="1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DC0A8AB-A763-4752-A8EF-C003078C878B}" mc:Ignorable="x14ac xr xr2 xr3">
  <x:sheetPr>
    <x:outlinePr summaryBelow="1" summaryRight="1"/>
  </x:sheetPr>
  <x:dimension ref="A1:AI1001"/>
  <x:sheetViews>
    <x:sheetView workbookViewId="0">
      <x:selection activeCell="AJ25" sqref="AJ25"/>
    </x:sheetView>
  </x:sheetViews>
  <x:sheetFormatPr defaultColWidth="14.424911" defaultRowHeight="15" customHeight="1" x14ac:dyDescent="0.3"/>
  <x:cols>
    <x:col min="1" max="1" width="20" style="0" customWidth="1"/>
    <x:col min="2" max="32" width="4.664062" style="0" customWidth="1"/>
    <x:col min="33" max="34" width="9.109375" style="0" customWidth="1"/>
    <x:col min="35" max="35" width="15.664062" style="0" customWidth="1"/>
  </x:cols>
  <x:sheetData>
    <x:row r="1" spans="1:35" ht="18" customHeight="1" x14ac:dyDescent="0.3">
      <x:c r="A1" s="12" t="s">
        <x:v>37</x:v>
      </x:c>
      <x:c r="B1" s="15" t="s">
        <x:v>38</x:v>
      </x:c>
      <x:c r="C1" s="0" t="s">
        <x:v>38</x:v>
      </x:c>
      <x:c r="D1" s="0" t="s">
        <x:v>39</x:v>
      </x:c>
      <x:c r="E1" s="15" t="s">
        <x:v>40</x:v>
      </x:c>
      <x:c r="F1" s="0" t="s">
        <x:v>41</x:v>
      </x:c>
      <x:c r="G1" s="0" t="s">
        <x:v>42</x:v>
      </x:c>
      <x:c r="H1" s="4" t="s">
        <x:v>42</x:v>
      </x:c>
      <x:c r="I1" s="15" t="s">
        <x:v>38</x:v>
      </x:c>
      <x:c r="J1" s="0" t="s">
        <x:v>38</x:v>
      </x:c>
      <x:c r="K1" s="16" t="s">
        <x:v>39</x:v>
      </x:c>
      <x:c r="L1" s="4" t="s">
        <x:v>40</x:v>
      </x:c>
      <x:c r="M1" s="16" t="s">
        <x:v>41</x:v>
      </x:c>
      <x:c r="N1" s="0" t="s">
        <x:v>42</x:v>
      </x:c>
      <x:c r="O1" s="15" t="s">
        <x:v>42</x:v>
      </x:c>
      <x:c r="P1" s="4" t="s">
        <x:v>38</x:v>
      </x:c>
      <x:c r="Q1" s="16" t="s">
        <x:v>38</x:v>
      </x:c>
      <x:c r="R1" s="0" t="s">
        <x:v>39</x:v>
      </x:c>
      <x:c r="S1" s="4" t="s">
        <x:v>40</x:v>
      </x:c>
      <x:c r="T1" s="0" t="s">
        <x:v>41</x:v>
      </x:c>
      <x:c r="U1" s="16" t="s">
        <x:v>42</x:v>
      </x:c>
      <x:c r="V1" s="4" t="s">
        <x:v>42</x:v>
      </x:c>
      <x:c r="W1" s="4" t="s">
        <x:v>38</x:v>
      </x:c>
      <x:c r="X1" s="0" t="s">
        <x:v>38</x:v>
      </x:c>
      <x:c r="Y1" s="16" t="s">
        <x:v>39</x:v>
      </x:c>
      <x:c r="Z1" s="4" t="s">
        <x:v>40</x:v>
      </x:c>
      <x:c r="AA1" s="0" t="s">
        <x:v>41</x:v>
      </x:c>
      <x:c r="AB1" s="0" t="s">
        <x:v>42</x:v>
      </x:c>
      <x:c r="AC1" s="15" t="s">
        <x:v>42</x:v>
      </x:c>
      <x:c r="AD1" s="4" t="s">
        <x:v>38</x:v>
      </x:c>
      <x:c r="AE1" s="0" t="s">
        <x:v>38</x:v>
      </x:c>
      <x:c r="AF1" s="0" t="s">
        <x:v>39</x:v>
      </x:c>
      <x:c r="AH1" s="0" t="s">
        <x:v>43</x:v>
      </x:c>
      <x:c r="AI1" s="0" t="s">
        <x:v>44</x:v>
      </x:c>
    </x:row>
    <x:row r="2" spans="1:35" ht="18" customHeight="1" x14ac:dyDescent="0.3">
      <x:c r="A2" s="0" t="s">
        <x:v>21</x:v>
      </x:c>
      <x:c r="B2" s="4">
        <x:v>1</x:v>
      </x:c>
      <x:c r="C2" s="0" t="s">
        <x:v>45</x:v>
      </x:c>
      <x:c r="D2" s="0" t="s">
        <x:v>45</x:v>
      </x:c>
      <x:c r="E2" s="0" t="s">
        <x:v>45</x:v>
      </x:c>
      <x:c r="F2" s="4" t="s">
        <x:v>46</x:v>
      </x:c>
      <x:c r="G2" s="0" t="s">
        <x:v>46</x:v>
      </x:c>
      <x:c r="H2" s="0">
        <x:v>1</x:v>
      </x:c>
      <x:c r="I2" s="4" t="s">
        <x:v>45</x:v>
      </x:c>
      <x:c r="J2" s="0" t="s">
        <x:v>45</x:v>
      </x:c>
      <x:c r="K2" s="0" t="s">
        <x:v>45</x:v>
      </x:c>
      <x:c r="L2" s="0" t="s">
        <x:v>46</x:v>
      </x:c>
      <x:c r="M2" s="4">
        <x:v>1</x:v>
      </x:c>
      <x:c r="N2" s="0" t="s">
        <x:v>46</x:v>
      </x:c>
      <x:c r="O2" s="0" t="s">
        <x:v>46</x:v>
      </x:c>
      <x:c r="P2" s="4">
        <x:v>1</x:v>
      </x:c>
      <x:c r="Q2" s="0" t="s">
        <x:v>46</x:v>
      </x:c>
      <x:c r="R2" s="0" t="s">
        <x:v>46</x:v>
      </x:c>
      <x:c r="S2" s="0" t="s">
        <x:v>46</x:v>
      </x:c>
      <x:c r="T2" s="4">
        <x:v>1</x:v>
      </x:c>
      <x:c r="U2" s="0" t="s">
        <x:v>46</x:v>
      </x:c>
      <x:c r="V2" s="0" t="s">
        <x:v>46</x:v>
      </x:c>
      <x:c r="W2" s="4">
        <x:v>1</x:v>
      </x:c>
      <x:c r="X2" s="0" t="s">
        <x:v>46</x:v>
      </x:c>
      <x:c r="Y2" s="0" t="s">
        <x:v>46</x:v>
      </x:c>
      <x:c r="Z2" s="0" t="s">
        <x:v>46</x:v>
      </x:c>
      <x:c r="AA2" s="4" t="s">
        <x:v>46</x:v>
      </x:c>
      <x:c r="AB2" s="0">
        <x:v>1</x:v>
      </x:c>
      <x:c r="AC2" s="0" t="s">
        <x:v>46</x:v>
      </x:c>
      <x:c r="AD2" s="4" t="s">
        <x:v>46</x:v>
      </x:c>
      <x:c r="AE2" s="0" t="s">
        <x:v>46</x:v>
      </x:c>
      <x:c r="AF2" s="0" t="s">
        <x:v>46</x:v>
      </x:c>
      <x:c r="AH2" s="0">
        <x:v>7</x:v>
      </x:c>
      <x:c r="AI2" s="0">
        <x:v>1</x:v>
      </x:c>
    </x:row>
    <x:row r="3" spans="1:35" ht="14.25" customHeight="1" x14ac:dyDescent="0.3">
      <x:c r="A3" s="0" t="s">
        <x:v>22</x:v>
      </x:c>
      <x:c r="B3" s="9" t="s">
        <x:v>45</x:v>
      </x:c>
      <x:c r="C3" s="9" t="s">
        <x:v>45</x:v>
      </x:c>
      <x:c r="D3" s="9" t="s">
        <x:v>45</x:v>
      </x:c>
      <x:c r="E3" s="9" t="s">
        <x:v>45</x:v>
      </x:c>
      <x:c r="F3" s="9" t="s">
        <x:v>46</x:v>
      </x:c>
      <x:c r="G3" s="9" t="s">
        <x:v>46</x:v>
      </x:c>
      <x:c r="H3" s="9" t="s">
        <x:v>46</x:v>
      </x:c>
      <x:c r="I3" s="9" t="s">
        <x:v>46</x:v>
      </x:c>
      <x:c r="J3" s="9" t="s">
        <x:v>46</x:v>
      </x:c>
      <x:c r="K3" s="9">
        <x:v>1</x:v>
      </x:c>
      <x:c r="L3" s="9" t="s">
        <x:v>46</x:v>
      </x:c>
      <x:c r="M3" s="9" t="s">
        <x:v>45</x:v>
      </x:c>
      <x:c r="N3" s="9" t="s">
        <x:v>45</x:v>
      </x:c>
      <x:c r="O3" s="9" t="s">
        <x:v>45</x:v>
      </x:c>
      <x:c r="P3" s="9" t="s">
        <x:v>45</x:v>
      </x:c>
      <x:c r="Q3" s="9" t="s">
        <x:v>45</x:v>
      </x:c>
      <x:c r="R3" s="9" t="s">
        <x:v>45</x:v>
      </x:c>
      <x:c r="S3" s="9" t="s">
        <x:v>45</x:v>
      </x:c>
      <x:c r="T3" s="9" t="s">
        <x:v>45</x:v>
      </x:c>
      <x:c r="U3" s="9" t="s">
        <x:v>46</x:v>
      </x:c>
      <x:c r="V3" s="9">
        <x:v>1</x:v>
      </x:c>
      <x:c r="W3" s="9" t="s">
        <x:v>45</x:v>
      </x:c>
      <x:c r="X3" s="9" t="s">
        <x:v>45</x:v>
      </x:c>
      <x:c r="Y3" s="9">
        <x:v>1</x:v>
      </x:c>
      <x:c r="Z3" s="9" t="s">
        <x:v>46</x:v>
      </x:c>
      <x:c r="AA3" s="9" t="s">
        <x:v>45</x:v>
      </x:c>
      <x:c r="AB3" s="9" t="s">
        <x:v>46</x:v>
      </x:c>
      <x:c r="AC3" s="9">
        <x:v>1</x:v>
      </x:c>
      <x:c r="AD3" s="9" t="s">
        <x:v>45</x:v>
      </x:c>
      <x:c r="AE3" s="9" t="s">
        <x:v>45</x:v>
      </x:c>
      <x:c r="AF3" s="0" t="s">
        <x:v>46</x:v>
      </x:c>
      <x:c r="AH3" s="0">
        <x:v>4</x:v>
      </x:c>
      <x:c r="AI3" s="0">
        <x:v>2</x:v>
      </x:c>
    </x:row>
    <x:row r="4" spans="1:35" ht="14.25" customHeight="1" x14ac:dyDescent="0.3">
      <x:c r="A4" s="0" t="s">
        <x:v>23</x:v>
      </x:c>
      <x:c r="B4" s="9" t="s">
        <x:v>46</x:v>
      </x:c>
      <x:c r="C4" s="9" t="s">
        <x:v>46</x:v>
      </x:c>
      <x:c r="D4" s="9">
        <x:v>1</x:v>
      </x:c>
      <x:c r="E4" s="9" t="s">
        <x:v>46</x:v>
      </x:c>
      <x:c r="F4" s="9" t="s">
        <x:v>45</x:v>
      </x:c>
      <x:c r="G4" s="9" t="s">
        <x:v>45</x:v>
      </x:c>
      <x:c r="H4" s="9" t="s">
        <x:v>45</x:v>
      </x:c>
      <x:c r="I4" s="9">
        <x:v>1</x:v>
      </x:c>
      <x:c r="J4" s="9" t="s">
        <x:v>46</x:v>
      </x:c>
      <x:c r="K4" s="9" t="s">
        <x:v>46</x:v>
      </x:c>
      <x:c r="L4" s="9" t="s">
        <x:v>46</x:v>
      </x:c>
      <x:c r="M4" s="9" t="s">
        <x:v>45</x:v>
      </x:c>
      <x:c r="N4" s="9" t="s">
        <x:v>45</x:v>
      </x:c>
      <x:c r="O4" s="9" t="s">
        <x:v>45</x:v>
      </x:c>
      <x:c r="P4" s="9" t="s">
        <x:v>46</x:v>
      </x:c>
      <x:c r="Q4" s="9" t="s">
        <x:v>46</x:v>
      </x:c>
      <x:c r="R4" s="9">
        <x:v>1</x:v>
      </x:c>
      <x:c r="S4" s="9" t="s">
        <x:v>46</x:v>
      </x:c>
      <x:c r="T4" s="9" t="s">
        <x:v>45</x:v>
      </x:c>
      <x:c r="U4" s="9" t="s">
        <x:v>45</x:v>
      </x:c>
      <x:c r="V4" s="9" t="s">
        <x:v>45</x:v>
      </x:c>
      <x:c r="W4" s="9">
        <x:v>1</x:v>
      </x:c>
      <x:c r="X4" s="9" t="s">
        <x:v>46</x:v>
      </x:c>
      <x:c r="Y4" s="9" t="s">
        <x:v>46</x:v>
      </x:c>
      <x:c r="Z4" s="9" t="s">
        <x:v>46</x:v>
      </x:c>
      <x:c r="AA4" s="9" t="s">
        <x:v>45</x:v>
      </x:c>
      <x:c r="AB4" s="9" t="s">
        <x:v>45</x:v>
      </x:c>
      <x:c r="AC4" s="9" t="s">
        <x:v>45</x:v>
      </x:c>
      <x:c r="AD4" s="9" t="s">
        <x:v>46</x:v>
      </x:c>
      <x:c r="AE4" s="9">
        <x:v>1</x:v>
      </x:c>
      <x:c r="AF4" s="0" t="s">
        <x:v>46</x:v>
      </x:c>
      <x:c r="AH4" s="0">
        <x:v>5</x:v>
      </x:c>
      <x:c r="AI4" s="0">
        <x:v>2</x:v>
      </x:c>
    </x:row>
    <x:row r="5" spans="1:35" ht="14.25" customHeight="1" x14ac:dyDescent="0.3">
      <x:c r="A5" s="0" t="s">
        <x:v>24</x:v>
      </x:c>
      <x:c r="B5" s="9" t="s">
        <x:v>45</x:v>
      </x:c>
      <x:c r="C5" s="9">
        <x:v>1</x:v>
      </x:c>
      <x:c r="D5" s="9" t="s">
        <x:v>46</x:v>
      </x:c>
      <x:c r="E5" s="9">
        <x:v>1</x:v>
      </x:c>
      <x:c r="F5" s="9" t="s">
        <x:v>45</x:v>
      </x:c>
      <x:c r="G5" s="9" t="s">
        <x:v>46</x:v>
      </x:c>
      <x:c r="H5" s="9" t="s">
        <x:v>45</x:v>
      </x:c>
      <x:c r="I5" s="9" t="s">
        <x:v>45</x:v>
      </x:c>
      <x:c r="J5" s="9" t="s">
        <x:v>45</x:v>
      </x:c>
      <x:c r="K5" s="9" t="s">
        <x:v>45</x:v>
      </x:c>
      <x:c r="L5" s="9" t="s">
        <x:v>46</x:v>
      </x:c>
      <x:c r="M5" s="9" t="s">
        <x:v>45</x:v>
      </x:c>
      <x:c r="N5" s="9">
        <x:v>1</x:v>
      </x:c>
      <x:c r="O5" s="9" t="s">
        <x:v>46</x:v>
      </x:c>
      <x:c r="P5" s="9" t="s">
        <x:v>45</x:v>
      </x:c>
      <x:c r="Q5" s="9" t="s">
        <x:v>45</x:v>
      </x:c>
      <x:c r="R5" s="9">
        <x:v>1</x:v>
      </x:c>
      <x:c r="S5" s="9" t="s">
        <x:v>46</x:v>
      </x:c>
      <x:c r="T5" s="9" t="s">
        <x:v>45</x:v>
      </x:c>
      <x:c r="U5" s="9">
        <x:v>1</x:v>
      </x:c>
      <x:c r="V5" s="9" t="s">
        <x:v>46</x:v>
      </x:c>
      <x:c r="W5" s="9" t="s">
        <x:v>45</x:v>
      </x:c>
      <x:c r="X5" s="9" t="s">
        <x:v>45</x:v>
      </x:c>
      <x:c r="Y5" s="9">
        <x:v>1</x:v>
      </x:c>
      <x:c r="Z5" s="9" t="s">
        <x:v>46</x:v>
      </x:c>
      <x:c r="AA5" s="9" t="s">
        <x:v>45</x:v>
      </x:c>
      <x:c r="AB5" s="9" t="s">
        <x:v>46</x:v>
      </x:c>
      <x:c r="AC5" s="9">
        <x:v>1</x:v>
      </x:c>
      <x:c r="AD5" s="9" t="s">
        <x:v>45</x:v>
      </x:c>
      <x:c r="AE5" s="9" t="s">
        <x:v>45</x:v>
      </x:c>
      <x:c r="AF5" s="0" t="s">
        <x:v>45</x:v>
      </x:c>
      <x:c r="AH5" s="0">
        <x:v>7</x:v>
      </x:c>
      <x:c r="AI5" s="0">
        <x:v>3</x:v>
      </x:c>
    </x:row>
    <x:row r="6" spans="1:35" ht="14.25" customHeight="1" x14ac:dyDescent="0.3">
      <x:c r="A6" s="0" t="s">
        <x:v>25</x:v>
      </x:c>
      <x:c r="B6" s="9" t="s">
        <x:v>45</x:v>
      </x:c>
      <x:c r="C6" s="9" t="s">
        <x:v>45</x:v>
      </x:c>
      <x:c r="D6" s="9">
        <x:v>1</x:v>
      </x:c>
      <x:c r="E6" s="9" t="s">
        <x:v>46</x:v>
      </x:c>
      <x:c r="F6" s="9" t="s">
        <x:v>45</x:v>
      </x:c>
      <x:c r="G6" s="9" t="s">
        <x:v>46</x:v>
      </x:c>
      <x:c r="H6" s="9" t="s">
        <x:v>45</x:v>
      </x:c>
      <x:c r="I6" s="9" t="s">
        <x:v>45</x:v>
      </x:c>
      <x:c r="J6" s="9" t="s">
        <x:v>45</x:v>
      </x:c>
      <x:c r="K6" s="9" t="s">
        <x:v>45</x:v>
      </x:c>
      <x:c r="L6" s="9" t="s">
        <x:v>45</x:v>
      </x:c>
      <x:c r="M6" s="9" t="s">
        <x:v>45</x:v>
      </x:c>
      <x:c r="N6" s="9" t="s">
        <x:v>46</x:v>
      </x:c>
      <x:c r="O6" s="9">
        <x:v>1</x:v>
      </x:c>
      <x:c r="P6" s="9" t="s">
        <x:v>45</x:v>
      </x:c>
      <x:c r="Q6" s="9" t="s">
        <x:v>45</x:v>
      </x:c>
      <x:c r="R6" s="9" t="s">
        <x:v>46</x:v>
      </x:c>
      <x:c r="S6" s="9">
        <x:v>1</x:v>
      </x:c>
      <x:c r="T6" s="9" t="s">
        <x:v>45</x:v>
      </x:c>
      <x:c r="U6" s="9" t="s">
        <x:v>46</x:v>
      </x:c>
      <x:c r="V6" s="9">
        <x:v>1</x:v>
      </x:c>
      <x:c r="W6" s="9" t="s">
        <x:v>45</x:v>
      </x:c>
      <x:c r="X6" s="9" t="s">
        <x:v>45</x:v>
      </x:c>
      <x:c r="Y6" s="9">
        <x:v>1</x:v>
      </x:c>
      <x:c r="Z6" s="9" t="s">
        <x:v>46</x:v>
      </x:c>
      <x:c r="AA6" s="9" t="s">
        <x:v>45</x:v>
      </x:c>
      <x:c r="AB6" s="9" t="s">
        <x:v>46</x:v>
      </x:c>
      <x:c r="AC6" s="9">
        <x:v>1</x:v>
      </x:c>
      <x:c r="AD6" s="9" t="s">
        <x:v>45</x:v>
      </x:c>
      <x:c r="AE6" s="9" t="s">
        <x:v>45</x:v>
      </x:c>
      <x:c r="AF6" s="0">
        <x:v>1</x:v>
      </x:c>
      <x:c r="AH6" s="0">
        <x:v>7</x:v>
      </x:c>
      <x:c r="AI6" s="0">
        <x:v>4</x:v>
      </x:c>
    </x:row>
    <x:row r="7" spans="1:35" ht="14.25" customHeight="1" x14ac:dyDescent="0.3">
      <x:c r="A7" s="0" t="s">
        <x:v>47</x:v>
      </x:c>
      <x:c r="B7" s="9" t="s">
        <x:v>46</x:v>
      </x:c>
      <x:c r="C7" s="9" t="s">
        <x:v>45</x:v>
      </x:c>
      <x:c r="D7" s="9" t="s">
        <x:v>46</x:v>
      </x:c>
      <x:c r="E7" s="9">
        <x:v>1</x:v>
      </x:c>
      <x:c r="F7" s="9" t="s">
        <x:v>45</x:v>
      </x:c>
      <x:c r="G7" s="9" t="s">
        <x:v>45</x:v>
      </x:c>
      <x:c r="H7" s="9" t="s">
        <x:v>46</x:v>
      </x:c>
      <x:c r="I7" s="9">
        <x:v>1</x:v>
      </x:c>
      <x:c r="J7" s="9" t="s">
        <x:v>45</x:v>
      </x:c>
      <x:c r="K7" s="9">
        <x:v>1</x:v>
      </x:c>
      <x:c r="L7" s="9" t="s">
        <x:v>46</x:v>
      </x:c>
      <x:c r="M7" s="9" t="s">
        <x:v>45</x:v>
      </x:c>
      <x:c r="N7" s="9" t="s">
        <x:v>45</x:v>
      </x:c>
      <x:c r="O7" s="9">
        <x:v>1</x:v>
      </x:c>
      <x:c r="P7" s="9" t="s">
        <x:v>46</x:v>
      </x:c>
      <x:c r="Q7" s="9" t="s">
        <x:v>45</x:v>
      </x:c>
      <x:c r="R7" s="9" t="s">
        <x:v>46</x:v>
      </x:c>
      <x:c r="S7" s="9" t="s">
        <x:v>46</x:v>
      </x:c>
      <x:c r="T7" s="9" t="s">
        <x:v>45</x:v>
      </x:c>
      <x:c r="U7" s="9" t="s">
        <x:v>45</x:v>
      </x:c>
      <x:c r="V7" s="9" t="s">
        <x:v>46</x:v>
      </x:c>
      <x:c r="W7" s="9" t="s">
        <x:v>46</x:v>
      </x:c>
      <x:c r="X7" s="9" t="s">
        <x:v>46</x:v>
      </x:c>
      <x:c r="Y7" s="9" t="s">
        <x:v>46</x:v>
      </x:c>
      <x:c r="Z7" s="9" t="s">
        <x:v>46</x:v>
      </x:c>
      <x:c r="AA7" s="9" t="s">
        <x:v>46</x:v>
      </x:c>
      <x:c r="AB7" s="9" t="s">
        <x:v>46</x:v>
      </x:c>
      <x:c r="AC7" s="9" t="s">
        <x:v>46</x:v>
      </x:c>
      <x:c r="AD7" s="9" t="s">
        <x:v>46</x:v>
      </x:c>
      <x:c r="AE7" s="9" t="s">
        <x:v>46</x:v>
      </x:c>
      <x:c r="AF7" s="0" t="s">
        <x:v>46</x:v>
      </x:c>
      <x:c r="AH7" s="0">
        <x:v>4</x:v>
      </x:c>
      <x:c r="AI7" s="0">
        <x:v>2</x:v>
      </x:c>
    </x:row>
    <x:row r="8" spans="1:35" ht="14.25" customHeight="1" x14ac:dyDescent="0.3">
      <x:c r="A8" s="0" t="s">
        <x:v>27</x:v>
      </x:c>
      <x:c r="B8" s="9">
        <x:v>1</x:v>
      </x:c>
      <x:c r="C8" s="9" t="s">
        <x:v>45</x:v>
      </x:c>
      <x:c r="D8" s="9" t="s">
        <x:v>45</x:v>
      </x:c>
      <x:c r="E8" s="9" t="s">
        <x:v>45</x:v>
      </x:c>
      <x:c r="F8" s="9" t="s">
        <x:v>45</x:v>
      </x:c>
      <x:c r="G8" s="9" t="s">
        <x:v>45</x:v>
      </x:c>
      <x:c r="H8" s="9" t="s">
        <x:v>45</x:v>
      </x:c>
      <x:c r="I8" s="9" t="s">
        <x:v>45</x:v>
      </x:c>
      <x:c r="J8" s="9" t="s">
        <x:v>45</x:v>
      </x:c>
      <x:c r="K8" s="9" t="s">
        <x:v>45</x:v>
      </x:c>
      <x:c r="L8" s="9">
        <x:v>1</x:v>
      </x:c>
      <x:c r="M8" s="9" t="s">
        <x:v>46</x:v>
      </x:c>
      <x:c r="N8" s="9">
        <x:v>1</x:v>
      </x:c>
      <x:c r="O8" s="9" t="s">
        <x:v>45</x:v>
      </x:c>
      <x:c r="P8" s="9" t="s">
        <x:v>46</x:v>
      </x:c>
      <x:c r="Q8" s="9" t="s">
        <x:v>46</x:v>
      </x:c>
      <x:c r="R8" s="9">
        <x:v>1</x:v>
      </x:c>
      <x:c r="S8" s="9" t="s">
        <x:v>46</x:v>
      </x:c>
      <x:c r="T8" s="9" t="s">
        <x:v>45</x:v>
      </x:c>
      <x:c r="U8" s="9" t="s">
        <x:v>45</x:v>
      </x:c>
      <x:c r="V8" s="9" t="s">
        <x:v>45</x:v>
      </x:c>
      <x:c r="W8" s="9" t="s">
        <x:v>45</x:v>
      </x:c>
      <x:c r="X8" s="9">
        <x:v>1</x:v>
      </x:c>
      <x:c r="Y8" s="9" t="s">
        <x:v>46</x:v>
      </x:c>
      <x:c r="Z8" s="9" t="s">
        <x:v>46</x:v>
      </x:c>
      <x:c r="AA8" s="9" t="s">
        <x:v>45</x:v>
      </x:c>
      <x:c r="AB8" s="9" t="s">
        <x:v>45</x:v>
      </x:c>
      <x:c r="AC8" s="9" t="s">
        <x:v>45</x:v>
      </x:c>
      <x:c r="AD8" s="9" t="s">
        <x:v>45</x:v>
      </x:c>
      <x:c r="AE8" s="9" t="s">
        <x:v>45</x:v>
      </x:c>
      <x:c r="AF8" s="0" t="s">
        <x:v>45</x:v>
      </x:c>
      <x:c r="AH8" s="0">
        <x:v>5</x:v>
      </x:c>
      <x:c r="AI8" s="0">
        <x:v>3</x:v>
      </x:c>
    </x:row>
    <x:row r="9" spans="1:35" ht="14.25" customHeight="1" x14ac:dyDescent="0.3">
      <x:c r="A9" s="0" t="s">
        <x:v>28</x:v>
      </x:c>
      <x:c r="B9" s="9" t="s">
        <x:v>45</x:v>
      </x:c>
      <x:c r="C9" s="9" t="s">
        <x:v>45</x:v>
      </x:c>
      <x:c r="D9" s="9" t="s">
        <x:v>45</x:v>
      </x:c>
      <x:c r="E9" s="9" t="s">
        <x:v>45</x:v>
      </x:c>
      <x:c r="F9" s="9" t="s">
        <x:v>45</x:v>
      </x:c>
      <x:c r="G9" s="9">
        <x:v>1</x:v>
      </x:c>
      <x:c r="H9" s="9" t="s">
        <x:v>46</x:v>
      </x:c>
      <x:c r="I9" s="9" t="s">
        <x:v>46</x:v>
      </x:c>
      <x:c r="J9" s="9">
        <x:v>1</x:v>
      </x:c>
      <x:c r="K9" s="9" t="s">
        <x:v>46</x:v>
      </x:c>
      <x:c r="L9" s="9" t="s">
        <x:v>46</x:v>
      </x:c>
      <x:c r="M9" s="9" t="s">
        <x:v>46</x:v>
      </x:c>
      <x:c r="N9" s="9" t="s">
        <x:v>46</x:v>
      </x:c>
      <x:c r="O9" s="9" t="s">
        <x:v>46</x:v>
      </x:c>
      <x:c r="P9" s="9" t="s">
        <x:v>46</x:v>
      </x:c>
      <x:c r="Q9" s="9">
        <x:v>1</x:v>
      </x:c>
      <x:c r="R9" s="9" t="s">
        <x:v>46</x:v>
      </x:c>
      <x:c r="S9" s="9" t="s">
        <x:v>46</x:v>
      </x:c>
      <x:c r="T9" s="9" t="s">
        <x:v>46</x:v>
      </x:c>
      <x:c r="U9" s="9" t="s">
        <x:v>46</x:v>
      </x:c>
      <x:c r="V9" s="9" t="s">
        <x:v>46</x:v>
      </x:c>
      <x:c r="W9" s="9" t="s">
        <x:v>46</x:v>
      </x:c>
      <x:c r="X9" s="9" t="s">
        <x:v>46</x:v>
      </x:c>
      <x:c r="Y9" s="9" t="s">
        <x:v>46</x:v>
      </x:c>
      <x:c r="Z9" s="9" t="s">
        <x:v>46</x:v>
      </x:c>
      <x:c r="AA9" s="9">
        <x:v>1</x:v>
      </x:c>
      <x:c r="AB9" s="9" t="s">
        <x:v>46</x:v>
      </x:c>
      <x:c r="AC9" s="9" t="s">
        <x:v>46</x:v>
      </x:c>
      <x:c r="AD9" s="9" t="s">
        <x:v>46</x:v>
      </x:c>
      <x:c r="AE9" s="9" t="s">
        <x:v>45</x:v>
      </x:c>
      <x:c r="AF9" s="0" t="s">
        <x:v>45</x:v>
      </x:c>
      <x:c r="AH9" s="0">
        <x:v>4</x:v>
      </x:c>
      <x:c r="AI9" s="0">
        <x:v>0</x:v>
      </x:c>
    </x:row>
    <x:row r="10" spans="1:35" ht="14.25" customHeight="1" x14ac:dyDescent="0.3">
      <x:c r="A10" s="0" t="s">
        <x:v>29</x:v>
      </x:c>
      <x:c r="B10" s="9" t="s">
        <x:v>46</x:v>
      </x:c>
      <x:c r="C10" s="9" t="s">
        <x:v>46</x:v>
      </x:c>
      <x:c r="D10" s="9" t="s">
        <x:v>46</x:v>
      </x:c>
      <x:c r="E10" s="9" t="s">
        <x:v>46</x:v>
      </x:c>
      <x:c r="F10" s="9">
        <x:v>1</x:v>
      </x:c>
      <x:c r="G10" s="9" t="s">
        <x:v>46</x:v>
      </x:c>
      <x:c r="H10" s="9" t="s">
        <x:v>46</x:v>
      </x:c>
      <x:c r="I10" s="9" t="s">
        <x:v>46</x:v>
      </x:c>
      <x:c r="J10" s="9">
        <x:v>1</x:v>
      </x:c>
      <x:c r="K10" s="9" t="s">
        <x:v>46</x:v>
      </x:c>
      <x:c r="L10" s="9" t="s">
        <x:v>46</x:v>
      </x:c>
      <x:c r="M10" s="9" t="s">
        <x:v>46</x:v>
      </x:c>
      <x:c r="N10" s="9">
        <x:v>1</x:v>
      </x:c>
      <x:c r="O10" s="9" t="s">
        <x:v>46</x:v>
      </x:c>
      <x:c r="P10" s="9" t="s">
        <x:v>46</x:v>
      </x:c>
      <x:c r="Q10" s="9">
        <x:v>1</x:v>
      </x:c>
      <x:c r="R10" s="9" t="s">
        <x:v>46</x:v>
      </x:c>
      <x:c r="S10" s="9" t="s">
        <x:v>46</x:v>
      </x:c>
      <x:c r="T10" s="9">
        <x:v>1</x:v>
      </x:c>
      <x:c r="U10" s="9" t="s">
        <x:v>46</x:v>
      </x:c>
      <x:c r="V10" s="9" t="s">
        <x:v>46</x:v>
      </x:c>
      <x:c r="W10" s="9" t="s">
        <x:v>46</x:v>
      </x:c>
      <x:c r="X10" s="9" t="s">
        <x:v>46</x:v>
      </x:c>
      <x:c r="Y10" s="9" t="s">
        <x:v>46</x:v>
      </x:c>
      <x:c r="Z10" s="9" t="s">
        <x:v>46</x:v>
      </x:c>
      <x:c r="AA10" s="9" t="s">
        <x:v>46</x:v>
      </x:c>
      <x:c r="AB10" s="9" t="s">
        <x:v>46</x:v>
      </x:c>
      <x:c r="AC10" s="9" t="s">
        <x:v>46</x:v>
      </x:c>
      <x:c r="AD10" s="9">
        <x:v>1</x:v>
      </x:c>
      <x:c r="AE10" s="9" t="s">
        <x:v>46</x:v>
      </x:c>
      <x:c r="AF10" s="0">
        <x:v>1</x:v>
      </x:c>
      <x:c r="AH10" s="0">
        <x:v>7</x:v>
      </x:c>
      <x:c r="AI10" s="0">
        <x:v>1</x:v>
      </x:c>
    </x:row>
    <x:row r="11" spans="1:35" ht="14.25" customHeight="1" x14ac:dyDescent="0.3">
      <x:c r="A11" s="0" t="s">
        <x:v>30</x:v>
      </x:c>
      <x:c r="B11" s="9" t="s">
        <x:v>45</x:v>
      </x:c>
      <x:c r="C11" s="9" t="s">
        <x:v>45</x:v>
      </x:c>
      <x:c r="D11" s="9" t="s">
        <x:v>45</x:v>
      </x:c>
      <x:c r="E11" s="9" t="s">
        <x:v>45</x:v>
      </x:c>
      <x:c r="F11" s="9" t="s">
        <x:v>45</x:v>
      </x:c>
      <x:c r="G11" s="9" t="s">
        <x:v>45</x:v>
      </x:c>
      <x:c r="H11" s="9" t="s">
        <x:v>45</x:v>
      </x:c>
      <x:c r="I11" s="9" t="s">
        <x:v>45</x:v>
      </x:c>
      <x:c r="J11" s="9" t="s">
        <x:v>45</x:v>
      </x:c>
      <x:c r="K11" s="9" t="s">
        <x:v>45</x:v>
      </x:c>
      <x:c r="L11" s="9" t="s">
        <x:v>45</x:v>
      </x:c>
      <x:c r="M11" s="9" t="s">
        <x:v>45</x:v>
      </x:c>
      <x:c r="N11" s="9" t="s">
        <x:v>45</x:v>
      </x:c>
      <x:c r="O11" s="9" t="s">
        <x:v>45</x:v>
      </x:c>
      <x:c r="P11" s="9" t="s">
        <x:v>45</x:v>
      </x:c>
      <x:c r="Q11" s="9" t="s">
        <x:v>46</x:v>
      </x:c>
      <x:c r="R11" s="9" t="s">
        <x:v>46</x:v>
      </x:c>
      <x:c r="S11" s="9" t="s">
        <x:v>46</x:v>
      </x:c>
      <x:c r="T11" s="9" t="s">
        <x:v>46</x:v>
      </x:c>
      <x:c r="U11" s="9">
        <x:v>1</x:v>
      </x:c>
      <x:c r="V11" s="9" t="s">
        <x:v>46</x:v>
      </x:c>
      <x:c r="W11" s="9" t="s">
        <x:v>46</x:v>
      </x:c>
      <x:c r="X11" s="9">
        <x:v>1</x:v>
      </x:c>
      <x:c r="Y11" s="9" t="s">
        <x:v>46</x:v>
      </x:c>
      <x:c r="Z11" s="9">
        <x:v>1</x:v>
      </x:c>
      <x:c r="AA11" s="9" t="s">
        <x:v>46</x:v>
      </x:c>
      <x:c r="AB11" s="9" t="s">
        <x:v>46</x:v>
      </x:c>
      <x:c r="AC11" s="9" t="s">
        <x:v>46</x:v>
      </x:c>
      <x:c r="AD11" s="9">
        <x:v>1</x:v>
      </x:c>
      <x:c r="AE11" s="9" t="s">
        <x:v>46</x:v>
      </x:c>
      <x:c r="AF11" s="0" t="s">
        <x:v>46</x:v>
      </x:c>
      <x:c r="AH11" s="0">
        <x:v>4</x:v>
      </x:c>
      <x:c r="AI11" s="0">
        <x:v>1</x:v>
      </x:c>
    </x:row>
    <x:row r="12" spans="1:35" ht="14.25" customHeight="1" x14ac:dyDescent="0.3">
      <x:c r="A12" s="0" t="s">
        <x:v>31</x:v>
      </x:c>
      <x:c r="B12" s="9" t="s">
        <x:v>45</x:v>
      </x:c>
      <x:c r="C12" s="9" t="s">
        <x:v>45</x:v>
      </x:c>
      <x:c r="D12" s="9" t="s">
        <x:v>46</x:v>
      </x:c>
      <x:c r="E12" s="9" t="s">
        <x:v>46</x:v>
      </x:c>
      <x:c r="F12" s="9">
        <x:v>1</x:v>
      </x:c>
      <x:c r="G12" s="9" t="s">
        <x:v>45</x:v>
      </x:c>
      <x:c r="H12" s="9" t="s">
        <x:v>45</x:v>
      </x:c>
      <x:c r="I12" s="9" t="s">
        <x:v>45</x:v>
      </x:c>
      <x:c r="J12" s="9" t="s">
        <x:v>45</x:v>
      </x:c>
      <x:c r="K12" s="9" t="s">
        <x:v>45</x:v>
      </x:c>
      <x:c r="L12" s="9" t="s">
        <x:v>46</x:v>
      </x:c>
      <x:c r="M12" s="9">
        <x:v>1</x:v>
      </x:c>
      <x:c r="N12" s="9" t="s">
        <x:v>45</x:v>
      </x:c>
      <x:c r="O12" s="9" t="s">
        <x:v>45</x:v>
      </x:c>
      <x:c r="P12" s="9" t="s">
        <x:v>45</x:v>
      </x:c>
      <x:c r="Q12" s="9" t="s">
        <x:v>45</x:v>
      </x:c>
      <x:c r="R12" s="9" t="s">
        <x:v>45</x:v>
      </x:c>
      <x:c r="S12" s="9" t="s">
        <x:v>45</x:v>
      </x:c>
      <x:c r="T12" s="9" t="s">
        <x:v>46</x:v>
      </x:c>
      <x:c r="U12" s="9">
        <x:v>1</x:v>
      </x:c>
      <x:c r="V12" s="9" t="s">
        <x:v>45</x:v>
      </x:c>
      <x:c r="W12" s="9" t="s">
        <x:v>45</x:v>
      </x:c>
      <x:c r="X12" s="9" t="s">
        <x:v>45</x:v>
      </x:c>
      <x:c r="Y12" s="9" t="s">
        <x:v>46</x:v>
      </x:c>
      <x:c r="Z12" s="9">
        <x:v>1</x:v>
      </x:c>
      <x:c r="AA12" s="9" t="s">
        <x:v>46</x:v>
      </x:c>
      <x:c r="AB12" s="9" t="s">
        <x:v>46</x:v>
      </x:c>
      <x:c r="AC12" s="9" t="s">
        <x:v>45</x:v>
      </x:c>
      <x:c r="AD12" s="9" t="s">
        <x:v>45</x:v>
      </x:c>
      <x:c r="AE12" s="9" t="s">
        <x:v>45</x:v>
      </x:c>
      <x:c r="AF12" s="0" t="s">
        <x:v>45</x:v>
      </x:c>
      <x:c r="AH12" s="0">
        <x:v>4</x:v>
      </x:c>
      <x:c r="AI12" s="0">
        <x:v>1</x:v>
      </x:c>
    </x:row>
    <x:row r="13" spans="1:35" ht="14.25" customHeight="1" x14ac:dyDescent="0.3">
      <x:c r="A13" s="0" t="s">
        <x:v>32</x:v>
      </x:c>
      <x:c r="B13" s="9" t="s">
        <x:v>45</x:v>
      </x:c>
      <x:c r="C13" s="9">
        <x:v>1</x:v>
      </x:c>
      <x:c r="D13" s="9" t="s">
        <x:v>46</x:v>
      </x:c>
      <x:c r="E13" s="9">
        <x:v>1</x:v>
      </x:c>
      <x:c r="F13" s="9" t="s">
        <x:v>46</x:v>
      </x:c>
      <x:c r="G13" s="9" t="s">
        <x:v>46</x:v>
      </x:c>
      <x:c r="H13" s="9" t="s">
        <x:v>46</x:v>
      </x:c>
      <x:c r="I13" s="9" t="s">
        <x:v>46</x:v>
      </x:c>
      <x:c r="J13" s="9">
        <x:v>1</x:v>
      </x:c>
      <x:c r="K13" s="9" t="s">
        <x:v>46</x:v>
      </x:c>
      <x:c r="L13" s="9" t="s">
        <x:v>46</x:v>
      </x:c>
      <x:c r="M13" s="9" t="s">
        <x:v>46</x:v>
      </x:c>
      <x:c r="N13" s="9" t="s">
        <x:v>46</x:v>
      </x:c>
      <x:c r="O13" s="9" t="s">
        <x:v>46</x:v>
      </x:c>
      <x:c r="P13" s="9" t="s">
        <x:v>46</x:v>
      </x:c>
      <x:c r="Q13" s="9">
        <x:v>1</x:v>
      </x:c>
      <x:c r="R13" s="9" t="s">
        <x:v>46</x:v>
      </x:c>
      <x:c r="S13" s="9" t="s">
        <x:v>46</x:v>
      </x:c>
      <x:c r="T13" s="9" t="s">
        <x:v>46</x:v>
      </x:c>
      <x:c r="U13" s="9" t="s">
        <x:v>46</x:v>
      </x:c>
      <x:c r="V13" s="9">
        <x:v>1</x:v>
      </x:c>
      <x:c r="W13" s="9" t="s">
        <x:v>46</x:v>
      </x:c>
      <x:c r="X13" s="9" t="s">
        <x:v>46</x:v>
      </x:c>
      <x:c r="Y13" s="9" t="s">
        <x:v>46</x:v>
      </x:c>
      <x:c r="Z13" s="9" t="s">
        <x:v>46</x:v>
      </x:c>
      <x:c r="AA13" s="9">
        <x:v>1</x:v>
      </x:c>
      <x:c r="AB13" s="9" t="s">
        <x:v>46</x:v>
      </x:c>
      <x:c r="AC13" s="9" t="s">
        <x:v>46</x:v>
      </x:c>
      <x:c r="AD13" s="9">
        <x:v>1</x:v>
      </x:c>
      <x:c r="AE13" s="9" t="s">
        <x:v>46</x:v>
      </x:c>
      <x:c r="AF13" s="0" t="s">
        <x:v>46</x:v>
      </x:c>
      <x:c r="AH13" s="0">
        <x:v>7</x:v>
      </x:c>
      <x:c r="AI13" s="0">
        <x:v>1</x:v>
      </x:c>
    </x:row>
    <x:row r="14" spans="1:35" ht="14.25" customHeight="1" x14ac:dyDescent="0.3">
      <x:c r="A14" s="0" t="s">
        <x:v>33</x:v>
      </x:c>
      <x:c r="B14" s="9" t="s">
        <x:v>45</x:v>
      </x:c>
      <x:c r="C14" s="9" t="s">
        <x:v>45</x:v>
      </x:c>
      <x:c r="D14" s="9" t="s">
        <x:v>45</x:v>
      </x:c>
      <x:c r="E14" s="9" t="s">
        <x:v>45</x:v>
      </x:c>
      <x:c r="F14" s="9" t="s">
        <x:v>46</x:v>
      </x:c>
      <x:c r="G14" s="9" t="s">
        <x:v>46</x:v>
      </x:c>
      <x:c r="H14" s="9">
        <x:v>1</x:v>
      </x:c>
      <x:c r="I14" s="9" t="s">
        <x:v>46</x:v>
      </x:c>
      <x:c r="J14" s="9" t="s">
        <x:v>46</x:v>
      </x:c>
      <x:c r="K14" s="9">
        <x:v>1</x:v>
      </x:c>
      <x:c r="L14" s="9" t="s">
        <x:v>46</x:v>
      </x:c>
      <x:c r="M14" s="9">
        <x:v>1</x:v>
      </x:c>
      <x:c r="N14" s="9" t="s">
        <x:v>46</x:v>
      </x:c>
      <x:c r="O14" s="9" t="s">
        <x:v>46</x:v>
      </x:c>
      <x:c r="P14" s="9">
        <x:v>1</x:v>
      </x:c>
      <x:c r="Q14" s="9" t="s">
        <x:v>46</x:v>
      </x:c>
      <x:c r="R14" s="9" t="s">
        <x:v>46</x:v>
      </x:c>
      <x:c r="S14" s="9" t="s">
        <x:v>46</x:v>
      </x:c>
      <x:c r="T14" s="9" t="s">
        <x:v>46</x:v>
      </x:c>
      <x:c r="U14" s="9">
        <x:v>1</x:v>
      </x:c>
      <x:c r="V14" s="9" t="s">
        <x:v>45</x:v>
      </x:c>
      <x:c r="W14" s="9" t="s">
        <x:v>46</x:v>
      </x:c>
      <x:c r="X14" s="9" t="s">
        <x:v>46</x:v>
      </x:c>
      <x:c r="Y14" s="9">
        <x:v>1</x:v>
      </x:c>
      <x:c r="Z14" s="9" t="s">
        <x:v>46</x:v>
      </x:c>
      <x:c r="AA14" s="9" t="s">
        <x:v>46</x:v>
      </x:c>
      <x:c r="AB14" s="9" t="s">
        <x:v>46</x:v>
      </x:c>
      <x:c r="AC14" s="9" t="s">
        <x:v>46</x:v>
      </x:c>
      <x:c r="AD14" s="9" t="s">
        <x:v>46</x:v>
      </x:c>
      <x:c r="AE14" s="9">
        <x:v>1</x:v>
      </x:c>
      <x:c r="AF14" s="0" t="s">
        <x:v>46</x:v>
      </x:c>
      <x:c r="AH14" s="0">
        <x:v>7</x:v>
      </x:c>
      <x:c r="AI14" s="0">
        <x:v>2</x:v>
      </x:c>
    </x:row>
    <x:row r="15" spans="1:35" ht="14.25" customHeight="1" x14ac:dyDescent="0.3">
      <x:c r="A15" s="0" t="s">
        <x:v>34</x:v>
      </x:c>
      <x:c r="B15" s="9">
        <x:v>1</x:v>
      </x:c>
      <x:c r="C15" s="9" t="s">
        <x:v>46</x:v>
      </x:c>
      <x:c r="D15" s="9" t="s">
        <x:v>46</x:v>
      </x:c>
      <x:c r="E15" s="9" t="s">
        <x:v>46</x:v>
      </x:c>
      <x:c r="F15" s="9" t="s">
        <x:v>46</x:v>
      </x:c>
      <x:c r="G15" s="9">
        <x:v>1</x:v>
      </x:c>
      <x:c r="H15" s="9" t="s">
        <x:v>46</x:v>
      </x:c>
      <x:c r="I15" s="9">
        <x:v>1</x:v>
      </x:c>
      <x:c r="J15" s="9" t="s">
        <x:v>46</x:v>
      </x:c>
      <x:c r="K15" s="9" t="s">
        <x:v>46</x:v>
      </x:c>
      <x:c r="L15" s="9">
        <x:v>1</x:v>
      </x:c>
      <x:c r="M15" s="9" t="s">
        <x:v>46</x:v>
      </x:c>
      <x:c r="N15" s="9" t="s">
        <x:v>46</x:v>
      </x:c>
      <x:c r="O15" s="9">
        <x:v>1</x:v>
      </x:c>
      <x:c r="P15" s="9" t="s">
        <x:v>46</x:v>
      </x:c>
      <x:c r="Q15" s="9" t="s">
        <x:v>46</x:v>
      </x:c>
      <x:c r="R15" s="9" t="s">
        <x:v>46</x:v>
      </x:c>
      <x:c r="S15" s="9">
        <x:v>1</x:v>
      </x:c>
      <x:c r="T15" s="9" t="s">
        <x:v>46</x:v>
      </x:c>
      <x:c r="U15" s="9" t="s">
        <x:v>46</x:v>
      </x:c>
      <x:c r="V15" s="9" t="s">
        <x:v>45</x:v>
      </x:c>
      <x:c r="W15" s="9" t="s">
        <x:v>45</x:v>
      </x:c>
      <x:c r="X15" s="9" t="s">
        <x:v>45</x:v>
      </x:c>
      <x:c r="Y15" s="9" t="s">
        <x:v>45</x:v>
      </x:c>
      <x:c r="Z15" s="9" t="s">
        <x:v>45</x:v>
      </x:c>
      <x:c r="AA15" s="9" t="s">
        <x:v>46</x:v>
      </x:c>
      <x:c r="AB15" s="9">
        <x:v>1</x:v>
      </x:c>
      <x:c r="AC15" s="9" t="s">
        <x:v>46</x:v>
      </x:c>
      <x:c r="AD15" s="9" t="s">
        <x:v>46</x:v>
      </x:c>
      <x:c r="AE15" s="9" t="s">
        <x:v>46</x:v>
      </x:c>
      <x:c r="AF15" s="0" t="s">
        <x:v>46</x:v>
      </x:c>
      <x:c r="AH15" s="0">
        <x:v>7</x:v>
      </x:c>
      <x:c r="AI15" s="0">
        <x:v>3</x:v>
      </x:c>
    </x:row>
    <x:row r="16" spans="1:35" ht="14.25" customHeight="1" x14ac:dyDescent="0.3">
      <x:c r="B16" s="9"/>
      <x:c r="C16" s="9"/>
      <x:c r="D16" s="9"/>
      <x:c r="E16" s="9"/>
      <x:c r="F16" s="9"/>
      <x:c r="G16" s="9"/>
      <x:c r="H16" s="9"/>
      <x:c r="I16" s="9"/>
      <x:c r="J16" s="9"/>
      <x:c r="K16" s="9"/>
      <x:c r="L16" s="9"/>
      <x:c r="M16" s="9"/>
      <x:c r="N16" s="9"/>
      <x:c r="O16" s="9"/>
      <x:c r="P16" s="9"/>
      <x:c r="Q16" s="9"/>
      <x:c r="R16" s="9"/>
      <x:c r="S16" s="9"/>
      <x:c r="T16" s="9"/>
      <x:c r="U16" s="9"/>
      <x:c r="V16" s="9"/>
      <x:c r="W16" s="9"/>
      <x:c r="X16" s="9"/>
      <x:c r="Y16" s="9"/>
      <x:c r="Z16" s="9"/>
      <x:c r="AA16" s="9"/>
      <x:c r="AB16" s="9"/>
      <x:c r="AC16" s="9"/>
      <x:c r="AD16" s="9"/>
      <x:c r="AE16" s="9"/>
    </x:row>
    <x:row r="17" spans="1:35" ht="14.25" customHeight="1" x14ac:dyDescent="0.3">
      <x:c r="B17" s="9"/>
      <x:c r="C17" s="9"/>
      <x:c r="D17" s="9"/>
      <x:c r="E17" s="9"/>
      <x:c r="F17" s="9"/>
      <x:c r="G17" s="9"/>
      <x:c r="H17" s="9"/>
      <x:c r="I17" s="9"/>
      <x:c r="J17" s="9"/>
      <x:c r="K17" s="9"/>
      <x:c r="L17" s="9"/>
      <x:c r="M17" s="9"/>
      <x:c r="N17" s="9"/>
      <x:c r="O17" s="9"/>
      <x:c r="P17" s="9"/>
      <x:c r="Q17" s="9"/>
      <x:c r="R17" s="9"/>
      <x:c r="S17" s="9"/>
      <x:c r="T17" s="9"/>
      <x:c r="U17" s="9"/>
      <x:c r="V17" s="9"/>
      <x:c r="W17" s="9"/>
      <x:c r="X17" s="9"/>
      <x:c r="Y17" s="9"/>
      <x:c r="Z17" s="9"/>
      <x:c r="AA17" s="9"/>
      <x:c r="AB17" s="9"/>
      <x:c r="AC17" s="9"/>
      <x:c r="AD17" s="9"/>
      <x:c r="AE17" s="9"/>
    </x:row>
    <x:row r="18" spans="1:35" ht="14.25" customHeight="1" x14ac:dyDescent="0.3">
      <x:c r="A18" s="3"/>
    </x:row>
    <x:row r="19" spans="1:35" ht="14.25" customHeight="1" x14ac:dyDescent="0.3"/>
    <x:row r="20" spans="1:35" ht="14.25" customHeight="1" x14ac:dyDescent="0.3">
      <x:c r="A20" s="3"/>
    </x:row>
    <x:row r="21" spans="1:35" ht="14.25" customHeight="1" x14ac:dyDescent="0.3">
      <x:c r="A21" s="3"/>
    </x:row>
    <x:row r="22" spans="1:35" ht="14.25" customHeight="1" x14ac:dyDescent="0.3">
      <x:c r="A22" s="3"/>
    </x:row>
    <x:row r="23" spans="1:35" ht="14.25" customHeight="1" x14ac:dyDescent="0.3">
      <x:c r="A23" s="3"/>
    </x:row>
    <x:row r="24" spans="1:35" ht="14.25" customHeight="1" x14ac:dyDescent="0.3">
      <x:c r="A24" s="3"/>
    </x:row>
    <x:row r="25" spans="1:35" ht="14.25" customHeight="1" x14ac:dyDescent="0.3">
      <x:c r="A25" s="3"/>
    </x:row>
    <x:row r="26" spans="1:35" ht="14.25" customHeight="1" x14ac:dyDescent="0.3">
      <x:c r="A26" s="3"/>
    </x:row>
    <x:row r="27" spans="1:35" ht="14.25" customHeight="1" x14ac:dyDescent="0.3">
      <x:c r="A27" s="3"/>
    </x:row>
    <x:row r="28" spans="1:35" ht="14.25" customHeight="1" x14ac:dyDescent="0.3">
      <x:c r="A28" s="3"/>
    </x:row>
    <x:row r="29" spans="1:35" ht="14.25" customHeight="1" x14ac:dyDescent="0.3">
      <x:c r="A29" s="3"/>
    </x:row>
    <x:row r="30" spans="1:35" ht="14.25" customHeight="1" x14ac:dyDescent="0.3">
      <x:c r="A30" s="3"/>
    </x:row>
    <x:row r="31" spans="1:35" ht="14.25" customHeight="1" x14ac:dyDescent="0.3">
      <x:c r="A31" s="3"/>
    </x:row>
    <x:row r="32" spans="1:35" ht="14.25" customHeight="1" x14ac:dyDescent="0.3">
      <x:c r="A32" s="3"/>
    </x:row>
    <x:row r="33" spans="1:35" ht="14.25" customHeight="1" x14ac:dyDescent="0.3">
      <x:c r="A33" s="3"/>
    </x:row>
    <x:row r="34" ht="14.25" customHeight="1" x14ac:dyDescent="0.3"/>
    <x:row r="35" ht="14.25" customHeight="1" x14ac:dyDescent="0.3"/>
    <x:row r="36" ht="14.25" customHeight="1" x14ac:dyDescent="0.3"/>
    <x:row r="37" ht="14.25" customHeight="1" x14ac:dyDescent="0.3"/>
    <x:row r="38" ht="14.25" customHeight="1" x14ac:dyDescent="0.3"/>
    <x:row r="39" ht="14.25" customHeight="1" x14ac:dyDescent="0.3"/>
    <x:row r="40" ht="14.25" customHeight="1" x14ac:dyDescent="0.3"/>
    <x:row r="41" ht="14.25" customHeight="1" x14ac:dyDescent="0.3"/>
    <x:row r="42" ht="14.25" customHeight="1" x14ac:dyDescent="0.3"/>
    <x:row r="43" ht="14.25" customHeight="1" x14ac:dyDescent="0.3"/>
    <x:row r="44" ht="14.25" customHeight="1" x14ac:dyDescent="0.3"/>
    <x:row r="45" ht="14.25" customHeight="1" x14ac:dyDescent="0.3"/>
    <x:row r="46" ht="14.25" customHeight="1" x14ac:dyDescent="0.3"/>
    <x:row r="47" ht="14.25" customHeight="1" x14ac:dyDescent="0.3"/>
    <x:row r="48" ht="14.25" customHeight="1" x14ac:dyDescent="0.3"/>
    <x:row r="49" ht="14.25" customHeight="1" x14ac:dyDescent="0.3"/>
    <x:row r="50" ht="14.25" customHeight="1" x14ac:dyDescent="0.3"/>
    <x:row r="51" ht="14.25" customHeight="1" x14ac:dyDescent="0.3"/>
    <x:row r="52" ht="14.25" customHeight="1" x14ac:dyDescent="0.3"/>
    <x:row r="53" ht="14.25" customHeight="1" x14ac:dyDescent="0.3"/>
    <x:row r="54" ht="14.25" customHeight="1" x14ac:dyDescent="0.3"/>
    <x:row r="55" ht="14.25" customHeight="1" x14ac:dyDescent="0.3"/>
    <x:row r="56" ht="14.25" customHeight="1" x14ac:dyDescent="0.3"/>
    <x:row r="57" ht="14.25" customHeight="1" x14ac:dyDescent="0.3"/>
    <x:row r="58" ht="14.25" customHeight="1" x14ac:dyDescent="0.3"/>
    <x:row r="59" ht="14.25" customHeight="1" x14ac:dyDescent="0.3"/>
    <x:row r="60" ht="14.25" customHeight="1" x14ac:dyDescent="0.3"/>
    <x:row r="61" ht="14.25" customHeight="1" x14ac:dyDescent="0.3"/>
    <x:row r="62" ht="14.25" customHeight="1" x14ac:dyDescent="0.3"/>
    <x:row r="63" ht="14.25" customHeight="1" x14ac:dyDescent="0.3"/>
    <x:row r="64" ht="14.25" customHeight="1" x14ac:dyDescent="0.3"/>
    <x:row r="65" ht="14.25" customHeight="1" x14ac:dyDescent="0.3"/>
    <x:row r="66" ht="14.25" customHeight="1" x14ac:dyDescent="0.3"/>
    <x:row r="67" ht="14.25" customHeight="1" x14ac:dyDescent="0.3"/>
    <x:row r="68" ht="14.25" customHeight="1" x14ac:dyDescent="0.3"/>
    <x:row r="69" ht="14.25" customHeight="1" x14ac:dyDescent="0.3"/>
    <x:row r="70" ht="14.25" customHeight="1" x14ac:dyDescent="0.3"/>
    <x:row r="71" ht="14.25" customHeight="1" x14ac:dyDescent="0.3"/>
    <x:row r="72" ht="14.25" customHeight="1" x14ac:dyDescent="0.3"/>
    <x:row r="73" ht="14.25" customHeight="1" x14ac:dyDescent="0.3"/>
    <x:row r="74" ht="14.25" customHeight="1" x14ac:dyDescent="0.3"/>
    <x:row r="75" ht="14.25" customHeight="1" x14ac:dyDescent="0.3"/>
    <x:row r="76" ht="14.25" customHeight="1" x14ac:dyDescent="0.3"/>
    <x:row r="77" ht="14.25" customHeight="1" x14ac:dyDescent="0.3"/>
    <x:row r="78" ht="14.25" customHeight="1" x14ac:dyDescent="0.3"/>
    <x:row r="79" ht="14.25" customHeight="1" x14ac:dyDescent="0.3"/>
    <x:row r="80" ht="14.25" customHeight="1" x14ac:dyDescent="0.3"/>
    <x:row r="81" ht="14.25" customHeight="1" x14ac:dyDescent="0.3"/>
    <x:row r="82" ht="14.25" customHeight="1" x14ac:dyDescent="0.3"/>
    <x:row r="83" ht="14.25" customHeight="1" x14ac:dyDescent="0.3"/>
    <x:row r="84" ht="14.25" customHeight="1" x14ac:dyDescent="0.3"/>
    <x:row r="85" ht="14.25" customHeight="1" x14ac:dyDescent="0.3"/>
    <x:row r="86" ht="14.25" customHeight="1" x14ac:dyDescent="0.3"/>
    <x:row r="87" ht="14.25" customHeight="1" x14ac:dyDescent="0.3"/>
    <x:row r="88" ht="14.25" customHeight="1" x14ac:dyDescent="0.3"/>
    <x:row r="89" ht="14.25" customHeight="1" x14ac:dyDescent="0.3"/>
    <x:row r="90" ht="14.25" customHeight="1" x14ac:dyDescent="0.3"/>
    <x:row r="91" ht="14.25" customHeight="1" x14ac:dyDescent="0.3"/>
    <x:row r="92" ht="14.25" customHeight="1" x14ac:dyDescent="0.3"/>
    <x:row r="93" ht="14.25" customHeight="1" x14ac:dyDescent="0.3"/>
    <x:row r="94" ht="14.25" customHeight="1" x14ac:dyDescent="0.3"/>
    <x:row r="95" ht="14.25" customHeight="1" x14ac:dyDescent="0.3"/>
    <x:row r="96" ht="14.25" customHeight="1" x14ac:dyDescent="0.3"/>
    <x:row r="97" ht="14.25" customHeight="1" x14ac:dyDescent="0.3"/>
    <x:row r="98" ht="14.25" customHeight="1" x14ac:dyDescent="0.3"/>
    <x:row r="99" ht="14.25" customHeight="1" x14ac:dyDescent="0.3"/>
    <x:row r="100" ht="14.25" customHeight="1" x14ac:dyDescent="0.3"/>
    <x:row r="101" ht="14.25" customHeight="1" x14ac:dyDescent="0.3"/>
    <x:row r="102" ht="14.25" customHeight="1" x14ac:dyDescent="0.3"/>
    <x:row r="103" ht="14.25" customHeight="1" x14ac:dyDescent="0.3"/>
    <x:row r="104" ht="14.25" customHeight="1" x14ac:dyDescent="0.3"/>
    <x:row r="105" ht="14.25" customHeight="1" x14ac:dyDescent="0.3"/>
    <x:row r="106" ht="14.25" customHeight="1" x14ac:dyDescent="0.3"/>
    <x:row r="107" ht="14.25" customHeight="1" x14ac:dyDescent="0.3"/>
    <x:row r="108" ht="14.25" customHeight="1" x14ac:dyDescent="0.3"/>
    <x:row r="109" ht="14.25" customHeight="1" x14ac:dyDescent="0.3"/>
    <x:row r="110" ht="14.25" customHeight="1" x14ac:dyDescent="0.3"/>
    <x:row r="111" ht="14.25" customHeight="1" x14ac:dyDescent="0.3"/>
    <x:row r="112" ht="14.25" customHeight="1" x14ac:dyDescent="0.3"/>
    <x:row r="113" ht="14.25" customHeight="1" x14ac:dyDescent="0.3"/>
    <x:row r="114" ht="14.25" customHeight="1" x14ac:dyDescent="0.3"/>
    <x:row r="115" ht="14.25" customHeight="1" x14ac:dyDescent="0.3"/>
    <x:row r="116" ht="14.25" customHeight="1" x14ac:dyDescent="0.3"/>
    <x:row r="117" ht="14.25" customHeight="1" x14ac:dyDescent="0.3"/>
    <x:row r="118" ht="14.25" customHeight="1" x14ac:dyDescent="0.3"/>
    <x:row r="119" ht="14.25" customHeight="1" x14ac:dyDescent="0.3"/>
    <x:row r="120" ht="14.25" customHeight="1" x14ac:dyDescent="0.3"/>
    <x:row r="121" ht="14.25" customHeight="1" x14ac:dyDescent="0.3"/>
    <x:row r="122" ht="14.25" customHeight="1" x14ac:dyDescent="0.3"/>
    <x:row r="123" ht="14.25" customHeight="1" x14ac:dyDescent="0.3"/>
    <x:row r="124" ht="14.25" customHeight="1" x14ac:dyDescent="0.3"/>
    <x:row r="125" ht="14.25" customHeight="1" x14ac:dyDescent="0.3"/>
    <x:row r="126" ht="14.25" customHeight="1" x14ac:dyDescent="0.3"/>
    <x:row r="127" ht="14.25" customHeight="1" x14ac:dyDescent="0.3"/>
    <x:row r="128" ht="14.25" customHeight="1" x14ac:dyDescent="0.3"/>
    <x:row r="129" ht="14.25" customHeight="1" x14ac:dyDescent="0.3"/>
    <x:row r="130" ht="14.25" customHeight="1" x14ac:dyDescent="0.3"/>
    <x:row r="131" ht="14.25" customHeight="1" x14ac:dyDescent="0.3"/>
    <x:row r="132" ht="14.25" customHeight="1" x14ac:dyDescent="0.3"/>
    <x:row r="133" ht="14.25" customHeight="1" x14ac:dyDescent="0.3"/>
    <x:row r="134" ht="14.25" customHeight="1" x14ac:dyDescent="0.3"/>
    <x:row r="135" ht="14.25" customHeight="1" x14ac:dyDescent="0.3"/>
    <x:row r="136" ht="14.25" customHeight="1" x14ac:dyDescent="0.3"/>
    <x:row r="137" ht="14.25" customHeight="1" x14ac:dyDescent="0.3"/>
    <x:row r="138" ht="14.25" customHeight="1" x14ac:dyDescent="0.3"/>
    <x:row r="139" ht="14.25" customHeight="1" x14ac:dyDescent="0.3"/>
    <x:row r="140" ht="14.25" customHeight="1" x14ac:dyDescent="0.3"/>
    <x:row r="141" ht="14.25" customHeight="1" x14ac:dyDescent="0.3"/>
    <x:row r="142" ht="14.25" customHeight="1" x14ac:dyDescent="0.3"/>
    <x:row r="143" ht="14.25" customHeight="1" x14ac:dyDescent="0.3"/>
    <x:row r="144" ht="14.25" customHeight="1" x14ac:dyDescent="0.3"/>
    <x:row r="145" ht="14.25" customHeight="1" x14ac:dyDescent="0.3"/>
    <x:row r="146" ht="14.25" customHeight="1" x14ac:dyDescent="0.3"/>
    <x:row r="147" ht="14.25" customHeight="1" x14ac:dyDescent="0.3"/>
    <x:row r="148" ht="14.25" customHeight="1" x14ac:dyDescent="0.3"/>
    <x:row r="149" ht="14.25" customHeight="1" x14ac:dyDescent="0.3"/>
    <x:row r="150" ht="14.25" customHeight="1" x14ac:dyDescent="0.3"/>
    <x:row r="151" ht="14.25" customHeight="1" x14ac:dyDescent="0.3"/>
    <x:row r="152" ht="14.25" customHeight="1" x14ac:dyDescent="0.3"/>
    <x:row r="153" ht="14.25" customHeight="1" x14ac:dyDescent="0.3"/>
    <x:row r="154" ht="14.25" customHeight="1" x14ac:dyDescent="0.3"/>
    <x:row r="155" ht="14.25" customHeight="1" x14ac:dyDescent="0.3"/>
    <x:row r="156" ht="14.25" customHeight="1" x14ac:dyDescent="0.3"/>
    <x:row r="157" ht="14.25" customHeight="1" x14ac:dyDescent="0.3"/>
    <x:row r="158" ht="14.25" customHeight="1" x14ac:dyDescent="0.3"/>
    <x:row r="159" ht="14.25" customHeight="1" x14ac:dyDescent="0.3"/>
    <x:row r="160" ht="14.25" customHeight="1" x14ac:dyDescent="0.3"/>
    <x:row r="161" ht="14.25" customHeight="1" x14ac:dyDescent="0.3"/>
    <x:row r="162" ht="14.25" customHeight="1" x14ac:dyDescent="0.3"/>
    <x:row r="163" ht="14.25" customHeight="1" x14ac:dyDescent="0.3"/>
    <x:row r="164" ht="14.25" customHeight="1" x14ac:dyDescent="0.3"/>
    <x:row r="165" ht="14.25" customHeight="1" x14ac:dyDescent="0.3"/>
    <x:row r="166" ht="14.25" customHeight="1" x14ac:dyDescent="0.3"/>
    <x:row r="167" ht="14.25" customHeight="1" x14ac:dyDescent="0.3"/>
    <x:row r="168" ht="14.25" customHeight="1" x14ac:dyDescent="0.3"/>
    <x:row r="169" ht="14.25" customHeight="1" x14ac:dyDescent="0.3"/>
    <x:row r="170" ht="14.25" customHeight="1" x14ac:dyDescent="0.3"/>
    <x:row r="171" ht="14.25" customHeight="1" x14ac:dyDescent="0.3"/>
    <x:row r="172" ht="14.25" customHeight="1" x14ac:dyDescent="0.3"/>
    <x:row r="173" ht="14.25" customHeight="1" x14ac:dyDescent="0.3"/>
    <x:row r="174" ht="14.25" customHeight="1" x14ac:dyDescent="0.3"/>
    <x:row r="175" ht="14.25" customHeight="1" x14ac:dyDescent="0.3"/>
    <x:row r="176" ht="14.25" customHeight="1" x14ac:dyDescent="0.3"/>
    <x:row r="177" ht="14.25" customHeight="1" x14ac:dyDescent="0.3"/>
    <x:row r="178" ht="14.25" customHeight="1" x14ac:dyDescent="0.3"/>
    <x:row r="179" ht="14.25" customHeight="1" x14ac:dyDescent="0.3"/>
    <x:row r="180" ht="14.25" customHeight="1" x14ac:dyDescent="0.3"/>
    <x:row r="181" ht="14.25" customHeight="1" x14ac:dyDescent="0.3"/>
    <x:row r="182" ht="14.25" customHeight="1" x14ac:dyDescent="0.3"/>
    <x:row r="183" ht="14.25" customHeight="1" x14ac:dyDescent="0.3"/>
    <x:row r="184" ht="14.25" customHeight="1" x14ac:dyDescent="0.3"/>
    <x:row r="185" ht="14.25" customHeight="1" x14ac:dyDescent="0.3"/>
    <x:row r="186" ht="14.25" customHeight="1" x14ac:dyDescent="0.3"/>
    <x:row r="187" ht="14.25" customHeight="1" x14ac:dyDescent="0.3"/>
    <x:row r="188" ht="14.25" customHeight="1" x14ac:dyDescent="0.3"/>
    <x:row r="189" ht="14.25" customHeight="1" x14ac:dyDescent="0.3"/>
    <x:row r="190" ht="14.25" customHeight="1" x14ac:dyDescent="0.3"/>
    <x:row r="191" ht="14.25" customHeight="1" x14ac:dyDescent="0.3"/>
    <x:row r="192" ht="14.25" customHeight="1" x14ac:dyDescent="0.3"/>
    <x:row r="193" ht="14.25" customHeight="1" x14ac:dyDescent="0.3"/>
    <x:row r="194" ht="14.25" customHeight="1" x14ac:dyDescent="0.3"/>
    <x:row r="195" ht="14.25" customHeight="1" x14ac:dyDescent="0.3"/>
    <x:row r="196" ht="14.25" customHeight="1" x14ac:dyDescent="0.3"/>
    <x:row r="197" ht="14.25" customHeight="1" x14ac:dyDescent="0.3"/>
    <x:row r="198" ht="14.25" customHeight="1" x14ac:dyDescent="0.3"/>
    <x:row r="199" ht="14.25" customHeight="1" x14ac:dyDescent="0.3"/>
    <x:row r="200" ht="14.25" customHeight="1" x14ac:dyDescent="0.3"/>
    <x:row r="201" ht="14.25" customHeight="1" x14ac:dyDescent="0.3"/>
    <x:row r="202" ht="14.25" customHeight="1" x14ac:dyDescent="0.3"/>
    <x:row r="203" ht="14.25" customHeight="1" x14ac:dyDescent="0.3"/>
    <x:row r="204" ht="14.25" customHeight="1" x14ac:dyDescent="0.3"/>
    <x:row r="205" ht="14.25" customHeight="1" x14ac:dyDescent="0.3"/>
    <x:row r="206" ht="14.25" customHeight="1" x14ac:dyDescent="0.3"/>
    <x:row r="207" ht="14.25" customHeight="1" x14ac:dyDescent="0.3"/>
    <x:row r="208" ht="14.25" customHeight="1" x14ac:dyDescent="0.3"/>
    <x:row r="209" ht="14.25" customHeight="1" x14ac:dyDescent="0.3"/>
    <x:row r="210" ht="14.25" customHeight="1" x14ac:dyDescent="0.3"/>
    <x:row r="211" ht="14.25" customHeight="1" x14ac:dyDescent="0.3"/>
    <x:row r="212" ht="14.25" customHeight="1" x14ac:dyDescent="0.3"/>
    <x:row r="213" ht="14.25" customHeight="1" x14ac:dyDescent="0.3"/>
    <x:row r="214" ht="14.25" customHeight="1" x14ac:dyDescent="0.3"/>
    <x:row r="215" ht="14.25" customHeight="1" x14ac:dyDescent="0.3"/>
    <x:row r="216" ht="14.25" customHeight="1" x14ac:dyDescent="0.3"/>
    <x:row r="217" ht="14.25" customHeight="1" x14ac:dyDescent="0.3"/>
    <x:row r="218" ht="14.25" customHeight="1" x14ac:dyDescent="0.3"/>
    <x:row r="219" ht="14.25" customHeight="1" x14ac:dyDescent="0.3"/>
    <x:row r="220" ht="14.25" customHeight="1" x14ac:dyDescent="0.3"/>
    <x:row r="221" ht="14.25" customHeight="1" x14ac:dyDescent="0.3"/>
    <x:row r="222" ht="14.25" customHeight="1" x14ac:dyDescent="0.3"/>
    <x:row r="223" ht="14.25" customHeight="1" x14ac:dyDescent="0.3"/>
    <x:row r="224" ht="14.25" customHeight="1" x14ac:dyDescent="0.3"/>
    <x:row r="225" ht="14.25" customHeight="1" x14ac:dyDescent="0.3"/>
    <x:row r="226" ht="14.25" customHeight="1" x14ac:dyDescent="0.3"/>
    <x:row r="227" ht="14.25" customHeight="1" x14ac:dyDescent="0.3"/>
    <x:row r="228" ht="14.25" customHeight="1" x14ac:dyDescent="0.3"/>
    <x:row r="229" ht="14.25" customHeight="1" x14ac:dyDescent="0.3"/>
    <x:row r="230" ht="14.25" customHeight="1" x14ac:dyDescent="0.3"/>
    <x:row r="231" ht="14.25" customHeight="1" x14ac:dyDescent="0.3"/>
    <x:row r="232" ht="14.25" customHeight="1" x14ac:dyDescent="0.3"/>
    <x:row r="233" ht="14.25" customHeight="1" x14ac:dyDescent="0.3"/>
    <x:row r="234" ht="14.25" customHeight="1" x14ac:dyDescent="0.3"/>
    <x:row r="235" ht="14.25" customHeight="1" x14ac:dyDescent="0.3"/>
    <x:row r="236" ht="14.25" customHeight="1" x14ac:dyDescent="0.3"/>
    <x:row r="237" ht="14.25" customHeight="1" x14ac:dyDescent="0.3"/>
    <x:row r="238" ht="14.25" customHeight="1" x14ac:dyDescent="0.3"/>
    <x:row r="239" ht="14.25" customHeight="1" x14ac:dyDescent="0.3"/>
    <x:row r="240" ht="14.25" customHeight="1" x14ac:dyDescent="0.3"/>
    <x:row r="241" ht="14.25" customHeight="1" x14ac:dyDescent="0.3"/>
    <x:row r="242" ht="14.25" customHeight="1" x14ac:dyDescent="0.3"/>
    <x:row r="243" ht="14.25" customHeight="1" x14ac:dyDescent="0.3"/>
    <x:row r="244" ht="14.25" customHeight="1" x14ac:dyDescent="0.3"/>
    <x:row r="245" ht="14.25" customHeight="1" x14ac:dyDescent="0.3"/>
    <x:row r="246" ht="14.25" customHeight="1" x14ac:dyDescent="0.3"/>
    <x:row r="247" ht="14.25" customHeight="1" x14ac:dyDescent="0.3"/>
    <x:row r="248" ht="14.25" customHeight="1" x14ac:dyDescent="0.3"/>
    <x:row r="249" ht="14.25" customHeight="1" x14ac:dyDescent="0.3"/>
    <x:row r="250" ht="14.25" customHeight="1" x14ac:dyDescent="0.3"/>
    <x:row r="251" ht="14.25" customHeight="1" x14ac:dyDescent="0.3"/>
    <x:row r="252" ht="14.25" customHeight="1" x14ac:dyDescent="0.3"/>
    <x:row r="253" ht="14.25" customHeight="1" x14ac:dyDescent="0.3"/>
    <x:row r="254" ht="14.25" customHeight="1" x14ac:dyDescent="0.3"/>
    <x:row r="255" ht="14.25" customHeight="1" x14ac:dyDescent="0.3"/>
    <x:row r="256" ht="14.25" customHeight="1" x14ac:dyDescent="0.3"/>
    <x:row r="257" ht="14.25" customHeight="1" x14ac:dyDescent="0.3"/>
    <x:row r="258" ht="14.25" customHeight="1" x14ac:dyDescent="0.3"/>
    <x:row r="259" ht="14.25" customHeight="1" x14ac:dyDescent="0.3"/>
    <x:row r="260" ht="14.25" customHeight="1" x14ac:dyDescent="0.3"/>
    <x:row r="261" ht="14.25" customHeight="1" x14ac:dyDescent="0.3"/>
    <x:row r="262" ht="14.25" customHeight="1" x14ac:dyDescent="0.3"/>
    <x:row r="263" ht="14.25" customHeight="1" x14ac:dyDescent="0.3"/>
    <x:row r="264" ht="14.25" customHeight="1" x14ac:dyDescent="0.3"/>
    <x:row r="265" ht="14.25" customHeight="1" x14ac:dyDescent="0.3"/>
    <x:row r="266" ht="14.25" customHeight="1" x14ac:dyDescent="0.3"/>
    <x:row r="267" ht="14.25" customHeight="1" x14ac:dyDescent="0.3"/>
    <x:row r="268" ht="14.25" customHeight="1" x14ac:dyDescent="0.3"/>
    <x:row r="269" ht="14.25" customHeight="1" x14ac:dyDescent="0.3"/>
    <x:row r="270" ht="14.25" customHeight="1" x14ac:dyDescent="0.3"/>
    <x:row r="271" ht="14.25" customHeight="1" x14ac:dyDescent="0.3"/>
    <x:row r="272" ht="14.25" customHeight="1" x14ac:dyDescent="0.3"/>
    <x:row r="273" ht="14.25" customHeight="1" x14ac:dyDescent="0.3"/>
    <x:row r="274" ht="14.25" customHeight="1" x14ac:dyDescent="0.3"/>
    <x:row r="275" ht="14.25" customHeight="1" x14ac:dyDescent="0.3"/>
    <x:row r="276" ht="14.25" customHeight="1" x14ac:dyDescent="0.3"/>
    <x:row r="277" ht="14.25" customHeight="1" x14ac:dyDescent="0.3"/>
    <x:row r="278" ht="14.25" customHeight="1" x14ac:dyDescent="0.3"/>
    <x:row r="279" ht="14.25" customHeight="1" x14ac:dyDescent="0.3"/>
    <x:row r="280" ht="14.25" customHeight="1" x14ac:dyDescent="0.3"/>
    <x:row r="281" ht="14.25" customHeight="1" x14ac:dyDescent="0.3"/>
    <x:row r="282" ht="14.25" customHeight="1" x14ac:dyDescent="0.3"/>
    <x:row r="283" ht="14.25" customHeight="1" x14ac:dyDescent="0.3"/>
    <x:row r="284" ht="14.25" customHeight="1" x14ac:dyDescent="0.3"/>
    <x:row r="285" ht="14.25" customHeight="1" x14ac:dyDescent="0.3"/>
    <x:row r="286" ht="14.25" customHeight="1" x14ac:dyDescent="0.3"/>
    <x:row r="287" ht="14.25" customHeight="1" x14ac:dyDescent="0.3"/>
    <x:row r="288" ht="14.25" customHeight="1" x14ac:dyDescent="0.3"/>
    <x:row r="289" ht="14.25" customHeight="1" x14ac:dyDescent="0.3"/>
    <x:row r="290" ht="14.25" customHeight="1" x14ac:dyDescent="0.3"/>
    <x:row r="291" ht="14.25" customHeight="1" x14ac:dyDescent="0.3"/>
    <x:row r="292" ht="14.25" customHeight="1" x14ac:dyDescent="0.3"/>
    <x:row r="293" ht="14.25" customHeight="1" x14ac:dyDescent="0.3"/>
    <x:row r="294" ht="14.25" customHeight="1" x14ac:dyDescent="0.3"/>
    <x:row r="295" ht="14.25" customHeight="1" x14ac:dyDescent="0.3"/>
    <x:row r="296" ht="14.25" customHeight="1" x14ac:dyDescent="0.3"/>
    <x:row r="297" ht="14.25" customHeight="1" x14ac:dyDescent="0.3"/>
    <x:row r="298" ht="14.25" customHeight="1" x14ac:dyDescent="0.3"/>
    <x:row r="299" ht="14.25" customHeight="1" x14ac:dyDescent="0.3"/>
    <x:row r="300" ht="14.25" customHeight="1" x14ac:dyDescent="0.3"/>
    <x:row r="301" ht="14.25" customHeight="1" x14ac:dyDescent="0.3"/>
    <x:row r="302" ht="14.25" customHeight="1" x14ac:dyDescent="0.3"/>
    <x:row r="303" ht="14.25" customHeight="1" x14ac:dyDescent="0.3"/>
    <x:row r="304" ht="14.25" customHeight="1" x14ac:dyDescent="0.3"/>
    <x:row r="305" ht="14.25" customHeight="1" x14ac:dyDescent="0.3"/>
    <x:row r="306" ht="14.25" customHeight="1" x14ac:dyDescent="0.3"/>
    <x:row r="307" ht="14.25" customHeight="1" x14ac:dyDescent="0.3"/>
    <x:row r="308" ht="14.25" customHeight="1" x14ac:dyDescent="0.3"/>
    <x:row r="309" ht="14.25" customHeight="1" x14ac:dyDescent="0.3"/>
    <x:row r="310" ht="14.25" customHeight="1" x14ac:dyDescent="0.3"/>
    <x:row r="311" ht="14.25" customHeight="1" x14ac:dyDescent="0.3"/>
    <x:row r="312" ht="14.25" customHeight="1" x14ac:dyDescent="0.3"/>
    <x:row r="313" ht="14.25" customHeight="1" x14ac:dyDescent="0.3"/>
    <x:row r="314" ht="14.25" customHeight="1" x14ac:dyDescent="0.3"/>
    <x:row r="315" ht="14.25" customHeight="1" x14ac:dyDescent="0.3"/>
    <x:row r="316" ht="14.25" customHeight="1" x14ac:dyDescent="0.3"/>
    <x:row r="317" ht="14.25" customHeight="1" x14ac:dyDescent="0.3"/>
    <x:row r="318" ht="14.25" customHeight="1" x14ac:dyDescent="0.3"/>
    <x:row r="319" ht="14.25" customHeight="1" x14ac:dyDescent="0.3"/>
    <x:row r="320" ht="14.25" customHeight="1" x14ac:dyDescent="0.3"/>
    <x:row r="321" ht="14.25" customHeight="1" x14ac:dyDescent="0.3"/>
    <x:row r="322" ht="14.25" customHeight="1" x14ac:dyDescent="0.3"/>
    <x:row r="323" ht="14.25" customHeight="1" x14ac:dyDescent="0.3"/>
    <x:row r="324" ht="14.25" customHeight="1" x14ac:dyDescent="0.3"/>
    <x:row r="325" ht="14.25" customHeight="1" x14ac:dyDescent="0.3"/>
    <x:row r="326" ht="14.25" customHeight="1" x14ac:dyDescent="0.3"/>
    <x:row r="327" ht="14.25" customHeight="1" x14ac:dyDescent="0.3"/>
    <x:row r="328" ht="14.25" customHeight="1" x14ac:dyDescent="0.3"/>
    <x:row r="329" ht="14.25" customHeight="1" x14ac:dyDescent="0.3"/>
    <x:row r="330" ht="14.25" customHeight="1" x14ac:dyDescent="0.3"/>
    <x:row r="331" ht="14.25" customHeight="1" x14ac:dyDescent="0.3"/>
    <x:row r="332" ht="14.25" customHeight="1" x14ac:dyDescent="0.3"/>
    <x:row r="333" ht="14.25" customHeight="1" x14ac:dyDescent="0.3"/>
    <x:row r="334" ht="14.25" customHeight="1" x14ac:dyDescent="0.3"/>
    <x:row r="335" ht="14.25" customHeight="1" x14ac:dyDescent="0.3"/>
    <x:row r="336" ht="14.25" customHeight="1" x14ac:dyDescent="0.3"/>
    <x:row r="337" ht="14.25" customHeight="1" x14ac:dyDescent="0.3"/>
    <x:row r="338" ht="14.25" customHeight="1" x14ac:dyDescent="0.3"/>
    <x:row r="339" ht="14.25" customHeight="1" x14ac:dyDescent="0.3"/>
    <x:row r="340" ht="14.25" customHeight="1" x14ac:dyDescent="0.3"/>
    <x:row r="341" ht="14.25" customHeight="1" x14ac:dyDescent="0.3"/>
    <x:row r="342" ht="14.25" customHeight="1" x14ac:dyDescent="0.3"/>
    <x:row r="343" ht="14.25" customHeight="1" x14ac:dyDescent="0.3"/>
    <x:row r="344" ht="14.25" customHeight="1" x14ac:dyDescent="0.3"/>
    <x:row r="345" ht="14.25" customHeight="1" x14ac:dyDescent="0.3"/>
    <x:row r="346" ht="14.25" customHeight="1" x14ac:dyDescent="0.3"/>
    <x:row r="347" ht="14.25" customHeight="1" x14ac:dyDescent="0.3"/>
    <x:row r="348" ht="14.25" customHeight="1" x14ac:dyDescent="0.3"/>
    <x:row r="349" ht="14.25" customHeight="1" x14ac:dyDescent="0.3"/>
    <x:row r="350" ht="14.25" customHeight="1" x14ac:dyDescent="0.3"/>
    <x:row r="351" ht="14.25" customHeight="1" x14ac:dyDescent="0.3"/>
    <x:row r="352" ht="14.25" customHeight="1" x14ac:dyDescent="0.3"/>
    <x:row r="353" ht="14.25" customHeight="1" x14ac:dyDescent="0.3"/>
    <x:row r="354" ht="14.25" customHeight="1" x14ac:dyDescent="0.3"/>
    <x:row r="355" ht="14.25" customHeight="1" x14ac:dyDescent="0.3"/>
    <x:row r="356" ht="14.25" customHeight="1" x14ac:dyDescent="0.3"/>
    <x:row r="357" ht="14.25" customHeight="1" x14ac:dyDescent="0.3"/>
    <x:row r="358" ht="14.25" customHeight="1" x14ac:dyDescent="0.3"/>
    <x:row r="359" ht="14.25" customHeight="1" x14ac:dyDescent="0.3"/>
    <x:row r="360" ht="14.25" customHeight="1" x14ac:dyDescent="0.3"/>
    <x:row r="361" ht="14.25" customHeight="1" x14ac:dyDescent="0.3"/>
    <x:row r="362" ht="14.25" customHeight="1" x14ac:dyDescent="0.3"/>
    <x:row r="363" ht="14.25" customHeight="1" x14ac:dyDescent="0.3"/>
    <x:row r="364" ht="14.25" customHeight="1" x14ac:dyDescent="0.3"/>
    <x:row r="365" ht="14.25" customHeight="1" x14ac:dyDescent="0.3"/>
    <x:row r="366" ht="14.25" customHeight="1" x14ac:dyDescent="0.3"/>
    <x:row r="367" ht="14.25" customHeight="1" x14ac:dyDescent="0.3"/>
    <x:row r="368" ht="14.25" customHeight="1" x14ac:dyDescent="0.3"/>
    <x:row r="369" ht="14.25" customHeight="1" x14ac:dyDescent="0.3"/>
    <x:row r="370" ht="14.25" customHeight="1" x14ac:dyDescent="0.3"/>
    <x:row r="371" ht="14.25" customHeight="1" x14ac:dyDescent="0.3"/>
    <x:row r="372" ht="14.25" customHeight="1" x14ac:dyDescent="0.3"/>
    <x:row r="373" ht="14.25" customHeight="1" x14ac:dyDescent="0.3"/>
    <x:row r="374" ht="14.25" customHeight="1" x14ac:dyDescent="0.3"/>
    <x:row r="375" ht="14.25" customHeight="1" x14ac:dyDescent="0.3"/>
    <x:row r="376" ht="14.25" customHeight="1" x14ac:dyDescent="0.3"/>
    <x:row r="377" ht="14.25" customHeight="1" x14ac:dyDescent="0.3"/>
    <x:row r="378" ht="14.25" customHeight="1" x14ac:dyDescent="0.3"/>
    <x:row r="379" ht="14.25" customHeight="1" x14ac:dyDescent="0.3"/>
    <x:row r="380" ht="14.25" customHeight="1" x14ac:dyDescent="0.3"/>
    <x:row r="381" ht="14.25" customHeight="1" x14ac:dyDescent="0.3"/>
    <x:row r="382" ht="14.25" customHeight="1" x14ac:dyDescent="0.3"/>
    <x:row r="383" ht="14.25" customHeight="1" x14ac:dyDescent="0.3"/>
    <x:row r="384" ht="14.25" customHeight="1" x14ac:dyDescent="0.3"/>
    <x:row r="385" ht="14.25" customHeight="1" x14ac:dyDescent="0.3"/>
    <x:row r="386" ht="14.25" customHeight="1" x14ac:dyDescent="0.3"/>
    <x:row r="387" ht="14.25" customHeight="1" x14ac:dyDescent="0.3"/>
    <x:row r="388" ht="14.25" customHeight="1" x14ac:dyDescent="0.3"/>
    <x:row r="389" ht="14.25" customHeight="1" x14ac:dyDescent="0.3"/>
    <x:row r="390" ht="14.25" customHeight="1" x14ac:dyDescent="0.3"/>
    <x:row r="391" ht="14.25" customHeight="1" x14ac:dyDescent="0.3"/>
    <x:row r="392" ht="14.25" customHeight="1" x14ac:dyDescent="0.3"/>
    <x:row r="393" ht="14.25" customHeight="1" x14ac:dyDescent="0.3"/>
    <x:row r="394" ht="14.25" customHeight="1" x14ac:dyDescent="0.3"/>
    <x:row r="395" ht="14.25" customHeight="1" x14ac:dyDescent="0.3"/>
    <x:row r="396" ht="14.25" customHeight="1" x14ac:dyDescent="0.3"/>
    <x:row r="397" ht="14.25" customHeight="1" x14ac:dyDescent="0.3"/>
    <x:row r="398" ht="14.25" customHeight="1" x14ac:dyDescent="0.3"/>
    <x:row r="399" ht="14.25" customHeight="1" x14ac:dyDescent="0.3"/>
    <x:row r="400" ht="14.25" customHeight="1" x14ac:dyDescent="0.3"/>
    <x:row r="401" ht="14.25" customHeight="1" x14ac:dyDescent="0.3"/>
    <x:row r="402" ht="14.25" customHeight="1" x14ac:dyDescent="0.3"/>
    <x:row r="403" ht="14.25" customHeight="1" x14ac:dyDescent="0.3"/>
    <x:row r="404" ht="14.25" customHeight="1" x14ac:dyDescent="0.3"/>
    <x:row r="405" ht="14.25" customHeight="1" x14ac:dyDescent="0.3"/>
    <x:row r="406" ht="14.25" customHeight="1" x14ac:dyDescent="0.3"/>
    <x:row r="407" ht="14.25" customHeight="1" x14ac:dyDescent="0.3"/>
    <x:row r="408" ht="14.25" customHeight="1" x14ac:dyDescent="0.3"/>
    <x:row r="409" ht="14.25" customHeight="1" x14ac:dyDescent="0.3"/>
    <x:row r="410" ht="14.25" customHeight="1" x14ac:dyDescent="0.3"/>
    <x:row r="411" ht="14.25" customHeight="1" x14ac:dyDescent="0.3"/>
    <x:row r="412" ht="14.25" customHeight="1" x14ac:dyDescent="0.3"/>
    <x:row r="413" ht="14.25" customHeight="1" x14ac:dyDescent="0.3"/>
    <x:row r="414" ht="14.25" customHeight="1" x14ac:dyDescent="0.3"/>
    <x:row r="415" ht="14.25" customHeight="1" x14ac:dyDescent="0.3"/>
    <x:row r="416" ht="14.25" customHeight="1" x14ac:dyDescent="0.3"/>
    <x:row r="417" ht="14.25" customHeight="1" x14ac:dyDescent="0.3"/>
    <x:row r="418" ht="14.25" customHeight="1" x14ac:dyDescent="0.3"/>
    <x:row r="419" ht="14.25" customHeight="1" x14ac:dyDescent="0.3"/>
    <x:row r="420" ht="14.25" customHeight="1" x14ac:dyDescent="0.3"/>
    <x:row r="421" ht="14.25" customHeight="1" x14ac:dyDescent="0.3"/>
    <x:row r="422" ht="14.25" customHeight="1" x14ac:dyDescent="0.3"/>
    <x:row r="423" ht="14.25" customHeight="1" x14ac:dyDescent="0.3"/>
    <x:row r="424" ht="14.25" customHeight="1" x14ac:dyDescent="0.3"/>
    <x:row r="425" ht="14.25" customHeight="1" x14ac:dyDescent="0.3"/>
    <x:row r="426" ht="14.25" customHeight="1" x14ac:dyDescent="0.3"/>
    <x:row r="427" ht="14.25" customHeight="1" x14ac:dyDescent="0.3"/>
    <x:row r="428" ht="14.25" customHeight="1" x14ac:dyDescent="0.3"/>
    <x:row r="429" ht="14.25" customHeight="1" x14ac:dyDescent="0.3"/>
    <x:row r="430" ht="14.25" customHeight="1" x14ac:dyDescent="0.3"/>
    <x:row r="431" ht="14.25" customHeight="1" x14ac:dyDescent="0.3"/>
    <x:row r="432" ht="14.25" customHeight="1" x14ac:dyDescent="0.3"/>
    <x:row r="433" ht="14.25" customHeight="1" x14ac:dyDescent="0.3"/>
    <x:row r="434" ht="14.25" customHeight="1" x14ac:dyDescent="0.3"/>
    <x:row r="435" ht="14.25" customHeight="1" x14ac:dyDescent="0.3"/>
    <x:row r="436" ht="14.25" customHeight="1" x14ac:dyDescent="0.3"/>
    <x:row r="437" ht="14.25" customHeight="1" x14ac:dyDescent="0.3"/>
    <x:row r="438" ht="14.25" customHeight="1" x14ac:dyDescent="0.3"/>
    <x:row r="439" ht="14.25" customHeight="1" x14ac:dyDescent="0.3"/>
    <x:row r="440" ht="14.25" customHeight="1" x14ac:dyDescent="0.3"/>
    <x:row r="441" ht="14.25" customHeight="1" x14ac:dyDescent="0.3"/>
    <x:row r="442" ht="14.25" customHeight="1" x14ac:dyDescent="0.3"/>
    <x:row r="443" ht="14.25" customHeight="1" x14ac:dyDescent="0.3"/>
    <x:row r="444" ht="14.25" customHeight="1" x14ac:dyDescent="0.3"/>
    <x:row r="445" ht="14.25" customHeight="1" x14ac:dyDescent="0.3"/>
    <x:row r="446" ht="14.25" customHeight="1" x14ac:dyDescent="0.3"/>
    <x:row r="447" ht="14.25" customHeight="1" x14ac:dyDescent="0.3"/>
    <x:row r="448" ht="14.25" customHeight="1" x14ac:dyDescent="0.3"/>
    <x:row r="449" ht="14.25" customHeight="1" x14ac:dyDescent="0.3"/>
    <x:row r="450" ht="14.25" customHeight="1" x14ac:dyDescent="0.3"/>
    <x:row r="451" ht="14.25" customHeight="1" x14ac:dyDescent="0.3"/>
    <x:row r="452" ht="14.25" customHeight="1" x14ac:dyDescent="0.3"/>
    <x:row r="453" ht="14.25" customHeight="1" x14ac:dyDescent="0.3"/>
    <x:row r="454" ht="14.25" customHeight="1" x14ac:dyDescent="0.3"/>
    <x:row r="455" ht="14.25" customHeight="1" x14ac:dyDescent="0.3"/>
    <x:row r="456" ht="14.25" customHeight="1" x14ac:dyDescent="0.3"/>
    <x:row r="457" ht="14.25" customHeight="1" x14ac:dyDescent="0.3"/>
    <x:row r="458" ht="14.25" customHeight="1" x14ac:dyDescent="0.3"/>
    <x:row r="459" ht="14.25" customHeight="1" x14ac:dyDescent="0.3"/>
    <x:row r="460" ht="14.25" customHeight="1" x14ac:dyDescent="0.3"/>
    <x:row r="461" ht="14.25" customHeight="1" x14ac:dyDescent="0.3"/>
    <x:row r="462" ht="14.25" customHeight="1" x14ac:dyDescent="0.3"/>
    <x:row r="463" ht="14.25" customHeight="1" x14ac:dyDescent="0.3"/>
    <x:row r="464" ht="14.25" customHeight="1" x14ac:dyDescent="0.3"/>
    <x:row r="465" ht="14.25" customHeight="1" x14ac:dyDescent="0.3"/>
    <x:row r="466" ht="14.25" customHeight="1" x14ac:dyDescent="0.3"/>
    <x:row r="467" ht="14.25" customHeight="1" x14ac:dyDescent="0.3"/>
    <x:row r="468" ht="14.25" customHeight="1" x14ac:dyDescent="0.3"/>
    <x:row r="469" ht="14.25" customHeight="1" x14ac:dyDescent="0.3"/>
    <x:row r="470" ht="14.25" customHeight="1" x14ac:dyDescent="0.3"/>
    <x:row r="471" ht="14.25" customHeight="1" x14ac:dyDescent="0.3"/>
    <x:row r="472" ht="14.25" customHeight="1" x14ac:dyDescent="0.3"/>
    <x:row r="473" ht="14.25" customHeight="1" x14ac:dyDescent="0.3"/>
    <x:row r="474" ht="14.25" customHeight="1" x14ac:dyDescent="0.3"/>
    <x:row r="475" ht="14.25" customHeight="1" x14ac:dyDescent="0.3"/>
    <x:row r="476" ht="14.25" customHeight="1" x14ac:dyDescent="0.3"/>
    <x:row r="477" ht="14.25" customHeight="1" x14ac:dyDescent="0.3"/>
    <x:row r="478" ht="14.25" customHeight="1" x14ac:dyDescent="0.3"/>
    <x:row r="479" ht="14.25" customHeight="1" x14ac:dyDescent="0.3"/>
    <x:row r="480" ht="14.25" customHeight="1" x14ac:dyDescent="0.3"/>
    <x:row r="481" ht="14.25" customHeight="1" x14ac:dyDescent="0.3"/>
    <x:row r="482" ht="14.25" customHeight="1" x14ac:dyDescent="0.3"/>
    <x:row r="483" ht="14.25" customHeight="1" x14ac:dyDescent="0.3"/>
    <x:row r="484" ht="14.25" customHeight="1" x14ac:dyDescent="0.3"/>
    <x:row r="485" ht="14.25" customHeight="1" x14ac:dyDescent="0.3"/>
    <x:row r="486" ht="14.25" customHeight="1" x14ac:dyDescent="0.3"/>
    <x:row r="487" ht="14.25" customHeight="1" x14ac:dyDescent="0.3"/>
    <x:row r="488" ht="14.25" customHeight="1" x14ac:dyDescent="0.3"/>
    <x:row r="489" ht="14.25" customHeight="1" x14ac:dyDescent="0.3"/>
    <x:row r="490" ht="14.25" customHeight="1" x14ac:dyDescent="0.3"/>
    <x:row r="491" ht="14.25" customHeight="1" x14ac:dyDescent="0.3"/>
    <x:row r="492" ht="14.25" customHeight="1" x14ac:dyDescent="0.3"/>
    <x:row r="493" ht="14.25" customHeight="1" x14ac:dyDescent="0.3"/>
    <x:row r="494" ht="14.25" customHeight="1" x14ac:dyDescent="0.3"/>
    <x:row r="495" ht="14.25" customHeight="1" x14ac:dyDescent="0.3"/>
    <x:row r="496" ht="14.25" customHeight="1" x14ac:dyDescent="0.3"/>
    <x:row r="497" ht="14.25" customHeight="1" x14ac:dyDescent="0.3"/>
    <x:row r="498" ht="14.25" customHeight="1" x14ac:dyDescent="0.3"/>
    <x:row r="499" ht="14.25" customHeight="1" x14ac:dyDescent="0.3"/>
    <x:row r="500" ht="14.25" customHeight="1" x14ac:dyDescent="0.3"/>
    <x:row r="501" ht="14.25" customHeight="1" x14ac:dyDescent="0.3"/>
    <x:row r="502" ht="14.25" customHeight="1" x14ac:dyDescent="0.3"/>
    <x:row r="503" ht="14.25" customHeight="1" x14ac:dyDescent="0.3"/>
    <x:row r="504" ht="14.25" customHeight="1" x14ac:dyDescent="0.3"/>
    <x:row r="505" ht="14.25" customHeight="1" x14ac:dyDescent="0.3"/>
    <x:row r="506" ht="14.25" customHeight="1" x14ac:dyDescent="0.3"/>
    <x:row r="507" ht="14.25" customHeight="1" x14ac:dyDescent="0.3"/>
    <x:row r="508" ht="14.25" customHeight="1" x14ac:dyDescent="0.3"/>
    <x:row r="509" ht="14.25" customHeight="1" x14ac:dyDescent="0.3"/>
    <x:row r="510" ht="14.25" customHeight="1" x14ac:dyDescent="0.3"/>
    <x:row r="511" ht="14.25" customHeight="1" x14ac:dyDescent="0.3"/>
    <x:row r="512" ht="14.25" customHeight="1" x14ac:dyDescent="0.3"/>
    <x:row r="513" ht="14.25" customHeight="1" x14ac:dyDescent="0.3"/>
    <x:row r="514" ht="14.25" customHeight="1" x14ac:dyDescent="0.3"/>
    <x:row r="515" ht="14.25" customHeight="1" x14ac:dyDescent="0.3"/>
    <x:row r="516" ht="14.25" customHeight="1" x14ac:dyDescent="0.3"/>
    <x:row r="517" ht="14.25" customHeight="1" x14ac:dyDescent="0.3"/>
    <x:row r="518" ht="14.25" customHeight="1" x14ac:dyDescent="0.3"/>
    <x:row r="519" ht="14.25" customHeight="1" x14ac:dyDescent="0.3"/>
    <x:row r="520" ht="14.25" customHeight="1" x14ac:dyDescent="0.3"/>
    <x:row r="521" ht="14.25" customHeight="1" x14ac:dyDescent="0.3"/>
    <x:row r="522" ht="14.25" customHeight="1" x14ac:dyDescent="0.3"/>
    <x:row r="523" ht="14.25" customHeight="1" x14ac:dyDescent="0.3"/>
    <x:row r="524" ht="14.25" customHeight="1" x14ac:dyDescent="0.3"/>
    <x:row r="525" ht="14.25" customHeight="1" x14ac:dyDescent="0.3"/>
    <x:row r="526" ht="14.25" customHeight="1" x14ac:dyDescent="0.3"/>
    <x:row r="527" ht="14.25" customHeight="1" x14ac:dyDescent="0.3"/>
    <x:row r="528" ht="14.25" customHeight="1" x14ac:dyDescent="0.3"/>
    <x:row r="529" ht="14.25" customHeight="1" x14ac:dyDescent="0.3"/>
    <x:row r="530" ht="14.25" customHeight="1" x14ac:dyDescent="0.3"/>
    <x:row r="531" ht="14.25" customHeight="1" x14ac:dyDescent="0.3"/>
    <x:row r="532" ht="14.25" customHeight="1" x14ac:dyDescent="0.3"/>
    <x:row r="533" ht="14.25" customHeight="1" x14ac:dyDescent="0.3"/>
    <x:row r="534" ht="14.25" customHeight="1" x14ac:dyDescent="0.3"/>
    <x:row r="535" ht="14.25" customHeight="1" x14ac:dyDescent="0.3"/>
    <x:row r="536" ht="14.25" customHeight="1" x14ac:dyDescent="0.3"/>
    <x:row r="537" ht="14.25" customHeight="1" x14ac:dyDescent="0.3"/>
    <x:row r="538" ht="14.25" customHeight="1" x14ac:dyDescent="0.3"/>
    <x:row r="539" ht="14.25" customHeight="1" x14ac:dyDescent="0.3"/>
    <x:row r="540" ht="14.25" customHeight="1" x14ac:dyDescent="0.3"/>
    <x:row r="541" ht="14.25" customHeight="1" x14ac:dyDescent="0.3"/>
    <x:row r="542" ht="14.25" customHeight="1" x14ac:dyDescent="0.3"/>
    <x:row r="543" ht="14.25" customHeight="1" x14ac:dyDescent="0.3"/>
    <x:row r="544" ht="14.25" customHeight="1" x14ac:dyDescent="0.3"/>
    <x:row r="545" ht="14.25" customHeight="1" x14ac:dyDescent="0.3"/>
    <x:row r="546" ht="14.25" customHeight="1" x14ac:dyDescent="0.3"/>
    <x:row r="547" ht="14.25" customHeight="1" x14ac:dyDescent="0.3"/>
    <x:row r="548" ht="14.25" customHeight="1" x14ac:dyDescent="0.3"/>
    <x:row r="549" ht="14.25" customHeight="1" x14ac:dyDescent="0.3"/>
    <x:row r="550" ht="14.25" customHeight="1" x14ac:dyDescent="0.3"/>
    <x:row r="551" ht="14.25" customHeight="1" x14ac:dyDescent="0.3"/>
    <x:row r="552" ht="14.25" customHeight="1" x14ac:dyDescent="0.3"/>
    <x:row r="553" ht="14.25" customHeight="1" x14ac:dyDescent="0.3"/>
    <x:row r="554" ht="14.25" customHeight="1" x14ac:dyDescent="0.3"/>
    <x:row r="555" ht="14.25" customHeight="1" x14ac:dyDescent="0.3"/>
    <x:row r="556" ht="14.25" customHeight="1" x14ac:dyDescent="0.3"/>
    <x:row r="557" ht="14.25" customHeight="1" x14ac:dyDescent="0.3"/>
    <x:row r="558" ht="14.25" customHeight="1" x14ac:dyDescent="0.3"/>
    <x:row r="559" ht="14.25" customHeight="1" x14ac:dyDescent="0.3"/>
    <x:row r="560" ht="14.25" customHeight="1" x14ac:dyDescent="0.3"/>
    <x:row r="561" ht="14.25" customHeight="1" x14ac:dyDescent="0.3"/>
    <x:row r="562" ht="14.25" customHeight="1" x14ac:dyDescent="0.3"/>
    <x:row r="563" ht="14.25" customHeight="1" x14ac:dyDescent="0.3"/>
    <x:row r="564" ht="14.25" customHeight="1" x14ac:dyDescent="0.3"/>
    <x:row r="565" ht="14.25" customHeight="1" x14ac:dyDescent="0.3"/>
    <x:row r="566" ht="14.25" customHeight="1" x14ac:dyDescent="0.3"/>
    <x:row r="567" ht="14.25" customHeight="1" x14ac:dyDescent="0.3"/>
    <x:row r="568" ht="14.25" customHeight="1" x14ac:dyDescent="0.3"/>
    <x:row r="569" ht="14.25" customHeight="1" x14ac:dyDescent="0.3"/>
    <x:row r="570" ht="14.25" customHeight="1" x14ac:dyDescent="0.3"/>
    <x:row r="571" ht="14.25" customHeight="1" x14ac:dyDescent="0.3"/>
    <x:row r="572" ht="14.25" customHeight="1" x14ac:dyDescent="0.3"/>
    <x:row r="573" ht="14.25" customHeight="1" x14ac:dyDescent="0.3"/>
    <x:row r="574" ht="14.25" customHeight="1" x14ac:dyDescent="0.3"/>
    <x:row r="575" ht="14.25" customHeight="1" x14ac:dyDescent="0.3"/>
    <x:row r="576" ht="14.25" customHeight="1" x14ac:dyDescent="0.3"/>
    <x:row r="577" ht="14.25" customHeight="1" x14ac:dyDescent="0.3"/>
    <x:row r="578" ht="14.25" customHeight="1" x14ac:dyDescent="0.3"/>
    <x:row r="579" ht="14.25" customHeight="1" x14ac:dyDescent="0.3"/>
    <x:row r="580" ht="14.25" customHeight="1" x14ac:dyDescent="0.3"/>
    <x:row r="581" ht="14.25" customHeight="1" x14ac:dyDescent="0.3"/>
    <x:row r="582" ht="14.25" customHeight="1" x14ac:dyDescent="0.3"/>
    <x:row r="583" ht="14.25" customHeight="1" x14ac:dyDescent="0.3"/>
    <x:row r="584" ht="14.25" customHeight="1" x14ac:dyDescent="0.3"/>
    <x:row r="585" ht="14.25" customHeight="1" x14ac:dyDescent="0.3"/>
    <x:row r="586" ht="14.25" customHeight="1" x14ac:dyDescent="0.3"/>
    <x:row r="587" ht="14.25" customHeight="1" x14ac:dyDescent="0.3"/>
    <x:row r="588" ht="14.25" customHeight="1" x14ac:dyDescent="0.3"/>
    <x:row r="589" ht="14.25" customHeight="1" x14ac:dyDescent="0.3"/>
    <x:row r="590" ht="14.25" customHeight="1" x14ac:dyDescent="0.3"/>
    <x:row r="591" ht="14.25" customHeight="1" x14ac:dyDescent="0.3"/>
    <x:row r="592" ht="14.25" customHeight="1" x14ac:dyDescent="0.3"/>
    <x:row r="593" ht="14.25" customHeight="1" x14ac:dyDescent="0.3"/>
    <x:row r="594" ht="14.25" customHeight="1" x14ac:dyDescent="0.3"/>
    <x:row r="595" ht="14.25" customHeight="1" x14ac:dyDescent="0.3"/>
    <x:row r="596" ht="14.25" customHeight="1" x14ac:dyDescent="0.3"/>
    <x:row r="597" ht="14.25" customHeight="1" x14ac:dyDescent="0.3"/>
    <x:row r="598" ht="14.25" customHeight="1" x14ac:dyDescent="0.3"/>
    <x:row r="599" ht="14.25" customHeight="1" x14ac:dyDescent="0.3"/>
    <x:row r="600" ht="14.25" customHeight="1" x14ac:dyDescent="0.3"/>
    <x:row r="601" ht="14.25" customHeight="1" x14ac:dyDescent="0.3"/>
    <x:row r="602" ht="14.25" customHeight="1" x14ac:dyDescent="0.3"/>
    <x:row r="603" ht="14.25" customHeight="1" x14ac:dyDescent="0.3"/>
    <x:row r="604" ht="14.25" customHeight="1" x14ac:dyDescent="0.3"/>
    <x:row r="605" ht="14.25" customHeight="1" x14ac:dyDescent="0.3"/>
    <x:row r="606" ht="14.25" customHeight="1" x14ac:dyDescent="0.3"/>
    <x:row r="607" ht="14.25" customHeight="1" x14ac:dyDescent="0.3"/>
    <x:row r="608" ht="14.25" customHeight="1" x14ac:dyDescent="0.3"/>
    <x:row r="609" ht="14.25" customHeight="1" x14ac:dyDescent="0.3"/>
    <x:row r="610" ht="14.25" customHeight="1" x14ac:dyDescent="0.3"/>
    <x:row r="611" ht="14.25" customHeight="1" x14ac:dyDescent="0.3"/>
    <x:row r="612" ht="14.25" customHeight="1" x14ac:dyDescent="0.3"/>
    <x:row r="613" ht="14.25" customHeight="1" x14ac:dyDescent="0.3"/>
    <x:row r="614" ht="14.25" customHeight="1" x14ac:dyDescent="0.3"/>
    <x:row r="615" ht="14.25" customHeight="1" x14ac:dyDescent="0.3"/>
    <x:row r="616" ht="14.25" customHeight="1" x14ac:dyDescent="0.3"/>
    <x:row r="617" ht="14.25" customHeight="1" x14ac:dyDescent="0.3"/>
    <x:row r="618" ht="14.25" customHeight="1" x14ac:dyDescent="0.3"/>
    <x:row r="619" ht="14.25" customHeight="1" x14ac:dyDescent="0.3"/>
    <x:row r="620" ht="14.25" customHeight="1" x14ac:dyDescent="0.3"/>
    <x:row r="621" ht="14.25" customHeight="1" x14ac:dyDescent="0.3"/>
    <x:row r="622" ht="14.25" customHeight="1" x14ac:dyDescent="0.3"/>
    <x:row r="623" ht="14.25" customHeight="1" x14ac:dyDescent="0.3"/>
    <x:row r="624" ht="14.25" customHeight="1" x14ac:dyDescent="0.3"/>
    <x:row r="625" ht="14.25" customHeight="1" x14ac:dyDescent="0.3"/>
    <x:row r="626" ht="14.25" customHeight="1" x14ac:dyDescent="0.3"/>
    <x:row r="627" ht="14.25" customHeight="1" x14ac:dyDescent="0.3"/>
    <x:row r="628" ht="14.25" customHeight="1" x14ac:dyDescent="0.3"/>
    <x:row r="629" ht="14.25" customHeight="1" x14ac:dyDescent="0.3"/>
    <x:row r="630" ht="14.25" customHeight="1" x14ac:dyDescent="0.3"/>
    <x:row r="631" ht="14.25" customHeight="1" x14ac:dyDescent="0.3"/>
    <x:row r="632" ht="14.25" customHeight="1" x14ac:dyDescent="0.3"/>
    <x:row r="633" ht="14.25" customHeight="1" x14ac:dyDescent="0.3"/>
    <x:row r="634" ht="14.25" customHeight="1" x14ac:dyDescent="0.3"/>
    <x:row r="635" ht="14.25" customHeight="1" x14ac:dyDescent="0.3"/>
    <x:row r="636" ht="14.25" customHeight="1" x14ac:dyDescent="0.3"/>
    <x:row r="637" ht="14.25" customHeight="1" x14ac:dyDescent="0.3"/>
    <x:row r="638" ht="14.25" customHeight="1" x14ac:dyDescent="0.3"/>
    <x:row r="639" ht="14.25" customHeight="1" x14ac:dyDescent="0.3"/>
    <x:row r="640" ht="14.25" customHeight="1" x14ac:dyDescent="0.3"/>
    <x:row r="641" ht="14.25" customHeight="1" x14ac:dyDescent="0.3"/>
    <x:row r="642" ht="14.25" customHeight="1" x14ac:dyDescent="0.3"/>
    <x:row r="643" ht="14.25" customHeight="1" x14ac:dyDescent="0.3"/>
    <x:row r="644" ht="14.25" customHeight="1" x14ac:dyDescent="0.3"/>
    <x:row r="645" ht="14.25" customHeight="1" x14ac:dyDescent="0.3"/>
    <x:row r="646" ht="14.25" customHeight="1" x14ac:dyDescent="0.3"/>
    <x:row r="647" ht="14.25" customHeight="1" x14ac:dyDescent="0.3"/>
    <x:row r="648" ht="14.25" customHeight="1" x14ac:dyDescent="0.3"/>
    <x:row r="649" ht="14.25" customHeight="1" x14ac:dyDescent="0.3"/>
    <x:row r="650" ht="14.25" customHeight="1" x14ac:dyDescent="0.3"/>
    <x:row r="651" ht="14.25" customHeight="1" x14ac:dyDescent="0.3"/>
    <x:row r="652" ht="14.25" customHeight="1" x14ac:dyDescent="0.3"/>
    <x:row r="653" ht="14.25" customHeight="1" x14ac:dyDescent="0.3"/>
    <x:row r="654" ht="14.25" customHeight="1" x14ac:dyDescent="0.3"/>
    <x:row r="655" ht="14.25" customHeight="1" x14ac:dyDescent="0.3"/>
    <x:row r="656" ht="14.25" customHeight="1" x14ac:dyDescent="0.3"/>
    <x:row r="657" ht="14.25" customHeight="1" x14ac:dyDescent="0.3"/>
    <x:row r="658" ht="14.25" customHeight="1" x14ac:dyDescent="0.3"/>
    <x:row r="659" ht="14.25" customHeight="1" x14ac:dyDescent="0.3"/>
    <x:row r="660" ht="14.25" customHeight="1" x14ac:dyDescent="0.3"/>
    <x:row r="661" ht="14.25" customHeight="1" x14ac:dyDescent="0.3"/>
    <x:row r="662" ht="14.25" customHeight="1" x14ac:dyDescent="0.3"/>
    <x:row r="663" ht="14.25" customHeight="1" x14ac:dyDescent="0.3"/>
    <x:row r="664" ht="14.25" customHeight="1" x14ac:dyDescent="0.3"/>
    <x:row r="665" ht="14.25" customHeight="1" x14ac:dyDescent="0.3"/>
    <x:row r="666" ht="14.25" customHeight="1" x14ac:dyDescent="0.3"/>
    <x:row r="667" ht="14.25" customHeight="1" x14ac:dyDescent="0.3"/>
    <x:row r="668" ht="14.25" customHeight="1" x14ac:dyDescent="0.3"/>
    <x:row r="669" ht="14.25" customHeight="1" x14ac:dyDescent="0.3"/>
    <x:row r="670" ht="14.25" customHeight="1" x14ac:dyDescent="0.3"/>
    <x:row r="671" ht="14.25" customHeight="1" x14ac:dyDescent="0.3"/>
    <x:row r="672" ht="14.25" customHeight="1" x14ac:dyDescent="0.3"/>
    <x:row r="673" ht="14.25" customHeight="1" x14ac:dyDescent="0.3"/>
    <x:row r="674" ht="14.25" customHeight="1" x14ac:dyDescent="0.3"/>
    <x:row r="675" ht="14.25" customHeight="1" x14ac:dyDescent="0.3"/>
    <x:row r="676" ht="14.25" customHeight="1" x14ac:dyDescent="0.3"/>
    <x:row r="677" ht="14.25" customHeight="1" x14ac:dyDescent="0.3"/>
    <x:row r="678" ht="14.25" customHeight="1" x14ac:dyDescent="0.3"/>
    <x:row r="679" ht="14.25" customHeight="1" x14ac:dyDescent="0.3"/>
    <x:row r="680" ht="14.25" customHeight="1" x14ac:dyDescent="0.3"/>
    <x:row r="681" ht="14.25" customHeight="1" x14ac:dyDescent="0.3"/>
    <x:row r="682" ht="14.25" customHeight="1" x14ac:dyDescent="0.3"/>
    <x:row r="683" ht="14.25" customHeight="1" x14ac:dyDescent="0.3"/>
    <x:row r="684" ht="14.25" customHeight="1" x14ac:dyDescent="0.3"/>
    <x:row r="685" ht="14.25" customHeight="1" x14ac:dyDescent="0.3"/>
    <x:row r="686" ht="14.25" customHeight="1" x14ac:dyDescent="0.3"/>
    <x:row r="687" ht="14.25" customHeight="1" x14ac:dyDescent="0.3"/>
    <x:row r="688" ht="14.25" customHeight="1" x14ac:dyDescent="0.3"/>
    <x:row r="689" ht="14.25" customHeight="1" x14ac:dyDescent="0.3"/>
    <x:row r="690" ht="14.25" customHeight="1" x14ac:dyDescent="0.3"/>
    <x:row r="691" ht="14.25" customHeight="1" x14ac:dyDescent="0.3"/>
    <x:row r="692" ht="14.25" customHeight="1" x14ac:dyDescent="0.3"/>
    <x:row r="693" ht="14.25" customHeight="1" x14ac:dyDescent="0.3"/>
    <x:row r="694" ht="14.25" customHeight="1" x14ac:dyDescent="0.3"/>
    <x:row r="695" ht="14.25" customHeight="1" x14ac:dyDescent="0.3"/>
    <x:row r="696" ht="14.25" customHeight="1" x14ac:dyDescent="0.3"/>
    <x:row r="697" ht="14.25" customHeight="1" x14ac:dyDescent="0.3"/>
    <x:row r="698" ht="14.25" customHeight="1" x14ac:dyDescent="0.3"/>
    <x:row r="699" ht="14.25" customHeight="1" x14ac:dyDescent="0.3"/>
    <x:row r="700" ht="14.25" customHeight="1" x14ac:dyDescent="0.3"/>
    <x:row r="701" ht="14.25" customHeight="1" x14ac:dyDescent="0.3"/>
    <x:row r="702" ht="14.25" customHeight="1" x14ac:dyDescent="0.3"/>
    <x:row r="703" ht="14.25" customHeight="1" x14ac:dyDescent="0.3"/>
    <x:row r="704" ht="14.25" customHeight="1" x14ac:dyDescent="0.3"/>
    <x:row r="705" ht="14.25" customHeight="1" x14ac:dyDescent="0.3"/>
    <x:row r="706" ht="14.25" customHeight="1" x14ac:dyDescent="0.3"/>
    <x:row r="707" ht="14.25" customHeight="1" x14ac:dyDescent="0.3"/>
    <x:row r="708" ht="14.25" customHeight="1" x14ac:dyDescent="0.3"/>
    <x:row r="709" ht="14.25" customHeight="1" x14ac:dyDescent="0.3"/>
    <x:row r="710" ht="14.25" customHeight="1" x14ac:dyDescent="0.3"/>
    <x:row r="711" ht="14.25" customHeight="1" x14ac:dyDescent="0.3"/>
    <x:row r="712" ht="14.25" customHeight="1" x14ac:dyDescent="0.3"/>
    <x:row r="713" ht="14.25" customHeight="1" x14ac:dyDescent="0.3"/>
    <x:row r="714" ht="14.25" customHeight="1" x14ac:dyDescent="0.3"/>
    <x:row r="715" ht="14.25" customHeight="1" x14ac:dyDescent="0.3"/>
    <x:row r="716" ht="14.25" customHeight="1" x14ac:dyDescent="0.3"/>
    <x:row r="717" ht="14.25" customHeight="1" x14ac:dyDescent="0.3"/>
    <x:row r="718" ht="14.25" customHeight="1" x14ac:dyDescent="0.3"/>
    <x:row r="719" ht="14.25" customHeight="1" x14ac:dyDescent="0.3"/>
    <x:row r="720" ht="14.25" customHeight="1" x14ac:dyDescent="0.3"/>
    <x:row r="721" ht="14.25" customHeight="1" x14ac:dyDescent="0.3"/>
    <x:row r="722" ht="14.25" customHeight="1" x14ac:dyDescent="0.3"/>
    <x:row r="723" ht="14.25" customHeight="1" x14ac:dyDescent="0.3"/>
    <x:row r="724" ht="14.25" customHeight="1" x14ac:dyDescent="0.3"/>
    <x:row r="725" ht="14.25" customHeight="1" x14ac:dyDescent="0.3"/>
    <x:row r="726" ht="14.25" customHeight="1" x14ac:dyDescent="0.3"/>
    <x:row r="727" ht="14.25" customHeight="1" x14ac:dyDescent="0.3"/>
    <x:row r="728" ht="14.25" customHeight="1" x14ac:dyDescent="0.3"/>
    <x:row r="729" ht="14.25" customHeight="1" x14ac:dyDescent="0.3"/>
    <x:row r="730" ht="14.25" customHeight="1" x14ac:dyDescent="0.3"/>
    <x:row r="731" ht="14.25" customHeight="1" x14ac:dyDescent="0.3"/>
    <x:row r="732" ht="14.25" customHeight="1" x14ac:dyDescent="0.3"/>
    <x:row r="733" ht="14.25" customHeight="1" x14ac:dyDescent="0.3"/>
    <x:row r="734" ht="14.25" customHeight="1" x14ac:dyDescent="0.3"/>
    <x:row r="735" ht="14.25" customHeight="1" x14ac:dyDescent="0.3"/>
    <x:row r="736" ht="14.25" customHeight="1" x14ac:dyDescent="0.3"/>
    <x:row r="737" ht="14.25" customHeight="1" x14ac:dyDescent="0.3"/>
    <x:row r="738" ht="14.25" customHeight="1" x14ac:dyDescent="0.3"/>
    <x:row r="739" ht="14.25" customHeight="1" x14ac:dyDescent="0.3"/>
    <x:row r="740" ht="14.25" customHeight="1" x14ac:dyDescent="0.3"/>
    <x:row r="741" ht="14.25" customHeight="1" x14ac:dyDescent="0.3"/>
    <x:row r="742" ht="14.25" customHeight="1" x14ac:dyDescent="0.3"/>
    <x:row r="743" ht="14.25" customHeight="1" x14ac:dyDescent="0.3"/>
    <x:row r="744" ht="14.25" customHeight="1" x14ac:dyDescent="0.3"/>
    <x:row r="745" ht="14.25" customHeight="1" x14ac:dyDescent="0.3"/>
    <x:row r="746" ht="14.25" customHeight="1" x14ac:dyDescent="0.3"/>
    <x:row r="747" ht="14.25" customHeight="1" x14ac:dyDescent="0.3"/>
    <x:row r="748" ht="14.25" customHeight="1" x14ac:dyDescent="0.3"/>
    <x:row r="749" ht="14.25" customHeight="1" x14ac:dyDescent="0.3"/>
    <x:row r="750" ht="14.25" customHeight="1" x14ac:dyDescent="0.3"/>
    <x:row r="751" ht="14.25" customHeight="1" x14ac:dyDescent="0.3"/>
    <x:row r="752" ht="14.25" customHeight="1" x14ac:dyDescent="0.3"/>
    <x:row r="753" ht="14.25" customHeight="1" x14ac:dyDescent="0.3"/>
    <x:row r="754" ht="14.25" customHeight="1" x14ac:dyDescent="0.3"/>
    <x:row r="755" ht="14.25" customHeight="1" x14ac:dyDescent="0.3"/>
    <x:row r="756" ht="14.25" customHeight="1" x14ac:dyDescent="0.3"/>
    <x:row r="757" ht="14.25" customHeight="1" x14ac:dyDescent="0.3"/>
    <x:row r="758" ht="14.25" customHeight="1" x14ac:dyDescent="0.3"/>
    <x:row r="759" ht="14.25" customHeight="1" x14ac:dyDescent="0.3"/>
    <x:row r="760" ht="14.25" customHeight="1" x14ac:dyDescent="0.3"/>
    <x:row r="761" ht="14.25" customHeight="1" x14ac:dyDescent="0.3"/>
    <x:row r="762" ht="14.25" customHeight="1" x14ac:dyDescent="0.3"/>
    <x:row r="763" ht="14.25" customHeight="1" x14ac:dyDescent="0.3"/>
    <x:row r="764" ht="14.25" customHeight="1" x14ac:dyDescent="0.3"/>
    <x:row r="765" ht="14.25" customHeight="1" x14ac:dyDescent="0.3"/>
    <x:row r="766" ht="14.25" customHeight="1" x14ac:dyDescent="0.3"/>
    <x:row r="767" ht="14.25" customHeight="1" x14ac:dyDescent="0.3"/>
    <x:row r="768" ht="14.25" customHeight="1" x14ac:dyDescent="0.3"/>
    <x:row r="769" ht="14.25" customHeight="1" x14ac:dyDescent="0.3"/>
    <x:row r="770" ht="14.25" customHeight="1" x14ac:dyDescent="0.3"/>
    <x:row r="771" ht="14.25" customHeight="1" x14ac:dyDescent="0.3"/>
    <x:row r="772" ht="14.25" customHeight="1" x14ac:dyDescent="0.3"/>
    <x:row r="773" ht="14.25" customHeight="1" x14ac:dyDescent="0.3"/>
    <x:row r="774" ht="14.25" customHeight="1" x14ac:dyDescent="0.3"/>
    <x:row r="775" ht="14.25" customHeight="1" x14ac:dyDescent="0.3"/>
    <x:row r="776" ht="14.25" customHeight="1" x14ac:dyDescent="0.3"/>
    <x:row r="777" ht="14.25" customHeight="1" x14ac:dyDescent="0.3"/>
    <x:row r="778" ht="14.25" customHeight="1" x14ac:dyDescent="0.3"/>
    <x:row r="779" ht="14.25" customHeight="1" x14ac:dyDescent="0.3"/>
    <x:row r="780" ht="14.25" customHeight="1" x14ac:dyDescent="0.3"/>
    <x:row r="781" ht="14.25" customHeight="1" x14ac:dyDescent="0.3"/>
    <x:row r="782" ht="14.25" customHeight="1" x14ac:dyDescent="0.3"/>
    <x:row r="783" ht="14.25" customHeight="1" x14ac:dyDescent="0.3"/>
    <x:row r="784" ht="14.25" customHeight="1" x14ac:dyDescent="0.3"/>
    <x:row r="785" ht="14.25" customHeight="1" x14ac:dyDescent="0.3"/>
    <x:row r="786" ht="14.25" customHeight="1" x14ac:dyDescent="0.3"/>
    <x:row r="787" ht="14.25" customHeight="1" x14ac:dyDescent="0.3"/>
    <x:row r="788" ht="14.25" customHeight="1" x14ac:dyDescent="0.3"/>
    <x:row r="789" ht="14.25" customHeight="1" x14ac:dyDescent="0.3"/>
    <x:row r="790" ht="14.25" customHeight="1" x14ac:dyDescent="0.3"/>
    <x:row r="791" ht="14.25" customHeight="1" x14ac:dyDescent="0.3"/>
    <x:row r="792" ht="14.25" customHeight="1" x14ac:dyDescent="0.3"/>
    <x:row r="793" ht="14.25" customHeight="1" x14ac:dyDescent="0.3"/>
    <x:row r="794" ht="14.25" customHeight="1" x14ac:dyDescent="0.3"/>
    <x:row r="795" ht="14.25" customHeight="1" x14ac:dyDescent="0.3"/>
    <x:row r="796" ht="14.25" customHeight="1" x14ac:dyDescent="0.3"/>
    <x:row r="797" ht="14.25" customHeight="1" x14ac:dyDescent="0.3"/>
    <x:row r="798" ht="14.25" customHeight="1" x14ac:dyDescent="0.3"/>
    <x:row r="799" ht="14.25" customHeight="1" x14ac:dyDescent="0.3"/>
    <x:row r="800" ht="14.25" customHeight="1" x14ac:dyDescent="0.3"/>
    <x:row r="801" ht="14.25" customHeight="1" x14ac:dyDescent="0.3"/>
    <x:row r="802" ht="14.25" customHeight="1" x14ac:dyDescent="0.3"/>
    <x:row r="803" ht="14.25" customHeight="1" x14ac:dyDescent="0.3"/>
    <x:row r="804" ht="14.25" customHeight="1" x14ac:dyDescent="0.3"/>
    <x:row r="805" ht="14.25" customHeight="1" x14ac:dyDescent="0.3"/>
    <x:row r="806" ht="14.25" customHeight="1" x14ac:dyDescent="0.3"/>
    <x:row r="807" ht="14.25" customHeight="1" x14ac:dyDescent="0.3"/>
    <x:row r="808" ht="14.25" customHeight="1" x14ac:dyDescent="0.3"/>
    <x:row r="809" ht="14.25" customHeight="1" x14ac:dyDescent="0.3"/>
    <x:row r="810" ht="14.25" customHeight="1" x14ac:dyDescent="0.3"/>
    <x:row r="811" ht="14.25" customHeight="1" x14ac:dyDescent="0.3"/>
    <x:row r="812" ht="14.25" customHeight="1" x14ac:dyDescent="0.3"/>
    <x:row r="813" ht="14.25" customHeight="1" x14ac:dyDescent="0.3"/>
    <x:row r="814" ht="14.25" customHeight="1" x14ac:dyDescent="0.3"/>
    <x:row r="815" ht="14.25" customHeight="1" x14ac:dyDescent="0.3"/>
    <x:row r="816" ht="14.25" customHeight="1" x14ac:dyDescent="0.3"/>
    <x:row r="817" ht="14.25" customHeight="1" x14ac:dyDescent="0.3"/>
    <x:row r="818" ht="14.25" customHeight="1" x14ac:dyDescent="0.3"/>
    <x:row r="819" ht="14.25" customHeight="1" x14ac:dyDescent="0.3"/>
    <x:row r="820" ht="14.25" customHeight="1" x14ac:dyDescent="0.3"/>
    <x:row r="821" ht="14.25" customHeight="1" x14ac:dyDescent="0.3"/>
    <x:row r="822" ht="14.25" customHeight="1" x14ac:dyDescent="0.3"/>
    <x:row r="823" ht="14.25" customHeight="1" x14ac:dyDescent="0.3"/>
    <x:row r="824" ht="14.25" customHeight="1" x14ac:dyDescent="0.3"/>
    <x:row r="825" ht="14.25" customHeight="1" x14ac:dyDescent="0.3"/>
    <x:row r="826" ht="14.25" customHeight="1" x14ac:dyDescent="0.3"/>
    <x:row r="827" ht="14.25" customHeight="1" x14ac:dyDescent="0.3"/>
    <x:row r="828" ht="14.25" customHeight="1" x14ac:dyDescent="0.3"/>
    <x:row r="829" ht="14.25" customHeight="1" x14ac:dyDescent="0.3"/>
    <x:row r="830" ht="14.25" customHeight="1" x14ac:dyDescent="0.3"/>
    <x:row r="831" ht="14.25" customHeight="1" x14ac:dyDescent="0.3"/>
    <x:row r="832" ht="14.25" customHeight="1" x14ac:dyDescent="0.3"/>
    <x:row r="833" ht="14.25" customHeight="1" x14ac:dyDescent="0.3"/>
    <x:row r="834" ht="14.25" customHeight="1" x14ac:dyDescent="0.3"/>
    <x:row r="835" ht="14.25" customHeight="1" x14ac:dyDescent="0.3"/>
    <x:row r="836" ht="14.25" customHeight="1" x14ac:dyDescent="0.3"/>
    <x:row r="837" ht="14.25" customHeight="1" x14ac:dyDescent="0.3"/>
    <x:row r="838" ht="14.25" customHeight="1" x14ac:dyDescent="0.3"/>
    <x:row r="839" ht="14.25" customHeight="1" x14ac:dyDescent="0.3"/>
    <x:row r="840" ht="14.25" customHeight="1" x14ac:dyDescent="0.3"/>
    <x:row r="841" ht="14.25" customHeight="1" x14ac:dyDescent="0.3"/>
    <x:row r="842" ht="14.25" customHeight="1" x14ac:dyDescent="0.3"/>
    <x:row r="843" ht="14.25" customHeight="1" x14ac:dyDescent="0.3"/>
    <x:row r="844" ht="14.25" customHeight="1" x14ac:dyDescent="0.3"/>
    <x:row r="845" ht="14.25" customHeight="1" x14ac:dyDescent="0.3"/>
    <x:row r="846" ht="14.25" customHeight="1" x14ac:dyDescent="0.3"/>
    <x:row r="847" ht="14.25" customHeight="1" x14ac:dyDescent="0.3"/>
    <x:row r="848" ht="14.25" customHeight="1" x14ac:dyDescent="0.3"/>
    <x:row r="849" ht="14.25" customHeight="1" x14ac:dyDescent="0.3"/>
    <x:row r="850" ht="14.25" customHeight="1" x14ac:dyDescent="0.3"/>
    <x:row r="851" ht="14.25" customHeight="1" x14ac:dyDescent="0.3"/>
    <x:row r="852" ht="14.25" customHeight="1" x14ac:dyDescent="0.3"/>
    <x:row r="853" ht="14.25" customHeight="1" x14ac:dyDescent="0.3"/>
    <x:row r="854" ht="14.25" customHeight="1" x14ac:dyDescent="0.3"/>
    <x:row r="855" ht="14.25" customHeight="1" x14ac:dyDescent="0.3"/>
    <x:row r="856" ht="14.25" customHeight="1" x14ac:dyDescent="0.3"/>
    <x:row r="857" ht="14.25" customHeight="1" x14ac:dyDescent="0.3"/>
    <x:row r="858" ht="14.25" customHeight="1" x14ac:dyDescent="0.3"/>
    <x:row r="859" ht="14.25" customHeight="1" x14ac:dyDescent="0.3"/>
    <x:row r="860" ht="14.25" customHeight="1" x14ac:dyDescent="0.3"/>
    <x:row r="861" ht="14.25" customHeight="1" x14ac:dyDescent="0.3"/>
    <x:row r="862" ht="14.25" customHeight="1" x14ac:dyDescent="0.3"/>
    <x:row r="863" ht="14.25" customHeight="1" x14ac:dyDescent="0.3"/>
    <x:row r="864" ht="14.25" customHeight="1" x14ac:dyDescent="0.3"/>
    <x:row r="865" ht="14.25" customHeight="1" x14ac:dyDescent="0.3"/>
    <x:row r="866" ht="14.25" customHeight="1" x14ac:dyDescent="0.3"/>
    <x:row r="867" ht="14.25" customHeight="1" x14ac:dyDescent="0.3"/>
    <x:row r="868" ht="14.25" customHeight="1" x14ac:dyDescent="0.3"/>
    <x:row r="869" ht="14.25" customHeight="1" x14ac:dyDescent="0.3"/>
    <x:row r="870" ht="14.25" customHeight="1" x14ac:dyDescent="0.3"/>
    <x:row r="871" ht="14.25" customHeight="1" x14ac:dyDescent="0.3"/>
    <x:row r="872" ht="14.25" customHeight="1" x14ac:dyDescent="0.3"/>
    <x:row r="873" ht="14.25" customHeight="1" x14ac:dyDescent="0.3"/>
    <x:row r="874" ht="14.25" customHeight="1" x14ac:dyDescent="0.3"/>
    <x:row r="875" ht="14.25" customHeight="1" x14ac:dyDescent="0.3"/>
    <x:row r="876" ht="14.25" customHeight="1" x14ac:dyDescent="0.3"/>
    <x:row r="877" ht="14.25" customHeight="1" x14ac:dyDescent="0.3"/>
    <x:row r="878" ht="14.25" customHeight="1" x14ac:dyDescent="0.3"/>
    <x:row r="879" ht="14.25" customHeight="1" x14ac:dyDescent="0.3"/>
    <x:row r="880" ht="14.25" customHeight="1" x14ac:dyDescent="0.3"/>
    <x:row r="881" ht="14.25" customHeight="1" x14ac:dyDescent="0.3"/>
    <x:row r="882" ht="14.25" customHeight="1" x14ac:dyDescent="0.3"/>
    <x:row r="883" ht="14.25" customHeight="1" x14ac:dyDescent="0.3"/>
    <x:row r="884" ht="14.25" customHeight="1" x14ac:dyDescent="0.3"/>
    <x:row r="885" ht="14.25" customHeight="1" x14ac:dyDescent="0.3"/>
    <x:row r="886" ht="14.25" customHeight="1" x14ac:dyDescent="0.3"/>
    <x:row r="887" ht="14.25" customHeight="1" x14ac:dyDescent="0.3"/>
    <x:row r="888" ht="14.25" customHeight="1" x14ac:dyDescent="0.3"/>
    <x:row r="889" ht="14.25" customHeight="1" x14ac:dyDescent="0.3"/>
    <x:row r="890" ht="14.25" customHeight="1" x14ac:dyDescent="0.3"/>
    <x:row r="891" ht="14.25" customHeight="1" x14ac:dyDescent="0.3"/>
    <x:row r="892" ht="14.25" customHeight="1" x14ac:dyDescent="0.3"/>
    <x:row r="893" ht="14.25" customHeight="1" x14ac:dyDescent="0.3"/>
    <x:row r="894" ht="14.25" customHeight="1" x14ac:dyDescent="0.3"/>
    <x:row r="895" ht="14.25" customHeight="1" x14ac:dyDescent="0.3"/>
    <x:row r="896" ht="14.25" customHeight="1" x14ac:dyDescent="0.3"/>
    <x:row r="897" ht="14.25" customHeight="1" x14ac:dyDescent="0.3"/>
    <x:row r="898" ht="14.25" customHeight="1" x14ac:dyDescent="0.3"/>
    <x:row r="899" ht="14.25" customHeight="1" x14ac:dyDescent="0.3"/>
    <x:row r="900" ht="14.25" customHeight="1" x14ac:dyDescent="0.3"/>
    <x:row r="901" ht="14.25" customHeight="1" x14ac:dyDescent="0.3"/>
    <x:row r="902" ht="14.25" customHeight="1" x14ac:dyDescent="0.3"/>
    <x:row r="903" ht="14.25" customHeight="1" x14ac:dyDescent="0.3"/>
    <x:row r="904" ht="14.25" customHeight="1" x14ac:dyDescent="0.3"/>
    <x:row r="905" ht="14.25" customHeight="1" x14ac:dyDescent="0.3"/>
    <x:row r="906" ht="14.25" customHeight="1" x14ac:dyDescent="0.3"/>
    <x:row r="907" ht="14.25" customHeight="1" x14ac:dyDescent="0.3"/>
    <x:row r="908" ht="14.25" customHeight="1" x14ac:dyDescent="0.3"/>
    <x:row r="909" ht="14.25" customHeight="1" x14ac:dyDescent="0.3"/>
    <x:row r="910" ht="14.25" customHeight="1" x14ac:dyDescent="0.3"/>
    <x:row r="911" ht="14.25" customHeight="1" x14ac:dyDescent="0.3"/>
    <x:row r="912" ht="14.25" customHeight="1" x14ac:dyDescent="0.3"/>
    <x:row r="913" ht="14.25" customHeight="1" x14ac:dyDescent="0.3"/>
    <x:row r="914" ht="14.25" customHeight="1" x14ac:dyDescent="0.3"/>
    <x:row r="915" ht="14.25" customHeight="1" x14ac:dyDescent="0.3"/>
    <x:row r="916" ht="14.25" customHeight="1" x14ac:dyDescent="0.3"/>
    <x:row r="917" ht="14.25" customHeight="1" x14ac:dyDescent="0.3"/>
    <x:row r="918" ht="14.25" customHeight="1" x14ac:dyDescent="0.3"/>
    <x:row r="919" ht="14.25" customHeight="1" x14ac:dyDescent="0.3"/>
    <x:row r="920" ht="14.25" customHeight="1" x14ac:dyDescent="0.3"/>
    <x:row r="921" ht="14.25" customHeight="1" x14ac:dyDescent="0.3"/>
    <x:row r="922" ht="14.25" customHeight="1" x14ac:dyDescent="0.3"/>
    <x:row r="923" ht="14.25" customHeight="1" x14ac:dyDescent="0.3"/>
    <x:row r="924" ht="14.25" customHeight="1" x14ac:dyDescent="0.3"/>
    <x:row r="925" ht="14.25" customHeight="1" x14ac:dyDescent="0.3"/>
    <x:row r="926" ht="14.25" customHeight="1" x14ac:dyDescent="0.3"/>
    <x:row r="927" ht="14.25" customHeight="1" x14ac:dyDescent="0.3"/>
    <x:row r="928" ht="14.25" customHeight="1" x14ac:dyDescent="0.3"/>
    <x:row r="929" ht="14.25" customHeight="1" x14ac:dyDescent="0.3"/>
    <x:row r="930" ht="14.25" customHeight="1" x14ac:dyDescent="0.3"/>
    <x:row r="931" ht="14.25" customHeight="1" x14ac:dyDescent="0.3"/>
    <x:row r="932" ht="14.25" customHeight="1" x14ac:dyDescent="0.3"/>
    <x:row r="933" ht="14.25" customHeight="1" x14ac:dyDescent="0.3"/>
    <x:row r="934" ht="14.25" customHeight="1" x14ac:dyDescent="0.3"/>
    <x:row r="935" ht="14.25" customHeight="1" x14ac:dyDescent="0.3"/>
    <x:row r="936" ht="14.25" customHeight="1" x14ac:dyDescent="0.3"/>
    <x:row r="937" ht="14.25" customHeight="1" x14ac:dyDescent="0.3"/>
    <x:row r="938" ht="14.25" customHeight="1" x14ac:dyDescent="0.3"/>
    <x:row r="939" ht="14.25" customHeight="1" x14ac:dyDescent="0.3"/>
    <x:row r="940" ht="14.25" customHeight="1" x14ac:dyDescent="0.3"/>
    <x:row r="941" ht="14.25" customHeight="1" x14ac:dyDescent="0.3"/>
    <x:row r="942" ht="14.25" customHeight="1" x14ac:dyDescent="0.3"/>
    <x:row r="943" ht="14.25" customHeight="1" x14ac:dyDescent="0.3"/>
    <x:row r="944" ht="14.25" customHeight="1" x14ac:dyDescent="0.3"/>
    <x:row r="945" ht="14.25" customHeight="1" x14ac:dyDescent="0.3"/>
    <x:row r="946" ht="14.25" customHeight="1" x14ac:dyDescent="0.3"/>
    <x:row r="947" ht="14.25" customHeight="1" x14ac:dyDescent="0.3"/>
    <x:row r="948" ht="14.25" customHeight="1" x14ac:dyDescent="0.3"/>
    <x:row r="949" ht="14.25" customHeight="1" x14ac:dyDescent="0.3"/>
    <x:row r="950" ht="14.25" customHeight="1" x14ac:dyDescent="0.3"/>
    <x:row r="951" ht="14.25" customHeight="1" x14ac:dyDescent="0.3"/>
    <x:row r="952" ht="14.25" customHeight="1" x14ac:dyDescent="0.3"/>
    <x:row r="953" ht="14.25" customHeight="1" x14ac:dyDescent="0.3"/>
    <x:row r="954" ht="14.25" customHeight="1" x14ac:dyDescent="0.3"/>
    <x:row r="955" ht="14.25" customHeight="1" x14ac:dyDescent="0.3"/>
    <x:row r="956" ht="14.25" customHeight="1" x14ac:dyDescent="0.3"/>
    <x:row r="957" ht="14.25" customHeight="1" x14ac:dyDescent="0.3"/>
    <x:row r="958" ht="14.25" customHeight="1" x14ac:dyDescent="0.3"/>
    <x:row r="959" ht="14.25" customHeight="1" x14ac:dyDescent="0.3"/>
    <x:row r="960" ht="14.25" customHeight="1" x14ac:dyDescent="0.3"/>
    <x:row r="961" ht="14.25" customHeight="1" x14ac:dyDescent="0.3"/>
    <x:row r="962" ht="14.25" customHeight="1" x14ac:dyDescent="0.3"/>
    <x:row r="963" ht="14.25" customHeight="1" x14ac:dyDescent="0.3"/>
    <x:row r="964" ht="14.25" customHeight="1" x14ac:dyDescent="0.3"/>
    <x:row r="965" ht="14.25" customHeight="1" x14ac:dyDescent="0.3"/>
    <x:row r="966" ht="14.25" customHeight="1" x14ac:dyDescent="0.3"/>
    <x:row r="967" ht="14.25" customHeight="1" x14ac:dyDescent="0.3"/>
    <x:row r="968" ht="14.25" customHeight="1" x14ac:dyDescent="0.3"/>
    <x:row r="969" ht="14.25" customHeight="1" x14ac:dyDescent="0.3"/>
    <x:row r="970" ht="14.25" customHeight="1" x14ac:dyDescent="0.3"/>
    <x:row r="971" ht="14.25" customHeight="1" x14ac:dyDescent="0.3"/>
    <x:row r="972" ht="14.25" customHeight="1" x14ac:dyDescent="0.3"/>
    <x:row r="973" ht="14.25" customHeight="1" x14ac:dyDescent="0.3"/>
    <x:row r="974" ht="14.25" customHeight="1" x14ac:dyDescent="0.3"/>
    <x:row r="975" ht="14.25" customHeight="1" x14ac:dyDescent="0.3"/>
    <x:row r="976" ht="14.25" customHeight="1" x14ac:dyDescent="0.3"/>
    <x:row r="977" ht="14.25" customHeight="1" x14ac:dyDescent="0.3"/>
    <x:row r="978" ht="14.25" customHeight="1" x14ac:dyDescent="0.3"/>
    <x:row r="979" ht="14.25" customHeight="1" x14ac:dyDescent="0.3"/>
    <x:row r="980" ht="14.25" customHeight="1" x14ac:dyDescent="0.3"/>
    <x:row r="981" ht="14.25" customHeight="1" x14ac:dyDescent="0.3"/>
    <x:row r="982" ht="14.25" customHeight="1" x14ac:dyDescent="0.3"/>
    <x:row r="983" ht="14.25" customHeight="1" x14ac:dyDescent="0.3"/>
    <x:row r="984" ht="14.25" customHeight="1" x14ac:dyDescent="0.3"/>
    <x:row r="985" ht="14.25" customHeight="1" x14ac:dyDescent="0.3"/>
    <x:row r="986" ht="14.25" customHeight="1" x14ac:dyDescent="0.3"/>
    <x:row r="987" ht="14.25" customHeight="1" x14ac:dyDescent="0.3"/>
    <x:row r="988" ht="14.25" customHeight="1" x14ac:dyDescent="0.3"/>
    <x:row r="989" ht="14.25" customHeight="1" x14ac:dyDescent="0.3"/>
    <x:row r="990" ht="14.25" customHeight="1" x14ac:dyDescent="0.3"/>
    <x:row r="991" ht="14.25" customHeight="1" x14ac:dyDescent="0.3"/>
    <x:row r="992" ht="14.25" customHeight="1" x14ac:dyDescent="0.3"/>
    <x:row r="993" ht="14.25" customHeight="1" x14ac:dyDescent="0.3"/>
    <x:row r="994" ht="14.25" customHeight="1" x14ac:dyDescent="0.3"/>
    <x:row r="995" ht="14.25" customHeight="1" x14ac:dyDescent="0.3"/>
    <x:row r="996" ht="14.25" customHeight="1" x14ac:dyDescent="0.3"/>
    <x:row r="997" ht="14.25" customHeight="1" x14ac:dyDescent="0.3"/>
    <x:row r="998" ht="14.25" customHeight="1" x14ac:dyDescent="0.3"/>
    <x:row r="999" ht="14.25" customHeight="1" x14ac:dyDescent="0.3"/>
    <x:row r="1000" ht="14.25" customHeight="1" x14ac:dyDescent="0.3"/>
    <x:row r="1001" ht="14.25" customHeight="1" x14ac:dyDescent="0.3"/>
  </x:sheetData>
  <x:conditionalFormatting sqref="B2:AF15">
    <x:cfRule type="cellIs" dxfId="0" priority="1" operator="equal">
      <x:formula>1</x:formula>
    </x:cfRule>
    <x:cfRule type="cellIs" dxfId="1" priority="2" operator="equal">
      <x:formula>"X"</x:formula>
    </x:cfRule>
  </x:conditionalFormatting>
  <x:printOptions horizontalCentered="0" verticalCentered="0" headings="0" gridLines="0"/>
  <x:pageMargins left="0.7" right="0.7" top="0.75" bottom="0.75" header="0" footer="0"/>
  <x:pageSetup paperSize="1" scale="100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983F108-42BA-45C6-A92F-F47AC4D18F9D}" mc:Ignorable="x14ac xr xr2 xr3">
  <x:sheetPr>
    <x:outlinePr summaryBelow="1" summaryRight="1"/>
  </x:sheetPr>
  <x:dimension ref="A1:AI1001"/>
  <x:sheetViews>
    <x:sheetView workbookViewId="0">
      <x:selection activeCell="AJ25" sqref="AJ25"/>
    </x:sheetView>
  </x:sheetViews>
  <x:sheetFormatPr defaultColWidth="14.424911" defaultRowHeight="15" customHeight="1" x14ac:dyDescent="0.3"/>
  <x:cols>
    <x:col min="1" max="1" width="20" style="0" customWidth="1"/>
    <x:col min="2" max="32" width="4.664062" style="0" customWidth="1"/>
    <x:col min="33" max="34" width="9.109375" style="0" customWidth="1"/>
    <x:col min="35" max="35" width="15.664062" style="0" customWidth="1"/>
  </x:cols>
  <x:sheetData>
    <x:row r="1" spans="1:35" ht="18" customHeight="1" x14ac:dyDescent="0.3">
      <x:c r="A1" s="12" t="s">
        <x:v>37</x:v>
      </x:c>
      <x:c r="B1" s="15" t="s">
        <x:v>38</x:v>
      </x:c>
      <x:c r="C1" s="0" t="s">
        <x:v>38</x:v>
      </x:c>
      <x:c r="D1" s="0" t="s">
        <x:v>39</x:v>
      </x:c>
      <x:c r="E1" s="15" t="s">
        <x:v>40</x:v>
      </x:c>
      <x:c r="F1" s="0" t="s">
        <x:v>41</x:v>
      </x:c>
      <x:c r="G1" s="0" t="s">
        <x:v>42</x:v>
      </x:c>
      <x:c r="H1" s="4" t="s">
        <x:v>42</x:v>
      </x:c>
      <x:c r="I1" s="15" t="s">
        <x:v>38</x:v>
      </x:c>
      <x:c r="J1" s="0" t="s">
        <x:v>38</x:v>
      </x:c>
      <x:c r="K1" s="16" t="s">
        <x:v>39</x:v>
      </x:c>
      <x:c r="L1" s="4" t="s">
        <x:v>40</x:v>
      </x:c>
      <x:c r="M1" s="16" t="s">
        <x:v>41</x:v>
      </x:c>
      <x:c r="N1" s="0" t="s">
        <x:v>42</x:v>
      </x:c>
      <x:c r="O1" s="15" t="s">
        <x:v>42</x:v>
      </x:c>
      <x:c r="P1" s="4" t="s">
        <x:v>38</x:v>
      </x:c>
      <x:c r="Q1" s="16" t="s">
        <x:v>38</x:v>
      </x:c>
      <x:c r="R1" s="0" t="s">
        <x:v>39</x:v>
      </x:c>
      <x:c r="S1" s="4" t="s">
        <x:v>40</x:v>
      </x:c>
      <x:c r="T1" s="0" t="s">
        <x:v>41</x:v>
      </x:c>
      <x:c r="U1" s="16" t="s">
        <x:v>42</x:v>
      </x:c>
      <x:c r="V1" s="4" t="s">
        <x:v>42</x:v>
      </x:c>
      <x:c r="W1" s="4" t="s">
        <x:v>38</x:v>
      </x:c>
      <x:c r="X1" s="0" t="s">
        <x:v>38</x:v>
      </x:c>
      <x:c r="Y1" s="16" t="s">
        <x:v>39</x:v>
      </x:c>
      <x:c r="Z1" s="4" t="s">
        <x:v>40</x:v>
      </x:c>
      <x:c r="AA1" s="0" t="s">
        <x:v>41</x:v>
      </x:c>
      <x:c r="AB1" s="0" t="s">
        <x:v>42</x:v>
      </x:c>
      <x:c r="AC1" s="15" t="s">
        <x:v>42</x:v>
      </x:c>
      <x:c r="AD1" s="4" t="s">
        <x:v>38</x:v>
      </x:c>
      <x:c r="AE1" s="0" t="s">
        <x:v>38</x:v>
      </x:c>
      <x:c r="AF1" s="0" t="s">
        <x:v>39</x:v>
      </x:c>
      <x:c r="AH1" s="0" t="s">
        <x:v>43</x:v>
      </x:c>
      <x:c r="AI1" s="0" t="s">
        <x:v>44</x:v>
      </x:c>
    </x:row>
    <x:row r="2" spans="1:35" ht="18" customHeight="1" x14ac:dyDescent="0.3">
      <x:c r="A2" s="0" t="s">
        <x:v>21</x:v>
      </x:c>
      <x:c r="B2" s="4">
        <x:v>1</x:v>
      </x:c>
      <x:c r="C2" s="0" t="s">
        <x:v>45</x:v>
      </x:c>
      <x:c r="D2" s="0" t="s">
        <x:v>45</x:v>
      </x:c>
      <x:c r="E2" s="0" t="s">
        <x:v>45</x:v>
      </x:c>
      <x:c r="F2" s="4" t="s">
        <x:v>46</x:v>
      </x:c>
      <x:c r="G2" s="0" t="s">
        <x:v>46</x:v>
      </x:c>
      <x:c r="H2" s="0">
        <x:v>1</x:v>
      </x:c>
      <x:c r="I2" s="4" t="s">
        <x:v>45</x:v>
      </x:c>
      <x:c r="J2" s="0" t="s">
        <x:v>45</x:v>
      </x:c>
      <x:c r="K2" s="0" t="s">
        <x:v>45</x:v>
      </x:c>
      <x:c r="L2" s="0" t="s">
        <x:v>46</x:v>
      </x:c>
      <x:c r="M2" s="4" t="s">
        <x:v>46</x:v>
      </x:c>
      <x:c r="N2" s="0" t="s">
        <x:v>46</x:v>
      </x:c>
      <x:c r="O2" s="0" t="s">
        <x:v>46</x:v>
      </x:c>
      <x:c r="P2" s="4">
        <x:v>1</x:v>
      </x:c>
      <x:c r="Q2" s="0" t="s">
        <x:v>46</x:v>
      </x:c>
      <x:c r="R2" s="0" t="s">
        <x:v>46</x:v>
      </x:c>
      <x:c r="S2" s="0" t="s">
        <x:v>46</x:v>
      </x:c>
      <x:c r="T2" s="4">
        <x:v>1</x:v>
      </x:c>
      <x:c r="U2" s="0" t="s">
        <x:v>46</x:v>
      </x:c>
      <x:c r="V2" s="0" t="s">
        <x:v>46</x:v>
      </x:c>
      <x:c r="W2" s="4">
        <x:v>1</x:v>
      </x:c>
      <x:c r="X2" s="0" t="s">
        <x:v>46</x:v>
      </x:c>
      <x:c r="Y2" s="0" t="s">
        <x:v>46</x:v>
      </x:c>
      <x:c r="Z2" s="0" t="s">
        <x:v>46</x:v>
      </x:c>
      <x:c r="AA2" s="4" t="s">
        <x:v>46</x:v>
      </x:c>
      <x:c r="AB2" s="0">
        <x:v>1</x:v>
      </x:c>
      <x:c r="AC2" s="0" t="s">
        <x:v>46</x:v>
      </x:c>
      <x:c r="AD2" s="4" t="s">
        <x:v>46</x:v>
      </x:c>
      <x:c r="AE2" s="0" t="s">
        <x:v>46</x:v>
      </x:c>
      <x:c r="AF2" s="0">
        <x:v>1</x:v>
      </x:c>
      <x:c r="AH2" s="0">
        <x:v>7</x:v>
      </x:c>
      <x:c r="AI2" s="0">
        <x:v>2</x:v>
      </x:c>
    </x:row>
    <x:row r="3" spans="1:35" ht="14.25" customHeight="1" x14ac:dyDescent="0.3">
      <x:c r="A3" s="0" t="s">
        <x:v>22</x:v>
      </x:c>
      <x:c r="B3" s="9" t="s">
        <x:v>45</x:v>
      </x:c>
      <x:c r="C3" s="9" t="s">
        <x:v>45</x:v>
      </x:c>
      <x:c r="D3" s="9" t="s">
        <x:v>45</x:v>
      </x:c>
      <x:c r="E3" s="9" t="s">
        <x:v>45</x:v>
      </x:c>
      <x:c r="F3" s="9" t="s">
        <x:v>46</x:v>
      </x:c>
      <x:c r="G3" s="9" t="s">
        <x:v>46</x:v>
      </x:c>
      <x:c r="H3" s="9" t="s">
        <x:v>46</x:v>
      </x:c>
      <x:c r="I3" s="9" t="s">
        <x:v>46</x:v>
      </x:c>
      <x:c r="J3" s="9" t="s">
        <x:v>46</x:v>
      </x:c>
      <x:c r="K3" s="9">
        <x:v>1</x:v>
      </x:c>
      <x:c r="L3" s="9" t="s">
        <x:v>46</x:v>
      </x:c>
      <x:c r="M3" s="9" t="s">
        <x:v>45</x:v>
      </x:c>
      <x:c r="N3" s="9" t="s">
        <x:v>45</x:v>
      </x:c>
      <x:c r="O3" s="9" t="s">
        <x:v>45</x:v>
      </x:c>
      <x:c r="P3" s="9" t="s">
        <x:v>45</x:v>
      </x:c>
      <x:c r="Q3" s="9" t="s">
        <x:v>45</x:v>
      </x:c>
      <x:c r="R3" s="9" t="s">
        <x:v>45</x:v>
      </x:c>
      <x:c r="S3" s="9" t="s">
        <x:v>45</x:v>
      </x:c>
      <x:c r="T3" s="9" t="s">
        <x:v>45</x:v>
      </x:c>
      <x:c r="U3" s="9" t="s">
        <x:v>46</x:v>
      </x:c>
      <x:c r="V3" s="9">
        <x:v>1</x:v>
      </x:c>
      <x:c r="W3" s="9" t="s">
        <x:v>45</x:v>
      </x:c>
      <x:c r="X3" s="9" t="s">
        <x:v>45</x:v>
      </x:c>
      <x:c r="Y3" s="9">
        <x:v>1</x:v>
      </x:c>
      <x:c r="Z3" s="9" t="s">
        <x:v>46</x:v>
      </x:c>
      <x:c r="AA3" s="9" t="s">
        <x:v>45</x:v>
      </x:c>
      <x:c r="AB3" s="9" t="s">
        <x:v>46</x:v>
      </x:c>
      <x:c r="AC3" s="9">
        <x:v>1</x:v>
      </x:c>
      <x:c r="AD3" s="9" t="s">
        <x:v>45</x:v>
      </x:c>
      <x:c r="AE3" s="9" t="s">
        <x:v>45</x:v>
      </x:c>
      <x:c r="AF3" s="0" t="s">
        <x:v>46</x:v>
      </x:c>
      <x:c r="AH3" s="0">
        <x:v>4</x:v>
      </x:c>
      <x:c r="AI3" s="0">
        <x:v>2</x:v>
      </x:c>
    </x:row>
    <x:row r="4" spans="1:35" ht="14.25" customHeight="1" x14ac:dyDescent="0.3">
      <x:c r="A4" s="0" t="s">
        <x:v>23</x:v>
      </x:c>
      <x:c r="B4" s="9" t="s">
        <x:v>46</x:v>
      </x:c>
      <x:c r="C4" s="9" t="s">
        <x:v>46</x:v>
      </x:c>
      <x:c r="D4" s="9">
        <x:v>1</x:v>
      </x:c>
      <x:c r="E4" s="9" t="s">
        <x:v>46</x:v>
      </x:c>
      <x:c r="F4" s="9" t="s">
        <x:v>45</x:v>
      </x:c>
      <x:c r="G4" s="9" t="s">
        <x:v>45</x:v>
      </x:c>
      <x:c r="H4" s="9" t="s">
        <x:v>45</x:v>
      </x:c>
      <x:c r="I4" s="9">
        <x:v>1</x:v>
      </x:c>
      <x:c r="J4" s="9" t="s">
        <x:v>46</x:v>
      </x:c>
      <x:c r="K4" s="9" t="s">
        <x:v>46</x:v>
      </x:c>
      <x:c r="L4" s="9" t="s">
        <x:v>46</x:v>
      </x:c>
      <x:c r="M4" s="9" t="s">
        <x:v>45</x:v>
      </x:c>
      <x:c r="N4" s="9" t="s">
        <x:v>45</x:v>
      </x:c>
      <x:c r="O4" s="9" t="s">
        <x:v>45</x:v>
      </x:c>
      <x:c r="P4" s="9" t="s">
        <x:v>46</x:v>
      </x:c>
      <x:c r="Q4" s="9" t="s">
        <x:v>46</x:v>
      </x:c>
      <x:c r="R4" s="9">
        <x:v>1</x:v>
      </x:c>
      <x:c r="S4" s="9" t="s">
        <x:v>46</x:v>
      </x:c>
      <x:c r="T4" s="9" t="s">
        <x:v>45</x:v>
      </x:c>
      <x:c r="U4" s="9" t="s">
        <x:v>45</x:v>
      </x:c>
      <x:c r="V4" s="9" t="s">
        <x:v>45</x:v>
      </x:c>
      <x:c r="W4" s="9">
        <x:v>1</x:v>
      </x:c>
      <x:c r="X4" s="9" t="s">
        <x:v>46</x:v>
      </x:c>
      <x:c r="Y4" s="9" t="s">
        <x:v>46</x:v>
      </x:c>
      <x:c r="Z4" s="9" t="s">
        <x:v>46</x:v>
      </x:c>
      <x:c r="AA4" s="9" t="s">
        <x:v>45</x:v>
      </x:c>
      <x:c r="AB4" s="9" t="s">
        <x:v>45</x:v>
      </x:c>
      <x:c r="AC4" s="9" t="s">
        <x:v>45</x:v>
      </x:c>
      <x:c r="AD4" s="9" t="s">
        <x:v>46</x:v>
      </x:c>
      <x:c r="AE4" s="9">
        <x:v>1</x:v>
      </x:c>
      <x:c r="AF4" s="0" t="s">
        <x:v>46</x:v>
      </x:c>
      <x:c r="AH4" s="0">
        <x:v>5</x:v>
      </x:c>
      <x:c r="AI4" s="0">
        <x:v>2</x:v>
      </x:c>
    </x:row>
    <x:row r="5" spans="1:35" ht="14.25" customHeight="1" x14ac:dyDescent="0.3">
      <x:c r="A5" s="0" t="s">
        <x:v>24</x:v>
      </x:c>
      <x:c r="B5" s="9" t="s">
        <x:v>45</x:v>
      </x:c>
      <x:c r="C5" s="9">
        <x:v>1</x:v>
      </x:c>
      <x:c r="D5" s="9" t="s">
        <x:v>46</x:v>
      </x:c>
      <x:c r="E5" s="9">
        <x:v>1</x:v>
      </x:c>
      <x:c r="F5" s="9" t="s">
        <x:v>45</x:v>
      </x:c>
      <x:c r="G5" s="9" t="s">
        <x:v>46</x:v>
      </x:c>
      <x:c r="H5" s="9" t="s">
        <x:v>45</x:v>
      </x:c>
      <x:c r="I5" s="9" t="s">
        <x:v>45</x:v>
      </x:c>
      <x:c r="J5" s="9" t="s">
        <x:v>45</x:v>
      </x:c>
      <x:c r="K5" s="9" t="s">
        <x:v>45</x:v>
      </x:c>
      <x:c r="L5" s="9" t="s">
        <x:v>46</x:v>
      </x:c>
      <x:c r="M5" s="9" t="s">
        <x:v>45</x:v>
      </x:c>
      <x:c r="N5" s="9">
        <x:v>1</x:v>
      </x:c>
      <x:c r="O5" s="9" t="s">
        <x:v>46</x:v>
      </x:c>
      <x:c r="P5" s="9" t="s">
        <x:v>45</x:v>
      </x:c>
      <x:c r="Q5" s="9" t="s">
        <x:v>45</x:v>
      </x:c>
      <x:c r="R5" s="9">
        <x:v>1</x:v>
      </x:c>
      <x:c r="S5" s="9" t="s">
        <x:v>46</x:v>
      </x:c>
      <x:c r="T5" s="9" t="s">
        <x:v>45</x:v>
      </x:c>
      <x:c r="U5" s="9">
        <x:v>1</x:v>
      </x:c>
      <x:c r="V5" s="9" t="s">
        <x:v>46</x:v>
      </x:c>
      <x:c r="W5" s="9" t="s">
        <x:v>45</x:v>
      </x:c>
      <x:c r="X5" s="9" t="s">
        <x:v>45</x:v>
      </x:c>
      <x:c r="Y5" s="9">
        <x:v>1</x:v>
      </x:c>
      <x:c r="Z5" s="9" t="s">
        <x:v>46</x:v>
      </x:c>
      <x:c r="AA5" s="9" t="s">
        <x:v>45</x:v>
      </x:c>
      <x:c r="AB5" s="9" t="s">
        <x:v>46</x:v>
      </x:c>
      <x:c r="AC5" s="9">
        <x:v>1</x:v>
      </x:c>
      <x:c r="AD5" s="9" t="s">
        <x:v>45</x:v>
      </x:c>
      <x:c r="AE5" s="9" t="s">
        <x:v>45</x:v>
      </x:c>
      <x:c r="AF5" s="0" t="s">
        <x:v>45</x:v>
      </x:c>
      <x:c r="AH5" s="0">
        <x:v>7</x:v>
      </x:c>
      <x:c r="AI5" s="0">
        <x:v>3</x:v>
      </x:c>
    </x:row>
    <x:row r="6" spans="1:35" ht="14.25" customHeight="1" x14ac:dyDescent="0.3">
      <x:c r="A6" s="0" t="s">
        <x:v>25</x:v>
      </x:c>
      <x:c r="B6" s="9" t="s">
        <x:v>45</x:v>
      </x:c>
      <x:c r="C6" s="9" t="s">
        <x:v>45</x:v>
      </x:c>
      <x:c r="D6" s="9" t="s">
        <x:v>46</x:v>
      </x:c>
      <x:c r="E6" s="9" t="s">
        <x:v>46</x:v>
      </x:c>
      <x:c r="F6" s="9" t="s">
        <x:v>45</x:v>
      </x:c>
      <x:c r="G6" s="9">
        <x:v>1</x:v>
      </x:c>
      <x:c r="H6" s="9" t="s">
        <x:v>45</x:v>
      </x:c>
      <x:c r="I6" s="9" t="s">
        <x:v>45</x:v>
      </x:c>
      <x:c r="J6" s="9" t="s">
        <x:v>45</x:v>
      </x:c>
      <x:c r="K6" s="9" t="s">
        <x:v>45</x:v>
      </x:c>
      <x:c r="L6" s="9" t="s">
        <x:v>45</x:v>
      </x:c>
      <x:c r="M6" s="9" t="s">
        <x:v>45</x:v>
      </x:c>
      <x:c r="N6" s="9" t="s">
        <x:v>46</x:v>
      </x:c>
      <x:c r="O6" s="9">
        <x:v>1</x:v>
      </x:c>
      <x:c r="P6" s="9" t="s">
        <x:v>45</x:v>
      </x:c>
      <x:c r="Q6" s="9" t="s">
        <x:v>45</x:v>
      </x:c>
      <x:c r="R6" s="9" t="s">
        <x:v>46</x:v>
      </x:c>
      <x:c r="S6" s="9">
        <x:v>1</x:v>
      </x:c>
      <x:c r="T6" s="9" t="s">
        <x:v>45</x:v>
      </x:c>
      <x:c r="U6" s="9" t="s">
        <x:v>46</x:v>
      </x:c>
      <x:c r="V6" s="9">
        <x:v>1</x:v>
      </x:c>
      <x:c r="W6" s="9" t="s">
        <x:v>45</x:v>
      </x:c>
      <x:c r="X6" s="9" t="s">
        <x:v>45</x:v>
      </x:c>
      <x:c r="Y6" s="9">
        <x:v>1</x:v>
      </x:c>
      <x:c r="Z6" s="9" t="s">
        <x:v>46</x:v>
      </x:c>
      <x:c r="AA6" s="9" t="s">
        <x:v>45</x:v>
      </x:c>
      <x:c r="AB6" s="9" t="s">
        <x:v>46</x:v>
      </x:c>
      <x:c r="AC6" s="9">
        <x:v>1</x:v>
      </x:c>
      <x:c r="AD6" s="9" t="s">
        <x:v>45</x:v>
      </x:c>
      <x:c r="AE6" s="9" t="s">
        <x:v>45</x:v>
      </x:c>
      <x:c r="AF6" s="0">
        <x:v>1</x:v>
      </x:c>
      <x:c r="AH6" s="0">
        <x:v>7</x:v>
      </x:c>
      <x:c r="AI6" s="0">
        <x:v>3</x:v>
      </x:c>
    </x:row>
    <x:row r="7" spans="1:35" ht="14.25" customHeight="1" x14ac:dyDescent="0.3">
      <x:c r="A7" s="0" t="s">
        <x:v>47</x:v>
      </x:c>
      <x:c r="B7" s="9" t="s">
        <x:v>46</x:v>
      </x:c>
      <x:c r="C7" s="9" t="s">
        <x:v>45</x:v>
      </x:c>
      <x:c r="D7" s="9" t="s">
        <x:v>46</x:v>
      </x:c>
      <x:c r="E7" s="9">
        <x:v>1</x:v>
      </x:c>
      <x:c r="F7" s="9" t="s">
        <x:v>45</x:v>
      </x:c>
      <x:c r="G7" s="9" t="s">
        <x:v>45</x:v>
      </x:c>
      <x:c r="H7" s="9" t="s">
        <x:v>46</x:v>
      </x:c>
      <x:c r="I7" s="9">
        <x:v>1</x:v>
      </x:c>
      <x:c r="J7" s="9" t="s">
        <x:v>45</x:v>
      </x:c>
      <x:c r="K7" s="9">
        <x:v>1</x:v>
      </x:c>
      <x:c r="L7" s="9" t="s">
        <x:v>46</x:v>
      </x:c>
      <x:c r="M7" s="9" t="s">
        <x:v>45</x:v>
      </x:c>
      <x:c r="N7" s="9" t="s">
        <x:v>45</x:v>
      </x:c>
      <x:c r="O7" s="9">
        <x:v>1</x:v>
      </x:c>
      <x:c r="P7" s="9" t="s">
        <x:v>46</x:v>
      </x:c>
      <x:c r="Q7" s="9" t="s">
        <x:v>45</x:v>
      </x:c>
      <x:c r="R7" s="9" t="s">
        <x:v>46</x:v>
      </x:c>
      <x:c r="S7" s="9" t="s">
        <x:v>46</x:v>
      </x:c>
      <x:c r="T7" s="9" t="s">
        <x:v>45</x:v>
      </x:c>
      <x:c r="U7" s="9" t="s">
        <x:v>45</x:v>
      </x:c>
      <x:c r="V7" s="9" t="s">
        <x:v>46</x:v>
      </x:c>
      <x:c r="W7" s="9" t="s">
        <x:v>46</x:v>
      </x:c>
      <x:c r="X7" s="9" t="s">
        <x:v>46</x:v>
      </x:c>
      <x:c r="Y7" s="9" t="s">
        <x:v>46</x:v>
      </x:c>
      <x:c r="Z7" s="9" t="s">
        <x:v>46</x:v>
      </x:c>
      <x:c r="AA7" s="9" t="s">
        <x:v>46</x:v>
      </x:c>
      <x:c r="AB7" s="9" t="s">
        <x:v>46</x:v>
      </x:c>
      <x:c r="AC7" s="9" t="s">
        <x:v>46</x:v>
      </x:c>
      <x:c r="AD7" s="9" t="s">
        <x:v>46</x:v>
      </x:c>
      <x:c r="AE7" s="9" t="s">
        <x:v>46</x:v>
      </x:c>
      <x:c r="AF7" s="0" t="s">
        <x:v>46</x:v>
      </x:c>
      <x:c r="AH7" s="0">
        <x:v>4</x:v>
      </x:c>
      <x:c r="AI7" s="0">
        <x:v>2</x:v>
      </x:c>
    </x:row>
    <x:row r="8" spans="1:35" ht="14.25" customHeight="1" x14ac:dyDescent="0.3">
      <x:c r="A8" s="0" t="s">
        <x:v>27</x:v>
      </x:c>
      <x:c r="B8" s="9">
        <x:v>1</x:v>
      </x:c>
      <x:c r="C8" s="9" t="s">
        <x:v>45</x:v>
      </x:c>
      <x:c r="D8" s="9" t="s">
        <x:v>45</x:v>
      </x:c>
      <x:c r="E8" s="9" t="s">
        <x:v>45</x:v>
      </x:c>
      <x:c r="F8" s="9" t="s">
        <x:v>45</x:v>
      </x:c>
      <x:c r="G8" s="9" t="s">
        <x:v>45</x:v>
      </x:c>
      <x:c r="H8" s="9" t="s">
        <x:v>45</x:v>
      </x:c>
      <x:c r="I8" s="9" t="s">
        <x:v>45</x:v>
      </x:c>
      <x:c r="J8" s="9" t="s">
        <x:v>45</x:v>
      </x:c>
      <x:c r="K8" s="9" t="s">
        <x:v>45</x:v>
      </x:c>
      <x:c r="L8" s="9">
        <x:v>1</x:v>
      </x:c>
      <x:c r="M8" s="9" t="s">
        <x:v>46</x:v>
      </x:c>
      <x:c r="N8" s="9">
        <x:v>1</x:v>
      </x:c>
      <x:c r="O8" s="9" t="s">
        <x:v>45</x:v>
      </x:c>
      <x:c r="P8" s="9" t="s">
        <x:v>46</x:v>
      </x:c>
      <x:c r="Q8" s="9" t="s">
        <x:v>46</x:v>
      </x:c>
      <x:c r="R8" s="9">
        <x:v>1</x:v>
      </x:c>
      <x:c r="S8" s="9" t="s">
        <x:v>46</x:v>
      </x:c>
      <x:c r="T8" s="9" t="s">
        <x:v>45</x:v>
      </x:c>
      <x:c r="U8" s="9" t="s">
        <x:v>45</x:v>
      </x:c>
      <x:c r="V8" s="9" t="s">
        <x:v>45</x:v>
      </x:c>
      <x:c r="W8" s="9" t="s">
        <x:v>45</x:v>
      </x:c>
      <x:c r="X8" s="9">
        <x:v>1</x:v>
      </x:c>
      <x:c r="Y8" s="9" t="s">
        <x:v>46</x:v>
      </x:c>
      <x:c r="Z8" s="9" t="s">
        <x:v>46</x:v>
      </x:c>
      <x:c r="AA8" s="9" t="s">
        <x:v>45</x:v>
      </x:c>
      <x:c r="AB8" s="9" t="s">
        <x:v>45</x:v>
      </x:c>
      <x:c r="AC8" s="9" t="s">
        <x:v>45</x:v>
      </x:c>
      <x:c r="AD8" s="9" t="s">
        <x:v>45</x:v>
      </x:c>
      <x:c r="AE8" s="9" t="s">
        <x:v>45</x:v>
      </x:c>
      <x:c r="AF8" s="0" t="s">
        <x:v>45</x:v>
      </x:c>
      <x:c r="AH8" s="0">
        <x:v>5</x:v>
      </x:c>
      <x:c r="AI8" s="0">
        <x:v>3</x:v>
      </x:c>
    </x:row>
    <x:row r="9" spans="1:35" ht="14.25" customHeight="1" x14ac:dyDescent="0.3">
      <x:c r="A9" s="0" t="s">
        <x:v>28</x:v>
      </x:c>
      <x:c r="B9" s="9" t="s">
        <x:v>45</x:v>
      </x:c>
      <x:c r="C9" s="9" t="s">
        <x:v>45</x:v>
      </x:c>
      <x:c r="D9" s="9" t="s">
        <x:v>45</x:v>
      </x:c>
      <x:c r="E9" s="9" t="s">
        <x:v>45</x:v>
      </x:c>
      <x:c r="F9" s="9" t="s">
        <x:v>45</x:v>
      </x:c>
      <x:c r="G9" s="9" t="s">
        <x:v>46</x:v>
      </x:c>
      <x:c r="H9" s="9" t="s">
        <x:v>46</x:v>
      </x:c>
      <x:c r="I9" s="9" t="s">
        <x:v>46</x:v>
      </x:c>
      <x:c r="J9" s="9">
        <x:v>1</x:v>
      </x:c>
      <x:c r="K9" s="9" t="s">
        <x:v>46</x:v>
      </x:c>
      <x:c r="L9" s="9" t="s">
        <x:v>46</x:v>
      </x:c>
      <x:c r="M9" s="9">
        <x:v>1</x:v>
      </x:c>
      <x:c r="N9" s="9" t="s">
        <x:v>46</x:v>
      </x:c>
      <x:c r="O9" s="9" t="s">
        <x:v>46</x:v>
      </x:c>
      <x:c r="P9" s="9" t="s">
        <x:v>46</x:v>
      </x:c>
      <x:c r="Q9" s="9">
        <x:v>1</x:v>
      </x:c>
      <x:c r="R9" s="9" t="s">
        <x:v>46</x:v>
      </x:c>
      <x:c r="S9" s="9" t="s">
        <x:v>46</x:v>
      </x:c>
      <x:c r="T9" s="9" t="s">
        <x:v>46</x:v>
      </x:c>
      <x:c r="U9" s="9" t="s">
        <x:v>46</x:v>
      </x:c>
      <x:c r="V9" s="9" t="s">
        <x:v>46</x:v>
      </x:c>
      <x:c r="W9" s="9" t="s">
        <x:v>46</x:v>
      </x:c>
      <x:c r="X9" s="9" t="s">
        <x:v>46</x:v>
      </x:c>
      <x:c r="Y9" s="9" t="s">
        <x:v>46</x:v>
      </x:c>
      <x:c r="Z9" s="9" t="s">
        <x:v>46</x:v>
      </x:c>
      <x:c r="AA9" s="9">
        <x:v>1</x:v>
      </x:c>
      <x:c r="AB9" s="9" t="s">
        <x:v>46</x:v>
      </x:c>
      <x:c r="AC9" s="9" t="s">
        <x:v>46</x:v>
      </x:c>
      <x:c r="AD9" s="9" t="s">
        <x:v>46</x:v>
      </x:c>
      <x:c r="AE9" s="9" t="s">
        <x:v>45</x:v>
      </x:c>
      <x:c r="AF9" s="0" t="s">
        <x:v>45</x:v>
      </x:c>
      <x:c r="AH9" s="0">
        <x:v>4</x:v>
      </x:c>
      <x:c r="AI9" s="0">
        <x:v>0</x:v>
      </x:c>
    </x:row>
    <x:row r="10" spans="1:35" ht="14.25" customHeight="1" x14ac:dyDescent="0.3">
      <x:c r="A10" s="0" t="s">
        <x:v>29</x:v>
      </x:c>
      <x:c r="B10" s="9">
        <x:v>1</x:v>
      </x:c>
      <x:c r="C10" s="9" t="s">
        <x:v>46</x:v>
      </x:c>
      <x:c r="D10" s="9" t="s">
        <x:v>46</x:v>
      </x:c>
      <x:c r="E10" s="9" t="s">
        <x:v>46</x:v>
      </x:c>
      <x:c r="F10" s="9">
        <x:v>1</x:v>
      </x:c>
      <x:c r="G10" s="9" t="s">
        <x:v>46</x:v>
      </x:c>
      <x:c r="H10" s="9" t="s">
        <x:v>46</x:v>
      </x:c>
      <x:c r="I10" s="9" t="s">
        <x:v>46</x:v>
      </x:c>
      <x:c r="J10" s="9">
        <x:v>1</x:v>
      </x:c>
      <x:c r="K10" s="9" t="s">
        <x:v>46</x:v>
      </x:c>
      <x:c r="L10" s="9" t="s">
        <x:v>46</x:v>
      </x:c>
      <x:c r="M10" s="9" t="s">
        <x:v>46</x:v>
      </x:c>
      <x:c r="N10" s="9">
        <x:v>1</x:v>
      </x:c>
      <x:c r="O10" s="9" t="s">
        <x:v>46</x:v>
      </x:c>
      <x:c r="P10" s="9" t="s">
        <x:v>46</x:v>
      </x:c>
      <x:c r="Q10" s="9">
        <x:v>1</x:v>
      </x:c>
      <x:c r="R10" s="9" t="s">
        <x:v>46</x:v>
      </x:c>
      <x:c r="S10" s="9" t="s">
        <x:v>46</x:v>
      </x:c>
      <x:c r="T10" s="9">
        <x:v>1</x:v>
      </x:c>
      <x:c r="U10" s="9" t="s">
        <x:v>46</x:v>
      </x:c>
      <x:c r="V10" s="9" t="s">
        <x:v>46</x:v>
      </x:c>
      <x:c r="W10" s="9" t="s">
        <x:v>46</x:v>
      </x:c>
      <x:c r="X10" s="9" t="s">
        <x:v>46</x:v>
      </x:c>
      <x:c r="Y10" s="9" t="s">
        <x:v>46</x:v>
      </x:c>
      <x:c r="Z10" s="9" t="s">
        <x:v>46</x:v>
      </x:c>
      <x:c r="AA10" s="9" t="s">
        <x:v>46</x:v>
      </x:c>
      <x:c r="AB10" s="9" t="s">
        <x:v>46</x:v>
      </x:c>
      <x:c r="AC10" s="9" t="s">
        <x:v>46</x:v>
      </x:c>
      <x:c r="AD10" s="9">
        <x:v>1</x:v>
      </x:c>
      <x:c r="AE10" s="9" t="s">
        <x:v>46</x:v>
      </x:c>
      <x:c r="AF10" s="0" t="s">
        <x:v>46</x:v>
      </x:c>
      <x:c r="AH10" s="0">
        <x:v>7</x:v>
      </x:c>
      <x:c r="AI10" s="0">
        <x:v>1</x:v>
      </x:c>
    </x:row>
    <x:row r="11" spans="1:35" ht="14.25" customHeight="1" x14ac:dyDescent="0.3">
      <x:c r="A11" s="0" t="s">
        <x:v>30</x:v>
      </x:c>
      <x:c r="B11" s="9" t="s">
        <x:v>45</x:v>
      </x:c>
      <x:c r="C11" s="9" t="s">
        <x:v>45</x:v>
      </x:c>
      <x:c r="D11" s="9" t="s">
        <x:v>45</x:v>
      </x:c>
      <x:c r="E11" s="9" t="s">
        <x:v>45</x:v>
      </x:c>
      <x:c r="F11" s="9" t="s">
        <x:v>45</x:v>
      </x:c>
      <x:c r="G11" s="9" t="s">
        <x:v>45</x:v>
      </x:c>
      <x:c r="H11" s="9" t="s">
        <x:v>45</x:v>
      </x:c>
      <x:c r="I11" s="9" t="s">
        <x:v>45</x:v>
      </x:c>
      <x:c r="J11" s="9" t="s">
        <x:v>45</x:v>
      </x:c>
      <x:c r="K11" s="9" t="s">
        <x:v>45</x:v>
      </x:c>
      <x:c r="L11" s="9" t="s">
        <x:v>45</x:v>
      </x:c>
      <x:c r="M11" s="9" t="s">
        <x:v>45</x:v>
      </x:c>
      <x:c r="N11" s="9" t="s">
        <x:v>45</x:v>
      </x:c>
      <x:c r="O11" s="9" t="s">
        <x:v>45</x:v>
      </x:c>
      <x:c r="P11" s="9" t="s">
        <x:v>45</x:v>
      </x:c>
      <x:c r="Q11" s="9" t="s">
        <x:v>46</x:v>
      </x:c>
      <x:c r="R11" s="9" t="s">
        <x:v>46</x:v>
      </x:c>
      <x:c r="S11" s="9" t="s">
        <x:v>46</x:v>
      </x:c>
      <x:c r="T11" s="9" t="s">
        <x:v>46</x:v>
      </x:c>
      <x:c r="U11" s="9">
        <x:v>1</x:v>
      </x:c>
      <x:c r="V11" s="9" t="s">
        <x:v>46</x:v>
      </x:c>
      <x:c r="W11" s="9" t="s">
        <x:v>46</x:v>
      </x:c>
      <x:c r="X11" s="9">
        <x:v>1</x:v>
      </x:c>
      <x:c r="Y11" s="9" t="s">
        <x:v>46</x:v>
      </x:c>
      <x:c r="Z11" s="9">
        <x:v>1</x:v>
      </x:c>
      <x:c r="AA11" s="9" t="s">
        <x:v>46</x:v>
      </x:c>
      <x:c r="AB11" s="9" t="s">
        <x:v>46</x:v>
      </x:c>
      <x:c r="AC11" s="9" t="s">
        <x:v>46</x:v>
      </x:c>
      <x:c r="AD11" s="9">
        <x:v>1</x:v>
      </x:c>
      <x:c r="AE11" s="9" t="s">
        <x:v>46</x:v>
      </x:c>
      <x:c r="AF11" s="0" t="s">
        <x:v>46</x:v>
      </x:c>
      <x:c r="AH11" s="0">
        <x:v>4</x:v>
      </x:c>
      <x:c r="AI11" s="0">
        <x:v>1</x:v>
      </x:c>
    </x:row>
    <x:row r="12" spans="1:35" ht="14.25" customHeight="1" x14ac:dyDescent="0.3">
      <x:c r="A12" s="0" t="s">
        <x:v>31</x:v>
      </x:c>
      <x:c r="B12" s="9" t="s">
        <x:v>45</x:v>
      </x:c>
      <x:c r="C12" s="9" t="s">
        <x:v>45</x:v>
      </x:c>
      <x:c r="D12" s="9" t="s">
        <x:v>46</x:v>
      </x:c>
      <x:c r="E12" s="9" t="s">
        <x:v>46</x:v>
      </x:c>
      <x:c r="F12" s="9">
        <x:v>1</x:v>
      </x:c>
      <x:c r="G12" s="9" t="s">
        <x:v>45</x:v>
      </x:c>
      <x:c r="H12" s="9" t="s">
        <x:v>45</x:v>
      </x:c>
      <x:c r="I12" s="9" t="s">
        <x:v>45</x:v>
      </x:c>
      <x:c r="J12" s="9" t="s">
        <x:v>45</x:v>
      </x:c>
      <x:c r="K12" s="9" t="s">
        <x:v>45</x:v>
      </x:c>
      <x:c r="L12" s="9" t="s">
        <x:v>46</x:v>
      </x:c>
      <x:c r="M12" s="9">
        <x:v>1</x:v>
      </x:c>
      <x:c r="N12" s="9" t="s">
        <x:v>45</x:v>
      </x:c>
      <x:c r="O12" s="9" t="s">
        <x:v>45</x:v>
      </x:c>
      <x:c r="P12" s="9" t="s">
        <x:v>45</x:v>
      </x:c>
      <x:c r="Q12" s="9" t="s">
        <x:v>45</x:v>
      </x:c>
      <x:c r="R12" s="9" t="s">
        <x:v>45</x:v>
      </x:c>
      <x:c r="S12" s="9" t="s">
        <x:v>45</x:v>
      </x:c>
      <x:c r="T12" s="9" t="s">
        <x:v>46</x:v>
      </x:c>
      <x:c r="U12" s="9">
        <x:v>1</x:v>
      </x:c>
      <x:c r="V12" s="9" t="s">
        <x:v>45</x:v>
      </x:c>
      <x:c r="W12" s="9" t="s">
        <x:v>45</x:v>
      </x:c>
      <x:c r="X12" s="9" t="s">
        <x:v>45</x:v>
      </x:c>
      <x:c r="Y12" s="9" t="s">
        <x:v>46</x:v>
      </x:c>
      <x:c r="Z12" s="9">
        <x:v>1</x:v>
      </x:c>
      <x:c r="AA12" s="9" t="s">
        <x:v>46</x:v>
      </x:c>
      <x:c r="AB12" s="9" t="s">
        <x:v>46</x:v>
      </x:c>
      <x:c r="AC12" s="9" t="s">
        <x:v>45</x:v>
      </x:c>
      <x:c r="AD12" s="9" t="s">
        <x:v>45</x:v>
      </x:c>
      <x:c r="AE12" s="9" t="s">
        <x:v>45</x:v>
      </x:c>
      <x:c r="AF12" s="0" t="s">
        <x:v>45</x:v>
      </x:c>
      <x:c r="AH12" s="0">
        <x:v>4</x:v>
      </x:c>
      <x:c r="AI12" s="0">
        <x:v>1</x:v>
      </x:c>
    </x:row>
    <x:row r="13" spans="1:35" ht="14.25" customHeight="1" x14ac:dyDescent="0.3">
      <x:c r="A13" s="0" t="s">
        <x:v>32</x:v>
      </x:c>
      <x:c r="B13" s="9" t="s">
        <x:v>45</x:v>
      </x:c>
      <x:c r="C13" s="9">
        <x:v>1</x:v>
      </x:c>
      <x:c r="D13" s="9" t="s">
        <x:v>46</x:v>
      </x:c>
      <x:c r="E13" s="9">
        <x:v>1</x:v>
      </x:c>
      <x:c r="F13" s="9" t="s">
        <x:v>46</x:v>
      </x:c>
      <x:c r="G13" s="9" t="s">
        <x:v>46</x:v>
      </x:c>
      <x:c r="H13" s="9" t="s">
        <x:v>46</x:v>
      </x:c>
      <x:c r="I13" s="9" t="s">
        <x:v>46</x:v>
      </x:c>
      <x:c r="J13" s="9">
        <x:v>1</x:v>
      </x:c>
      <x:c r="K13" s="9" t="s">
        <x:v>46</x:v>
      </x:c>
      <x:c r="L13" s="9" t="s">
        <x:v>46</x:v>
      </x:c>
      <x:c r="M13" s="9" t="s">
        <x:v>46</x:v>
      </x:c>
      <x:c r="N13" s="9" t="s">
        <x:v>46</x:v>
      </x:c>
      <x:c r="O13" s="9" t="s">
        <x:v>46</x:v>
      </x:c>
      <x:c r="P13" s="9" t="s">
        <x:v>46</x:v>
      </x:c>
      <x:c r="Q13" s="9">
        <x:v>1</x:v>
      </x:c>
      <x:c r="R13" s="9" t="s">
        <x:v>46</x:v>
      </x:c>
      <x:c r="S13" s="9" t="s">
        <x:v>46</x:v>
      </x:c>
      <x:c r="T13" s="9" t="s">
        <x:v>46</x:v>
      </x:c>
      <x:c r="U13" s="9" t="s">
        <x:v>46</x:v>
      </x:c>
      <x:c r="V13" s="9">
        <x:v>1</x:v>
      </x:c>
      <x:c r="W13" s="9" t="s">
        <x:v>46</x:v>
      </x:c>
      <x:c r="X13" s="9" t="s">
        <x:v>46</x:v>
      </x:c>
      <x:c r="Y13" s="9" t="s">
        <x:v>46</x:v>
      </x:c>
      <x:c r="Z13" s="9" t="s">
        <x:v>46</x:v>
      </x:c>
      <x:c r="AA13" s="9">
        <x:v>1</x:v>
      </x:c>
      <x:c r="AB13" s="9" t="s">
        <x:v>46</x:v>
      </x:c>
      <x:c r="AC13" s="9" t="s">
        <x:v>46</x:v>
      </x:c>
      <x:c r="AD13" s="9">
        <x:v>1</x:v>
      </x:c>
      <x:c r="AE13" s="9" t="s">
        <x:v>46</x:v>
      </x:c>
      <x:c r="AF13" s="0" t="s">
        <x:v>46</x:v>
      </x:c>
      <x:c r="AH13" s="0">
        <x:v>7</x:v>
      </x:c>
      <x:c r="AI13" s="0">
        <x:v>1</x:v>
      </x:c>
    </x:row>
    <x:row r="14" spans="1:35" ht="14.25" customHeight="1" x14ac:dyDescent="0.3">
      <x:c r="A14" s="0" t="s">
        <x:v>33</x:v>
      </x:c>
      <x:c r="B14" s="9" t="s">
        <x:v>45</x:v>
      </x:c>
      <x:c r="C14" s="9" t="s">
        <x:v>45</x:v>
      </x:c>
      <x:c r="D14" s="9" t="s">
        <x:v>45</x:v>
      </x:c>
      <x:c r="E14" s="9" t="s">
        <x:v>45</x:v>
      </x:c>
      <x:c r="F14" s="9" t="s">
        <x:v>46</x:v>
      </x:c>
      <x:c r="G14" s="9" t="s">
        <x:v>46</x:v>
      </x:c>
      <x:c r="H14" s="9">
        <x:v>1</x:v>
      </x:c>
      <x:c r="I14" s="9" t="s">
        <x:v>46</x:v>
      </x:c>
      <x:c r="J14" s="9" t="s">
        <x:v>46</x:v>
      </x:c>
      <x:c r="K14" s="9">
        <x:v>1</x:v>
      </x:c>
      <x:c r="L14" s="9" t="s">
        <x:v>46</x:v>
      </x:c>
      <x:c r="M14" s="9">
        <x:v>1</x:v>
      </x:c>
      <x:c r="N14" s="9" t="s">
        <x:v>46</x:v>
      </x:c>
      <x:c r="O14" s="9" t="s">
        <x:v>46</x:v>
      </x:c>
      <x:c r="P14" s="9">
        <x:v>1</x:v>
      </x:c>
      <x:c r="Q14" s="9" t="s">
        <x:v>46</x:v>
      </x:c>
      <x:c r="R14" s="9" t="s">
        <x:v>46</x:v>
      </x:c>
      <x:c r="S14" s="9" t="s">
        <x:v>46</x:v>
      </x:c>
      <x:c r="T14" s="9" t="s">
        <x:v>46</x:v>
      </x:c>
      <x:c r="U14" s="9">
        <x:v>1</x:v>
      </x:c>
      <x:c r="V14" s="9" t="s">
        <x:v>45</x:v>
      </x:c>
      <x:c r="W14" s="9" t="s">
        <x:v>46</x:v>
      </x:c>
      <x:c r="X14" s="9" t="s">
        <x:v>46</x:v>
      </x:c>
      <x:c r="Y14" s="9">
        <x:v>1</x:v>
      </x:c>
      <x:c r="Z14" s="9" t="s">
        <x:v>46</x:v>
      </x:c>
      <x:c r="AA14" s="9" t="s">
        <x:v>46</x:v>
      </x:c>
      <x:c r="AB14" s="9" t="s">
        <x:v>46</x:v>
      </x:c>
      <x:c r="AC14" s="9" t="s">
        <x:v>46</x:v>
      </x:c>
      <x:c r="AD14" s="9" t="s">
        <x:v>46</x:v>
      </x:c>
      <x:c r="AE14" s="9">
        <x:v>1</x:v>
      </x:c>
      <x:c r="AF14" s="0" t="s">
        <x:v>46</x:v>
      </x:c>
      <x:c r="AH14" s="0">
        <x:v>7</x:v>
      </x:c>
      <x:c r="AI14" s="0">
        <x:v>2</x:v>
      </x:c>
    </x:row>
    <x:row r="15" spans="1:35" ht="14.25" customHeight="1" x14ac:dyDescent="0.3">
      <x:c r="A15" s="0" t="s">
        <x:v>34</x:v>
      </x:c>
      <x:c r="B15" s="9" t="s">
        <x:v>46</x:v>
      </x:c>
      <x:c r="C15" s="9" t="s">
        <x:v>46</x:v>
      </x:c>
      <x:c r="D15" s="9">
        <x:v>1</x:v>
      </x:c>
      <x:c r="E15" s="9" t="s">
        <x:v>46</x:v>
      </x:c>
      <x:c r="F15" s="9" t="s">
        <x:v>46</x:v>
      </x:c>
      <x:c r="G15" s="9">
        <x:v>1</x:v>
      </x:c>
      <x:c r="H15" s="9" t="s">
        <x:v>46</x:v>
      </x:c>
      <x:c r="I15" s="9">
        <x:v>1</x:v>
      </x:c>
      <x:c r="J15" s="9" t="s">
        <x:v>46</x:v>
      </x:c>
      <x:c r="K15" s="9" t="s">
        <x:v>46</x:v>
      </x:c>
      <x:c r="L15" s="9">
        <x:v>1</x:v>
      </x:c>
      <x:c r="M15" s="9" t="s">
        <x:v>46</x:v>
      </x:c>
      <x:c r="N15" s="9" t="s">
        <x:v>46</x:v>
      </x:c>
      <x:c r="O15" s="9">
        <x:v>1</x:v>
      </x:c>
      <x:c r="P15" s="9" t="s">
        <x:v>46</x:v>
      </x:c>
      <x:c r="Q15" s="9" t="s">
        <x:v>46</x:v>
      </x:c>
      <x:c r="R15" s="9" t="s">
        <x:v>46</x:v>
      </x:c>
      <x:c r="S15" s="9">
        <x:v>1</x:v>
      </x:c>
      <x:c r="T15" s="9" t="s">
        <x:v>46</x:v>
      </x:c>
      <x:c r="U15" s="9" t="s">
        <x:v>46</x:v>
      </x:c>
      <x:c r="V15" s="9" t="s">
        <x:v>45</x:v>
      </x:c>
      <x:c r="W15" s="9" t="s">
        <x:v>45</x:v>
      </x:c>
      <x:c r="X15" s="9" t="s">
        <x:v>45</x:v>
      </x:c>
      <x:c r="Y15" s="9" t="s">
        <x:v>45</x:v>
      </x:c>
      <x:c r="Z15" s="9" t="s">
        <x:v>45</x:v>
      </x:c>
      <x:c r="AA15" s="9" t="s">
        <x:v>46</x:v>
      </x:c>
      <x:c r="AB15" s="9">
        <x:v>1</x:v>
      </x:c>
      <x:c r="AC15" s="9" t="s">
        <x:v>46</x:v>
      </x:c>
      <x:c r="AD15" s="9" t="s">
        <x:v>46</x:v>
      </x:c>
      <x:c r="AE15" s="9" t="s">
        <x:v>46</x:v>
      </x:c>
      <x:c r="AF15" s="0" t="s">
        <x:v>46</x:v>
      </x:c>
      <x:c r="AH15" s="0">
        <x:v>7</x:v>
      </x:c>
      <x:c r="AI15" s="0">
        <x:v>3</x:v>
      </x:c>
    </x:row>
    <x:row r="16" spans="1:35" ht="14.25" customHeight="1" x14ac:dyDescent="0.3">
      <x:c r="B16" s="9"/>
      <x:c r="C16" s="9"/>
      <x:c r="D16" s="9"/>
      <x:c r="E16" s="9"/>
      <x:c r="F16" s="9"/>
      <x:c r="G16" s="9"/>
      <x:c r="H16" s="9"/>
      <x:c r="I16" s="9"/>
      <x:c r="J16" s="9"/>
      <x:c r="K16" s="9"/>
      <x:c r="L16" s="9"/>
      <x:c r="M16" s="9"/>
      <x:c r="N16" s="9"/>
      <x:c r="O16" s="9"/>
      <x:c r="P16" s="9"/>
      <x:c r="Q16" s="9"/>
      <x:c r="R16" s="9"/>
      <x:c r="S16" s="9"/>
      <x:c r="T16" s="9"/>
      <x:c r="U16" s="9"/>
      <x:c r="V16" s="9"/>
      <x:c r="W16" s="9"/>
      <x:c r="X16" s="9"/>
      <x:c r="Y16" s="9"/>
      <x:c r="Z16" s="9"/>
      <x:c r="AA16" s="9"/>
      <x:c r="AB16" s="9"/>
      <x:c r="AC16" s="9"/>
      <x:c r="AD16" s="9"/>
      <x:c r="AE16" s="9"/>
    </x:row>
    <x:row r="17" spans="1:35" ht="14.25" customHeight="1" x14ac:dyDescent="0.3">
      <x:c r="B17" s="9"/>
      <x:c r="C17" s="9"/>
      <x:c r="D17" s="9"/>
      <x:c r="E17" s="9"/>
      <x:c r="F17" s="9"/>
      <x:c r="G17" s="9"/>
      <x:c r="H17" s="9"/>
      <x:c r="I17" s="9"/>
      <x:c r="J17" s="9"/>
      <x:c r="K17" s="9"/>
      <x:c r="L17" s="9"/>
      <x:c r="M17" s="9"/>
      <x:c r="N17" s="9"/>
      <x:c r="O17" s="9"/>
      <x:c r="P17" s="9"/>
      <x:c r="Q17" s="9"/>
      <x:c r="R17" s="9"/>
      <x:c r="S17" s="9"/>
      <x:c r="T17" s="9"/>
      <x:c r="U17" s="9"/>
      <x:c r="V17" s="9"/>
      <x:c r="W17" s="9"/>
      <x:c r="X17" s="9"/>
      <x:c r="Y17" s="9"/>
      <x:c r="Z17" s="9"/>
      <x:c r="AA17" s="9"/>
      <x:c r="AB17" s="9"/>
      <x:c r="AC17" s="9"/>
      <x:c r="AD17" s="9"/>
      <x:c r="AE17" s="9"/>
    </x:row>
    <x:row r="18" spans="1:35" ht="14.25" customHeight="1" x14ac:dyDescent="0.3">
      <x:c r="A18" s="3"/>
    </x:row>
    <x:row r="19" spans="1:35" ht="14.25" customHeight="1" x14ac:dyDescent="0.3"/>
    <x:row r="20" spans="1:35" ht="14.25" customHeight="1" x14ac:dyDescent="0.3">
      <x:c r="A20" s="3"/>
    </x:row>
    <x:row r="21" spans="1:35" ht="14.25" customHeight="1" x14ac:dyDescent="0.3">
      <x:c r="A21" s="3"/>
    </x:row>
    <x:row r="22" spans="1:35" ht="14.25" customHeight="1" x14ac:dyDescent="0.3">
      <x:c r="A22" s="3"/>
    </x:row>
    <x:row r="23" spans="1:35" ht="14.25" customHeight="1" x14ac:dyDescent="0.3">
      <x:c r="A23" s="3"/>
    </x:row>
    <x:row r="24" spans="1:35" ht="14.25" customHeight="1" x14ac:dyDescent="0.3">
      <x:c r="A24" s="3"/>
    </x:row>
    <x:row r="25" spans="1:35" ht="14.25" customHeight="1" x14ac:dyDescent="0.3">
      <x:c r="A25" s="3"/>
    </x:row>
    <x:row r="26" spans="1:35" ht="14.25" customHeight="1" x14ac:dyDescent="0.3">
      <x:c r="A26" s="3"/>
    </x:row>
    <x:row r="27" spans="1:35" ht="14.25" customHeight="1" x14ac:dyDescent="0.3">
      <x:c r="A27" s="3"/>
    </x:row>
    <x:row r="28" spans="1:35" ht="14.25" customHeight="1" x14ac:dyDescent="0.3">
      <x:c r="A28" s="3"/>
    </x:row>
    <x:row r="29" spans="1:35" ht="14.25" customHeight="1" x14ac:dyDescent="0.3">
      <x:c r="A29" s="3"/>
    </x:row>
    <x:row r="30" spans="1:35" ht="14.25" customHeight="1" x14ac:dyDescent="0.3">
      <x:c r="A30" s="3"/>
    </x:row>
    <x:row r="31" spans="1:35" ht="14.25" customHeight="1" x14ac:dyDescent="0.3">
      <x:c r="A31" s="3"/>
    </x:row>
    <x:row r="32" spans="1:35" ht="14.25" customHeight="1" x14ac:dyDescent="0.3">
      <x:c r="A32" s="3"/>
    </x:row>
    <x:row r="33" spans="1:35" ht="14.25" customHeight="1" x14ac:dyDescent="0.3">
      <x:c r="A33" s="3"/>
    </x:row>
    <x:row r="34" ht="14.25" customHeight="1" x14ac:dyDescent="0.3"/>
    <x:row r="35" ht="14.25" customHeight="1" x14ac:dyDescent="0.3"/>
    <x:row r="36" ht="14.25" customHeight="1" x14ac:dyDescent="0.3"/>
    <x:row r="37" ht="14.25" customHeight="1" x14ac:dyDescent="0.3"/>
    <x:row r="38" ht="14.25" customHeight="1" x14ac:dyDescent="0.3"/>
    <x:row r="39" ht="14.25" customHeight="1" x14ac:dyDescent="0.3"/>
    <x:row r="40" ht="14.25" customHeight="1" x14ac:dyDescent="0.3"/>
    <x:row r="41" ht="14.25" customHeight="1" x14ac:dyDescent="0.3"/>
    <x:row r="42" ht="14.25" customHeight="1" x14ac:dyDescent="0.3"/>
    <x:row r="43" ht="14.25" customHeight="1" x14ac:dyDescent="0.3"/>
    <x:row r="44" ht="14.25" customHeight="1" x14ac:dyDescent="0.3"/>
    <x:row r="45" ht="14.25" customHeight="1" x14ac:dyDescent="0.3"/>
    <x:row r="46" ht="14.25" customHeight="1" x14ac:dyDescent="0.3"/>
    <x:row r="47" ht="14.25" customHeight="1" x14ac:dyDescent="0.3"/>
    <x:row r="48" ht="14.25" customHeight="1" x14ac:dyDescent="0.3"/>
    <x:row r="49" ht="14.25" customHeight="1" x14ac:dyDescent="0.3"/>
    <x:row r="50" ht="14.25" customHeight="1" x14ac:dyDescent="0.3"/>
    <x:row r="51" ht="14.25" customHeight="1" x14ac:dyDescent="0.3"/>
    <x:row r="52" ht="14.25" customHeight="1" x14ac:dyDescent="0.3"/>
    <x:row r="53" ht="14.25" customHeight="1" x14ac:dyDescent="0.3"/>
    <x:row r="54" ht="14.25" customHeight="1" x14ac:dyDescent="0.3"/>
    <x:row r="55" ht="14.25" customHeight="1" x14ac:dyDescent="0.3"/>
    <x:row r="56" ht="14.25" customHeight="1" x14ac:dyDescent="0.3"/>
    <x:row r="57" ht="14.25" customHeight="1" x14ac:dyDescent="0.3"/>
    <x:row r="58" ht="14.25" customHeight="1" x14ac:dyDescent="0.3"/>
    <x:row r="59" ht="14.25" customHeight="1" x14ac:dyDescent="0.3"/>
    <x:row r="60" ht="14.25" customHeight="1" x14ac:dyDescent="0.3"/>
    <x:row r="61" ht="14.25" customHeight="1" x14ac:dyDescent="0.3"/>
    <x:row r="62" ht="14.25" customHeight="1" x14ac:dyDescent="0.3"/>
    <x:row r="63" ht="14.25" customHeight="1" x14ac:dyDescent="0.3"/>
    <x:row r="64" ht="14.25" customHeight="1" x14ac:dyDescent="0.3"/>
    <x:row r="65" ht="14.25" customHeight="1" x14ac:dyDescent="0.3"/>
    <x:row r="66" ht="14.25" customHeight="1" x14ac:dyDescent="0.3"/>
    <x:row r="67" ht="14.25" customHeight="1" x14ac:dyDescent="0.3"/>
    <x:row r="68" ht="14.25" customHeight="1" x14ac:dyDescent="0.3"/>
    <x:row r="69" ht="14.25" customHeight="1" x14ac:dyDescent="0.3"/>
    <x:row r="70" ht="14.25" customHeight="1" x14ac:dyDescent="0.3"/>
    <x:row r="71" ht="14.25" customHeight="1" x14ac:dyDescent="0.3"/>
    <x:row r="72" ht="14.25" customHeight="1" x14ac:dyDescent="0.3"/>
    <x:row r="73" ht="14.25" customHeight="1" x14ac:dyDescent="0.3"/>
    <x:row r="74" ht="14.25" customHeight="1" x14ac:dyDescent="0.3"/>
    <x:row r="75" ht="14.25" customHeight="1" x14ac:dyDescent="0.3"/>
    <x:row r="76" ht="14.25" customHeight="1" x14ac:dyDescent="0.3"/>
    <x:row r="77" ht="14.25" customHeight="1" x14ac:dyDescent="0.3"/>
    <x:row r="78" ht="14.25" customHeight="1" x14ac:dyDescent="0.3"/>
    <x:row r="79" ht="14.25" customHeight="1" x14ac:dyDescent="0.3"/>
    <x:row r="80" ht="14.25" customHeight="1" x14ac:dyDescent="0.3"/>
    <x:row r="81" ht="14.25" customHeight="1" x14ac:dyDescent="0.3"/>
    <x:row r="82" ht="14.25" customHeight="1" x14ac:dyDescent="0.3"/>
    <x:row r="83" ht="14.25" customHeight="1" x14ac:dyDescent="0.3"/>
    <x:row r="84" ht="14.25" customHeight="1" x14ac:dyDescent="0.3"/>
    <x:row r="85" ht="14.25" customHeight="1" x14ac:dyDescent="0.3"/>
    <x:row r="86" ht="14.25" customHeight="1" x14ac:dyDescent="0.3"/>
    <x:row r="87" ht="14.25" customHeight="1" x14ac:dyDescent="0.3"/>
    <x:row r="88" ht="14.25" customHeight="1" x14ac:dyDescent="0.3"/>
    <x:row r="89" ht="14.25" customHeight="1" x14ac:dyDescent="0.3"/>
    <x:row r="90" ht="14.25" customHeight="1" x14ac:dyDescent="0.3"/>
    <x:row r="91" ht="14.25" customHeight="1" x14ac:dyDescent="0.3"/>
    <x:row r="92" ht="14.25" customHeight="1" x14ac:dyDescent="0.3"/>
    <x:row r="93" ht="14.25" customHeight="1" x14ac:dyDescent="0.3"/>
    <x:row r="94" ht="14.25" customHeight="1" x14ac:dyDescent="0.3"/>
    <x:row r="95" ht="14.25" customHeight="1" x14ac:dyDescent="0.3"/>
    <x:row r="96" ht="14.25" customHeight="1" x14ac:dyDescent="0.3"/>
    <x:row r="97" ht="14.25" customHeight="1" x14ac:dyDescent="0.3"/>
    <x:row r="98" ht="14.25" customHeight="1" x14ac:dyDescent="0.3"/>
    <x:row r="99" ht="14.25" customHeight="1" x14ac:dyDescent="0.3"/>
    <x:row r="100" ht="14.25" customHeight="1" x14ac:dyDescent="0.3"/>
    <x:row r="101" ht="14.25" customHeight="1" x14ac:dyDescent="0.3"/>
    <x:row r="102" ht="14.25" customHeight="1" x14ac:dyDescent="0.3"/>
    <x:row r="103" ht="14.25" customHeight="1" x14ac:dyDescent="0.3"/>
    <x:row r="104" ht="14.25" customHeight="1" x14ac:dyDescent="0.3"/>
    <x:row r="105" ht="14.25" customHeight="1" x14ac:dyDescent="0.3"/>
    <x:row r="106" ht="14.25" customHeight="1" x14ac:dyDescent="0.3"/>
    <x:row r="107" ht="14.25" customHeight="1" x14ac:dyDescent="0.3"/>
    <x:row r="108" ht="14.25" customHeight="1" x14ac:dyDescent="0.3"/>
    <x:row r="109" ht="14.25" customHeight="1" x14ac:dyDescent="0.3"/>
    <x:row r="110" ht="14.25" customHeight="1" x14ac:dyDescent="0.3"/>
    <x:row r="111" ht="14.25" customHeight="1" x14ac:dyDescent="0.3"/>
    <x:row r="112" ht="14.25" customHeight="1" x14ac:dyDescent="0.3"/>
    <x:row r="113" ht="14.25" customHeight="1" x14ac:dyDescent="0.3"/>
    <x:row r="114" ht="14.25" customHeight="1" x14ac:dyDescent="0.3"/>
    <x:row r="115" ht="14.25" customHeight="1" x14ac:dyDescent="0.3"/>
    <x:row r="116" ht="14.25" customHeight="1" x14ac:dyDescent="0.3"/>
    <x:row r="117" ht="14.25" customHeight="1" x14ac:dyDescent="0.3"/>
    <x:row r="118" ht="14.25" customHeight="1" x14ac:dyDescent="0.3"/>
    <x:row r="119" ht="14.25" customHeight="1" x14ac:dyDescent="0.3"/>
    <x:row r="120" ht="14.25" customHeight="1" x14ac:dyDescent="0.3"/>
    <x:row r="121" ht="14.25" customHeight="1" x14ac:dyDescent="0.3"/>
    <x:row r="122" ht="14.25" customHeight="1" x14ac:dyDescent="0.3"/>
    <x:row r="123" ht="14.25" customHeight="1" x14ac:dyDescent="0.3"/>
    <x:row r="124" ht="14.25" customHeight="1" x14ac:dyDescent="0.3"/>
    <x:row r="125" ht="14.25" customHeight="1" x14ac:dyDescent="0.3"/>
    <x:row r="126" ht="14.25" customHeight="1" x14ac:dyDescent="0.3"/>
    <x:row r="127" ht="14.25" customHeight="1" x14ac:dyDescent="0.3"/>
    <x:row r="128" ht="14.25" customHeight="1" x14ac:dyDescent="0.3"/>
    <x:row r="129" ht="14.25" customHeight="1" x14ac:dyDescent="0.3"/>
    <x:row r="130" ht="14.25" customHeight="1" x14ac:dyDescent="0.3"/>
    <x:row r="131" ht="14.25" customHeight="1" x14ac:dyDescent="0.3"/>
    <x:row r="132" ht="14.25" customHeight="1" x14ac:dyDescent="0.3"/>
    <x:row r="133" ht="14.25" customHeight="1" x14ac:dyDescent="0.3"/>
    <x:row r="134" ht="14.25" customHeight="1" x14ac:dyDescent="0.3"/>
    <x:row r="135" ht="14.25" customHeight="1" x14ac:dyDescent="0.3"/>
    <x:row r="136" ht="14.25" customHeight="1" x14ac:dyDescent="0.3"/>
    <x:row r="137" ht="14.25" customHeight="1" x14ac:dyDescent="0.3"/>
    <x:row r="138" ht="14.25" customHeight="1" x14ac:dyDescent="0.3"/>
    <x:row r="139" ht="14.25" customHeight="1" x14ac:dyDescent="0.3"/>
    <x:row r="140" ht="14.25" customHeight="1" x14ac:dyDescent="0.3"/>
    <x:row r="141" ht="14.25" customHeight="1" x14ac:dyDescent="0.3"/>
    <x:row r="142" ht="14.25" customHeight="1" x14ac:dyDescent="0.3"/>
    <x:row r="143" ht="14.25" customHeight="1" x14ac:dyDescent="0.3"/>
    <x:row r="144" ht="14.25" customHeight="1" x14ac:dyDescent="0.3"/>
    <x:row r="145" ht="14.25" customHeight="1" x14ac:dyDescent="0.3"/>
    <x:row r="146" ht="14.25" customHeight="1" x14ac:dyDescent="0.3"/>
    <x:row r="147" ht="14.25" customHeight="1" x14ac:dyDescent="0.3"/>
    <x:row r="148" ht="14.25" customHeight="1" x14ac:dyDescent="0.3"/>
    <x:row r="149" ht="14.25" customHeight="1" x14ac:dyDescent="0.3"/>
    <x:row r="150" ht="14.25" customHeight="1" x14ac:dyDescent="0.3"/>
    <x:row r="151" ht="14.25" customHeight="1" x14ac:dyDescent="0.3"/>
    <x:row r="152" ht="14.25" customHeight="1" x14ac:dyDescent="0.3"/>
    <x:row r="153" ht="14.25" customHeight="1" x14ac:dyDescent="0.3"/>
    <x:row r="154" ht="14.25" customHeight="1" x14ac:dyDescent="0.3"/>
    <x:row r="155" ht="14.25" customHeight="1" x14ac:dyDescent="0.3"/>
    <x:row r="156" ht="14.25" customHeight="1" x14ac:dyDescent="0.3"/>
    <x:row r="157" ht="14.25" customHeight="1" x14ac:dyDescent="0.3"/>
    <x:row r="158" ht="14.25" customHeight="1" x14ac:dyDescent="0.3"/>
    <x:row r="159" ht="14.25" customHeight="1" x14ac:dyDescent="0.3"/>
    <x:row r="160" ht="14.25" customHeight="1" x14ac:dyDescent="0.3"/>
    <x:row r="161" ht="14.25" customHeight="1" x14ac:dyDescent="0.3"/>
    <x:row r="162" ht="14.25" customHeight="1" x14ac:dyDescent="0.3"/>
    <x:row r="163" ht="14.25" customHeight="1" x14ac:dyDescent="0.3"/>
    <x:row r="164" ht="14.25" customHeight="1" x14ac:dyDescent="0.3"/>
    <x:row r="165" ht="14.25" customHeight="1" x14ac:dyDescent="0.3"/>
    <x:row r="166" ht="14.25" customHeight="1" x14ac:dyDescent="0.3"/>
    <x:row r="167" ht="14.25" customHeight="1" x14ac:dyDescent="0.3"/>
    <x:row r="168" ht="14.25" customHeight="1" x14ac:dyDescent="0.3"/>
    <x:row r="169" ht="14.25" customHeight="1" x14ac:dyDescent="0.3"/>
    <x:row r="170" ht="14.25" customHeight="1" x14ac:dyDescent="0.3"/>
    <x:row r="171" ht="14.25" customHeight="1" x14ac:dyDescent="0.3"/>
    <x:row r="172" ht="14.25" customHeight="1" x14ac:dyDescent="0.3"/>
    <x:row r="173" ht="14.25" customHeight="1" x14ac:dyDescent="0.3"/>
    <x:row r="174" ht="14.25" customHeight="1" x14ac:dyDescent="0.3"/>
    <x:row r="175" ht="14.25" customHeight="1" x14ac:dyDescent="0.3"/>
    <x:row r="176" ht="14.25" customHeight="1" x14ac:dyDescent="0.3"/>
    <x:row r="177" ht="14.25" customHeight="1" x14ac:dyDescent="0.3"/>
    <x:row r="178" ht="14.25" customHeight="1" x14ac:dyDescent="0.3"/>
    <x:row r="179" ht="14.25" customHeight="1" x14ac:dyDescent="0.3"/>
    <x:row r="180" ht="14.25" customHeight="1" x14ac:dyDescent="0.3"/>
    <x:row r="181" ht="14.25" customHeight="1" x14ac:dyDescent="0.3"/>
    <x:row r="182" ht="14.25" customHeight="1" x14ac:dyDescent="0.3"/>
    <x:row r="183" ht="14.25" customHeight="1" x14ac:dyDescent="0.3"/>
    <x:row r="184" ht="14.25" customHeight="1" x14ac:dyDescent="0.3"/>
    <x:row r="185" ht="14.25" customHeight="1" x14ac:dyDescent="0.3"/>
    <x:row r="186" ht="14.25" customHeight="1" x14ac:dyDescent="0.3"/>
    <x:row r="187" ht="14.25" customHeight="1" x14ac:dyDescent="0.3"/>
    <x:row r="188" ht="14.25" customHeight="1" x14ac:dyDescent="0.3"/>
    <x:row r="189" ht="14.25" customHeight="1" x14ac:dyDescent="0.3"/>
    <x:row r="190" ht="14.25" customHeight="1" x14ac:dyDescent="0.3"/>
    <x:row r="191" ht="14.25" customHeight="1" x14ac:dyDescent="0.3"/>
    <x:row r="192" ht="14.25" customHeight="1" x14ac:dyDescent="0.3"/>
    <x:row r="193" ht="14.25" customHeight="1" x14ac:dyDescent="0.3"/>
    <x:row r="194" ht="14.25" customHeight="1" x14ac:dyDescent="0.3"/>
    <x:row r="195" ht="14.25" customHeight="1" x14ac:dyDescent="0.3"/>
    <x:row r="196" ht="14.25" customHeight="1" x14ac:dyDescent="0.3"/>
    <x:row r="197" ht="14.25" customHeight="1" x14ac:dyDescent="0.3"/>
    <x:row r="198" ht="14.25" customHeight="1" x14ac:dyDescent="0.3"/>
    <x:row r="199" ht="14.25" customHeight="1" x14ac:dyDescent="0.3"/>
    <x:row r="200" ht="14.25" customHeight="1" x14ac:dyDescent="0.3"/>
    <x:row r="201" ht="14.25" customHeight="1" x14ac:dyDescent="0.3"/>
    <x:row r="202" ht="14.25" customHeight="1" x14ac:dyDescent="0.3"/>
    <x:row r="203" ht="14.25" customHeight="1" x14ac:dyDescent="0.3"/>
    <x:row r="204" ht="14.25" customHeight="1" x14ac:dyDescent="0.3"/>
    <x:row r="205" ht="14.25" customHeight="1" x14ac:dyDescent="0.3"/>
    <x:row r="206" ht="14.25" customHeight="1" x14ac:dyDescent="0.3"/>
    <x:row r="207" ht="14.25" customHeight="1" x14ac:dyDescent="0.3"/>
    <x:row r="208" ht="14.25" customHeight="1" x14ac:dyDescent="0.3"/>
    <x:row r="209" ht="14.25" customHeight="1" x14ac:dyDescent="0.3"/>
    <x:row r="210" ht="14.25" customHeight="1" x14ac:dyDescent="0.3"/>
    <x:row r="211" ht="14.25" customHeight="1" x14ac:dyDescent="0.3"/>
    <x:row r="212" ht="14.25" customHeight="1" x14ac:dyDescent="0.3"/>
    <x:row r="213" ht="14.25" customHeight="1" x14ac:dyDescent="0.3"/>
    <x:row r="214" ht="14.25" customHeight="1" x14ac:dyDescent="0.3"/>
    <x:row r="215" ht="14.25" customHeight="1" x14ac:dyDescent="0.3"/>
    <x:row r="216" ht="14.25" customHeight="1" x14ac:dyDescent="0.3"/>
    <x:row r="217" ht="14.25" customHeight="1" x14ac:dyDescent="0.3"/>
    <x:row r="218" ht="14.25" customHeight="1" x14ac:dyDescent="0.3"/>
    <x:row r="219" ht="14.25" customHeight="1" x14ac:dyDescent="0.3"/>
    <x:row r="220" ht="14.25" customHeight="1" x14ac:dyDescent="0.3"/>
    <x:row r="221" ht="14.25" customHeight="1" x14ac:dyDescent="0.3"/>
    <x:row r="222" ht="14.25" customHeight="1" x14ac:dyDescent="0.3"/>
    <x:row r="223" ht="14.25" customHeight="1" x14ac:dyDescent="0.3"/>
    <x:row r="224" ht="14.25" customHeight="1" x14ac:dyDescent="0.3"/>
    <x:row r="225" ht="14.25" customHeight="1" x14ac:dyDescent="0.3"/>
    <x:row r="226" ht="14.25" customHeight="1" x14ac:dyDescent="0.3"/>
    <x:row r="227" ht="14.25" customHeight="1" x14ac:dyDescent="0.3"/>
    <x:row r="228" ht="14.25" customHeight="1" x14ac:dyDescent="0.3"/>
    <x:row r="229" ht="14.25" customHeight="1" x14ac:dyDescent="0.3"/>
    <x:row r="230" ht="14.25" customHeight="1" x14ac:dyDescent="0.3"/>
    <x:row r="231" ht="14.25" customHeight="1" x14ac:dyDescent="0.3"/>
    <x:row r="232" ht="14.25" customHeight="1" x14ac:dyDescent="0.3"/>
    <x:row r="233" ht="14.25" customHeight="1" x14ac:dyDescent="0.3"/>
    <x:row r="234" ht="14.25" customHeight="1" x14ac:dyDescent="0.3"/>
    <x:row r="235" ht="14.25" customHeight="1" x14ac:dyDescent="0.3"/>
    <x:row r="236" ht="14.25" customHeight="1" x14ac:dyDescent="0.3"/>
    <x:row r="237" ht="14.25" customHeight="1" x14ac:dyDescent="0.3"/>
    <x:row r="238" ht="14.25" customHeight="1" x14ac:dyDescent="0.3"/>
    <x:row r="239" ht="14.25" customHeight="1" x14ac:dyDescent="0.3"/>
    <x:row r="240" ht="14.25" customHeight="1" x14ac:dyDescent="0.3"/>
    <x:row r="241" ht="14.25" customHeight="1" x14ac:dyDescent="0.3"/>
    <x:row r="242" ht="14.25" customHeight="1" x14ac:dyDescent="0.3"/>
    <x:row r="243" ht="14.25" customHeight="1" x14ac:dyDescent="0.3"/>
    <x:row r="244" ht="14.25" customHeight="1" x14ac:dyDescent="0.3"/>
    <x:row r="245" ht="14.25" customHeight="1" x14ac:dyDescent="0.3"/>
    <x:row r="246" ht="14.25" customHeight="1" x14ac:dyDescent="0.3"/>
    <x:row r="247" ht="14.25" customHeight="1" x14ac:dyDescent="0.3"/>
    <x:row r="248" ht="14.25" customHeight="1" x14ac:dyDescent="0.3"/>
    <x:row r="249" ht="14.25" customHeight="1" x14ac:dyDescent="0.3"/>
    <x:row r="250" ht="14.25" customHeight="1" x14ac:dyDescent="0.3"/>
    <x:row r="251" ht="14.25" customHeight="1" x14ac:dyDescent="0.3"/>
    <x:row r="252" ht="14.25" customHeight="1" x14ac:dyDescent="0.3"/>
    <x:row r="253" ht="14.25" customHeight="1" x14ac:dyDescent="0.3"/>
    <x:row r="254" ht="14.25" customHeight="1" x14ac:dyDescent="0.3"/>
    <x:row r="255" ht="14.25" customHeight="1" x14ac:dyDescent="0.3"/>
    <x:row r="256" ht="14.25" customHeight="1" x14ac:dyDescent="0.3"/>
    <x:row r="257" ht="14.25" customHeight="1" x14ac:dyDescent="0.3"/>
    <x:row r="258" ht="14.25" customHeight="1" x14ac:dyDescent="0.3"/>
    <x:row r="259" ht="14.25" customHeight="1" x14ac:dyDescent="0.3"/>
    <x:row r="260" ht="14.25" customHeight="1" x14ac:dyDescent="0.3"/>
    <x:row r="261" ht="14.25" customHeight="1" x14ac:dyDescent="0.3"/>
    <x:row r="262" ht="14.25" customHeight="1" x14ac:dyDescent="0.3"/>
    <x:row r="263" ht="14.25" customHeight="1" x14ac:dyDescent="0.3"/>
    <x:row r="264" ht="14.25" customHeight="1" x14ac:dyDescent="0.3"/>
    <x:row r="265" ht="14.25" customHeight="1" x14ac:dyDescent="0.3"/>
    <x:row r="266" ht="14.25" customHeight="1" x14ac:dyDescent="0.3"/>
    <x:row r="267" ht="14.25" customHeight="1" x14ac:dyDescent="0.3"/>
    <x:row r="268" ht="14.25" customHeight="1" x14ac:dyDescent="0.3"/>
    <x:row r="269" ht="14.25" customHeight="1" x14ac:dyDescent="0.3"/>
    <x:row r="270" ht="14.25" customHeight="1" x14ac:dyDescent="0.3"/>
    <x:row r="271" ht="14.25" customHeight="1" x14ac:dyDescent="0.3"/>
    <x:row r="272" ht="14.25" customHeight="1" x14ac:dyDescent="0.3"/>
    <x:row r="273" ht="14.25" customHeight="1" x14ac:dyDescent="0.3"/>
    <x:row r="274" ht="14.25" customHeight="1" x14ac:dyDescent="0.3"/>
    <x:row r="275" ht="14.25" customHeight="1" x14ac:dyDescent="0.3"/>
    <x:row r="276" ht="14.25" customHeight="1" x14ac:dyDescent="0.3"/>
    <x:row r="277" ht="14.25" customHeight="1" x14ac:dyDescent="0.3"/>
    <x:row r="278" ht="14.25" customHeight="1" x14ac:dyDescent="0.3"/>
    <x:row r="279" ht="14.25" customHeight="1" x14ac:dyDescent="0.3"/>
    <x:row r="280" ht="14.25" customHeight="1" x14ac:dyDescent="0.3"/>
    <x:row r="281" ht="14.25" customHeight="1" x14ac:dyDescent="0.3"/>
    <x:row r="282" ht="14.25" customHeight="1" x14ac:dyDescent="0.3"/>
    <x:row r="283" ht="14.25" customHeight="1" x14ac:dyDescent="0.3"/>
    <x:row r="284" ht="14.25" customHeight="1" x14ac:dyDescent="0.3"/>
    <x:row r="285" ht="14.25" customHeight="1" x14ac:dyDescent="0.3"/>
    <x:row r="286" ht="14.25" customHeight="1" x14ac:dyDescent="0.3"/>
    <x:row r="287" ht="14.25" customHeight="1" x14ac:dyDescent="0.3"/>
    <x:row r="288" ht="14.25" customHeight="1" x14ac:dyDescent="0.3"/>
    <x:row r="289" ht="14.25" customHeight="1" x14ac:dyDescent="0.3"/>
    <x:row r="290" ht="14.25" customHeight="1" x14ac:dyDescent="0.3"/>
    <x:row r="291" ht="14.25" customHeight="1" x14ac:dyDescent="0.3"/>
    <x:row r="292" ht="14.25" customHeight="1" x14ac:dyDescent="0.3"/>
    <x:row r="293" ht="14.25" customHeight="1" x14ac:dyDescent="0.3"/>
    <x:row r="294" ht="14.25" customHeight="1" x14ac:dyDescent="0.3"/>
    <x:row r="295" ht="14.25" customHeight="1" x14ac:dyDescent="0.3"/>
    <x:row r="296" ht="14.25" customHeight="1" x14ac:dyDescent="0.3"/>
    <x:row r="297" ht="14.25" customHeight="1" x14ac:dyDescent="0.3"/>
    <x:row r="298" ht="14.25" customHeight="1" x14ac:dyDescent="0.3"/>
    <x:row r="299" ht="14.25" customHeight="1" x14ac:dyDescent="0.3"/>
    <x:row r="300" ht="14.25" customHeight="1" x14ac:dyDescent="0.3"/>
    <x:row r="301" ht="14.25" customHeight="1" x14ac:dyDescent="0.3"/>
    <x:row r="302" ht="14.25" customHeight="1" x14ac:dyDescent="0.3"/>
    <x:row r="303" ht="14.25" customHeight="1" x14ac:dyDescent="0.3"/>
    <x:row r="304" ht="14.25" customHeight="1" x14ac:dyDescent="0.3"/>
    <x:row r="305" ht="14.25" customHeight="1" x14ac:dyDescent="0.3"/>
    <x:row r="306" ht="14.25" customHeight="1" x14ac:dyDescent="0.3"/>
    <x:row r="307" ht="14.25" customHeight="1" x14ac:dyDescent="0.3"/>
    <x:row r="308" ht="14.25" customHeight="1" x14ac:dyDescent="0.3"/>
    <x:row r="309" ht="14.25" customHeight="1" x14ac:dyDescent="0.3"/>
    <x:row r="310" ht="14.25" customHeight="1" x14ac:dyDescent="0.3"/>
    <x:row r="311" ht="14.25" customHeight="1" x14ac:dyDescent="0.3"/>
    <x:row r="312" ht="14.25" customHeight="1" x14ac:dyDescent="0.3"/>
    <x:row r="313" ht="14.25" customHeight="1" x14ac:dyDescent="0.3"/>
    <x:row r="314" ht="14.25" customHeight="1" x14ac:dyDescent="0.3"/>
    <x:row r="315" ht="14.25" customHeight="1" x14ac:dyDescent="0.3"/>
    <x:row r="316" ht="14.25" customHeight="1" x14ac:dyDescent="0.3"/>
    <x:row r="317" ht="14.25" customHeight="1" x14ac:dyDescent="0.3"/>
    <x:row r="318" ht="14.25" customHeight="1" x14ac:dyDescent="0.3"/>
    <x:row r="319" ht="14.25" customHeight="1" x14ac:dyDescent="0.3"/>
    <x:row r="320" ht="14.25" customHeight="1" x14ac:dyDescent="0.3"/>
    <x:row r="321" ht="14.25" customHeight="1" x14ac:dyDescent="0.3"/>
    <x:row r="322" ht="14.25" customHeight="1" x14ac:dyDescent="0.3"/>
    <x:row r="323" ht="14.25" customHeight="1" x14ac:dyDescent="0.3"/>
    <x:row r="324" ht="14.25" customHeight="1" x14ac:dyDescent="0.3"/>
    <x:row r="325" ht="14.25" customHeight="1" x14ac:dyDescent="0.3"/>
    <x:row r="326" ht="14.25" customHeight="1" x14ac:dyDescent="0.3"/>
    <x:row r="327" ht="14.25" customHeight="1" x14ac:dyDescent="0.3"/>
    <x:row r="328" ht="14.25" customHeight="1" x14ac:dyDescent="0.3"/>
    <x:row r="329" ht="14.25" customHeight="1" x14ac:dyDescent="0.3"/>
    <x:row r="330" ht="14.25" customHeight="1" x14ac:dyDescent="0.3"/>
    <x:row r="331" ht="14.25" customHeight="1" x14ac:dyDescent="0.3"/>
    <x:row r="332" ht="14.25" customHeight="1" x14ac:dyDescent="0.3"/>
    <x:row r="333" ht="14.25" customHeight="1" x14ac:dyDescent="0.3"/>
    <x:row r="334" ht="14.25" customHeight="1" x14ac:dyDescent="0.3"/>
    <x:row r="335" ht="14.25" customHeight="1" x14ac:dyDescent="0.3"/>
    <x:row r="336" ht="14.25" customHeight="1" x14ac:dyDescent="0.3"/>
    <x:row r="337" ht="14.25" customHeight="1" x14ac:dyDescent="0.3"/>
    <x:row r="338" ht="14.25" customHeight="1" x14ac:dyDescent="0.3"/>
    <x:row r="339" ht="14.25" customHeight="1" x14ac:dyDescent="0.3"/>
    <x:row r="340" ht="14.25" customHeight="1" x14ac:dyDescent="0.3"/>
    <x:row r="341" ht="14.25" customHeight="1" x14ac:dyDescent="0.3"/>
    <x:row r="342" ht="14.25" customHeight="1" x14ac:dyDescent="0.3"/>
    <x:row r="343" ht="14.25" customHeight="1" x14ac:dyDescent="0.3"/>
    <x:row r="344" ht="14.25" customHeight="1" x14ac:dyDescent="0.3"/>
    <x:row r="345" ht="14.25" customHeight="1" x14ac:dyDescent="0.3"/>
    <x:row r="346" ht="14.25" customHeight="1" x14ac:dyDescent="0.3"/>
    <x:row r="347" ht="14.25" customHeight="1" x14ac:dyDescent="0.3"/>
    <x:row r="348" ht="14.25" customHeight="1" x14ac:dyDescent="0.3"/>
    <x:row r="349" ht="14.25" customHeight="1" x14ac:dyDescent="0.3"/>
    <x:row r="350" ht="14.25" customHeight="1" x14ac:dyDescent="0.3"/>
    <x:row r="351" ht="14.25" customHeight="1" x14ac:dyDescent="0.3"/>
    <x:row r="352" ht="14.25" customHeight="1" x14ac:dyDescent="0.3"/>
    <x:row r="353" ht="14.25" customHeight="1" x14ac:dyDescent="0.3"/>
    <x:row r="354" ht="14.25" customHeight="1" x14ac:dyDescent="0.3"/>
    <x:row r="355" ht="14.25" customHeight="1" x14ac:dyDescent="0.3"/>
    <x:row r="356" ht="14.25" customHeight="1" x14ac:dyDescent="0.3"/>
    <x:row r="357" ht="14.25" customHeight="1" x14ac:dyDescent="0.3"/>
    <x:row r="358" ht="14.25" customHeight="1" x14ac:dyDescent="0.3"/>
    <x:row r="359" ht="14.25" customHeight="1" x14ac:dyDescent="0.3"/>
    <x:row r="360" ht="14.25" customHeight="1" x14ac:dyDescent="0.3"/>
    <x:row r="361" ht="14.25" customHeight="1" x14ac:dyDescent="0.3"/>
    <x:row r="362" ht="14.25" customHeight="1" x14ac:dyDescent="0.3"/>
    <x:row r="363" ht="14.25" customHeight="1" x14ac:dyDescent="0.3"/>
    <x:row r="364" ht="14.25" customHeight="1" x14ac:dyDescent="0.3"/>
    <x:row r="365" ht="14.25" customHeight="1" x14ac:dyDescent="0.3"/>
    <x:row r="366" ht="14.25" customHeight="1" x14ac:dyDescent="0.3"/>
    <x:row r="367" ht="14.25" customHeight="1" x14ac:dyDescent="0.3"/>
    <x:row r="368" ht="14.25" customHeight="1" x14ac:dyDescent="0.3"/>
    <x:row r="369" ht="14.25" customHeight="1" x14ac:dyDescent="0.3"/>
    <x:row r="370" ht="14.25" customHeight="1" x14ac:dyDescent="0.3"/>
    <x:row r="371" ht="14.25" customHeight="1" x14ac:dyDescent="0.3"/>
    <x:row r="372" ht="14.25" customHeight="1" x14ac:dyDescent="0.3"/>
    <x:row r="373" ht="14.25" customHeight="1" x14ac:dyDescent="0.3"/>
    <x:row r="374" ht="14.25" customHeight="1" x14ac:dyDescent="0.3"/>
    <x:row r="375" ht="14.25" customHeight="1" x14ac:dyDescent="0.3"/>
    <x:row r="376" ht="14.25" customHeight="1" x14ac:dyDescent="0.3"/>
    <x:row r="377" ht="14.25" customHeight="1" x14ac:dyDescent="0.3"/>
    <x:row r="378" ht="14.25" customHeight="1" x14ac:dyDescent="0.3"/>
    <x:row r="379" ht="14.25" customHeight="1" x14ac:dyDescent="0.3"/>
    <x:row r="380" ht="14.25" customHeight="1" x14ac:dyDescent="0.3"/>
    <x:row r="381" ht="14.25" customHeight="1" x14ac:dyDescent="0.3"/>
    <x:row r="382" ht="14.25" customHeight="1" x14ac:dyDescent="0.3"/>
    <x:row r="383" ht="14.25" customHeight="1" x14ac:dyDescent="0.3"/>
    <x:row r="384" ht="14.25" customHeight="1" x14ac:dyDescent="0.3"/>
    <x:row r="385" ht="14.25" customHeight="1" x14ac:dyDescent="0.3"/>
    <x:row r="386" ht="14.25" customHeight="1" x14ac:dyDescent="0.3"/>
    <x:row r="387" ht="14.25" customHeight="1" x14ac:dyDescent="0.3"/>
    <x:row r="388" ht="14.25" customHeight="1" x14ac:dyDescent="0.3"/>
    <x:row r="389" ht="14.25" customHeight="1" x14ac:dyDescent="0.3"/>
    <x:row r="390" ht="14.25" customHeight="1" x14ac:dyDescent="0.3"/>
    <x:row r="391" ht="14.25" customHeight="1" x14ac:dyDescent="0.3"/>
    <x:row r="392" ht="14.25" customHeight="1" x14ac:dyDescent="0.3"/>
    <x:row r="393" ht="14.25" customHeight="1" x14ac:dyDescent="0.3"/>
    <x:row r="394" ht="14.25" customHeight="1" x14ac:dyDescent="0.3"/>
    <x:row r="395" ht="14.25" customHeight="1" x14ac:dyDescent="0.3"/>
    <x:row r="396" ht="14.25" customHeight="1" x14ac:dyDescent="0.3"/>
    <x:row r="397" ht="14.25" customHeight="1" x14ac:dyDescent="0.3"/>
    <x:row r="398" ht="14.25" customHeight="1" x14ac:dyDescent="0.3"/>
    <x:row r="399" ht="14.25" customHeight="1" x14ac:dyDescent="0.3"/>
    <x:row r="400" ht="14.25" customHeight="1" x14ac:dyDescent="0.3"/>
    <x:row r="401" ht="14.25" customHeight="1" x14ac:dyDescent="0.3"/>
    <x:row r="402" ht="14.25" customHeight="1" x14ac:dyDescent="0.3"/>
    <x:row r="403" ht="14.25" customHeight="1" x14ac:dyDescent="0.3"/>
    <x:row r="404" ht="14.25" customHeight="1" x14ac:dyDescent="0.3"/>
    <x:row r="405" ht="14.25" customHeight="1" x14ac:dyDescent="0.3"/>
    <x:row r="406" ht="14.25" customHeight="1" x14ac:dyDescent="0.3"/>
    <x:row r="407" ht="14.25" customHeight="1" x14ac:dyDescent="0.3"/>
    <x:row r="408" ht="14.25" customHeight="1" x14ac:dyDescent="0.3"/>
    <x:row r="409" ht="14.25" customHeight="1" x14ac:dyDescent="0.3"/>
    <x:row r="410" ht="14.25" customHeight="1" x14ac:dyDescent="0.3"/>
    <x:row r="411" ht="14.25" customHeight="1" x14ac:dyDescent="0.3"/>
    <x:row r="412" ht="14.25" customHeight="1" x14ac:dyDescent="0.3"/>
    <x:row r="413" ht="14.25" customHeight="1" x14ac:dyDescent="0.3"/>
    <x:row r="414" ht="14.25" customHeight="1" x14ac:dyDescent="0.3"/>
    <x:row r="415" ht="14.25" customHeight="1" x14ac:dyDescent="0.3"/>
    <x:row r="416" ht="14.25" customHeight="1" x14ac:dyDescent="0.3"/>
    <x:row r="417" ht="14.25" customHeight="1" x14ac:dyDescent="0.3"/>
    <x:row r="418" ht="14.25" customHeight="1" x14ac:dyDescent="0.3"/>
    <x:row r="419" ht="14.25" customHeight="1" x14ac:dyDescent="0.3"/>
    <x:row r="420" ht="14.25" customHeight="1" x14ac:dyDescent="0.3"/>
    <x:row r="421" ht="14.25" customHeight="1" x14ac:dyDescent="0.3"/>
    <x:row r="422" ht="14.25" customHeight="1" x14ac:dyDescent="0.3"/>
    <x:row r="423" ht="14.25" customHeight="1" x14ac:dyDescent="0.3"/>
    <x:row r="424" ht="14.25" customHeight="1" x14ac:dyDescent="0.3"/>
    <x:row r="425" ht="14.25" customHeight="1" x14ac:dyDescent="0.3"/>
    <x:row r="426" ht="14.25" customHeight="1" x14ac:dyDescent="0.3"/>
    <x:row r="427" ht="14.25" customHeight="1" x14ac:dyDescent="0.3"/>
    <x:row r="428" ht="14.25" customHeight="1" x14ac:dyDescent="0.3"/>
    <x:row r="429" ht="14.25" customHeight="1" x14ac:dyDescent="0.3"/>
    <x:row r="430" ht="14.25" customHeight="1" x14ac:dyDescent="0.3"/>
    <x:row r="431" ht="14.25" customHeight="1" x14ac:dyDescent="0.3"/>
    <x:row r="432" ht="14.25" customHeight="1" x14ac:dyDescent="0.3"/>
    <x:row r="433" ht="14.25" customHeight="1" x14ac:dyDescent="0.3"/>
    <x:row r="434" ht="14.25" customHeight="1" x14ac:dyDescent="0.3"/>
    <x:row r="435" ht="14.25" customHeight="1" x14ac:dyDescent="0.3"/>
    <x:row r="436" ht="14.25" customHeight="1" x14ac:dyDescent="0.3"/>
    <x:row r="437" ht="14.25" customHeight="1" x14ac:dyDescent="0.3"/>
    <x:row r="438" ht="14.25" customHeight="1" x14ac:dyDescent="0.3"/>
    <x:row r="439" ht="14.25" customHeight="1" x14ac:dyDescent="0.3"/>
    <x:row r="440" ht="14.25" customHeight="1" x14ac:dyDescent="0.3"/>
    <x:row r="441" ht="14.25" customHeight="1" x14ac:dyDescent="0.3"/>
    <x:row r="442" ht="14.25" customHeight="1" x14ac:dyDescent="0.3"/>
    <x:row r="443" ht="14.25" customHeight="1" x14ac:dyDescent="0.3"/>
    <x:row r="444" ht="14.25" customHeight="1" x14ac:dyDescent="0.3"/>
    <x:row r="445" ht="14.25" customHeight="1" x14ac:dyDescent="0.3"/>
    <x:row r="446" ht="14.25" customHeight="1" x14ac:dyDescent="0.3"/>
    <x:row r="447" ht="14.25" customHeight="1" x14ac:dyDescent="0.3"/>
    <x:row r="448" ht="14.25" customHeight="1" x14ac:dyDescent="0.3"/>
    <x:row r="449" ht="14.25" customHeight="1" x14ac:dyDescent="0.3"/>
    <x:row r="450" ht="14.25" customHeight="1" x14ac:dyDescent="0.3"/>
    <x:row r="451" ht="14.25" customHeight="1" x14ac:dyDescent="0.3"/>
    <x:row r="452" ht="14.25" customHeight="1" x14ac:dyDescent="0.3"/>
    <x:row r="453" ht="14.25" customHeight="1" x14ac:dyDescent="0.3"/>
    <x:row r="454" ht="14.25" customHeight="1" x14ac:dyDescent="0.3"/>
    <x:row r="455" ht="14.25" customHeight="1" x14ac:dyDescent="0.3"/>
    <x:row r="456" ht="14.25" customHeight="1" x14ac:dyDescent="0.3"/>
    <x:row r="457" ht="14.25" customHeight="1" x14ac:dyDescent="0.3"/>
    <x:row r="458" ht="14.25" customHeight="1" x14ac:dyDescent="0.3"/>
    <x:row r="459" ht="14.25" customHeight="1" x14ac:dyDescent="0.3"/>
    <x:row r="460" ht="14.25" customHeight="1" x14ac:dyDescent="0.3"/>
    <x:row r="461" ht="14.25" customHeight="1" x14ac:dyDescent="0.3"/>
    <x:row r="462" ht="14.25" customHeight="1" x14ac:dyDescent="0.3"/>
    <x:row r="463" ht="14.25" customHeight="1" x14ac:dyDescent="0.3"/>
    <x:row r="464" ht="14.25" customHeight="1" x14ac:dyDescent="0.3"/>
    <x:row r="465" ht="14.25" customHeight="1" x14ac:dyDescent="0.3"/>
    <x:row r="466" ht="14.25" customHeight="1" x14ac:dyDescent="0.3"/>
    <x:row r="467" ht="14.25" customHeight="1" x14ac:dyDescent="0.3"/>
    <x:row r="468" ht="14.25" customHeight="1" x14ac:dyDescent="0.3"/>
    <x:row r="469" ht="14.25" customHeight="1" x14ac:dyDescent="0.3"/>
    <x:row r="470" ht="14.25" customHeight="1" x14ac:dyDescent="0.3"/>
    <x:row r="471" ht="14.25" customHeight="1" x14ac:dyDescent="0.3"/>
    <x:row r="472" ht="14.25" customHeight="1" x14ac:dyDescent="0.3"/>
    <x:row r="473" ht="14.25" customHeight="1" x14ac:dyDescent="0.3"/>
    <x:row r="474" ht="14.25" customHeight="1" x14ac:dyDescent="0.3"/>
    <x:row r="475" ht="14.25" customHeight="1" x14ac:dyDescent="0.3"/>
    <x:row r="476" ht="14.25" customHeight="1" x14ac:dyDescent="0.3"/>
    <x:row r="477" ht="14.25" customHeight="1" x14ac:dyDescent="0.3"/>
    <x:row r="478" ht="14.25" customHeight="1" x14ac:dyDescent="0.3"/>
    <x:row r="479" ht="14.25" customHeight="1" x14ac:dyDescent="0.3"/>
    <x:row r="480" ht="14.25" customHeight="1" x14ac:dyDescent="0.3"/>
    <x:row r="481" ht="14.25" customHeight="1" x14ac:dyDescent="0.3"/>
    <x:row r="482" ht="14.25" customHeight="1" x14ac:dyDescent="0.3"/>
    <x:row r="483" ht="14.25" customHeight="1" x14ac:dyDescent="0.3"/>
    <x:row r="484" ht="14.25" customHeight="1" x14ac:dyDescent="0.3"/>
    <x:row r="485" ht="14.25" customHeight="1" x14ac:dyDescent="0.3"/>
    <x:row r="486" ht="14.25" customHeight="1" x14ac:dyDescent="0.3"/>
    <x:row r="487" ht="14.25" customHeight="1" x14ac:dyDescent="0.3"/>
    <x:row r="488" ht="14.25" customHeight="1" x14ac:dyDescent="0.3"/>
    <x:row r="489" ht="14.25" customHeight="1" x14ac:dyDescent="0.3"/>
    <x:row r="490" ht="14.25" customHeight="1" x14ac:dyDescent="0.3"/>
    <x:row r="491" ht="14.25" customHeight="1" x14ac:dyDescent="0.3"/>
    <x:row r="492" ht="14.25" customHeight="1" x14ac:dyDescent="0.3"/>
    <x:row r="493" ht="14.25" customHeight="1" x14ac:dyDescent="0.3"/>
    <x:row r="494" ht="14.25" customHeight="1" x14ac:dyDescent="0.3"/>
    <x:row r="495" ht="14.25" customHeight="1" x14ac:dyDescent="0.3"/>
    <x:row r="496" ht="14.25" customHeight="1" x14ac:dyDescent="0.3"/>
    <x:row r="497" ht="14.25" customHeight="1" x14ac:dyDescent="0.3"/>
    <x:row r="498" ht="14.25" customHeight="1" x14ac:dyDescent="0.3"/>
    <x:row r="499" ht="14.25" customHeight="1" x14ac:dyDescent="0.3"/>
    <x:row r="500" ht="14.25" customHeight="1" x14ac:dyDescent="0.3"/>
    <x:row r="501" ht="14.25" customHeight="1" x14ac:dyDescent="0.3"/>
    <x:row r="502" ht="14.25" customHeight="1" x14ac:dyDescent="0.3"/>
    <x:row r="503" ht="14.25" customHeight="1" x14ac:dyDescent="0.3"/>
    <x:row r="504" ht="14.25" customHeight="1" x14ac:dyDescent="0.3"/>
    <x:row r="505" ht="14.25" customHeight="1" x14ac:dyDescent="0.3"/>
    <x:row r="506" ht="14.25" customHeight="1" x14ac:dyDescent="0.3"/>
    <x:row r="507" ht="14.25" customHeight="1" x14ac:dyDescent="0.3"/>
    <x:row r="508" ht="14.25" customHeight="1" x14ac:dyDescent="0.3"/>
    <x:row r="509" ht="14.25" customHeight="1" x14ac:dyDescent="0.3"/>
    <x:row r="510" ht="14.25" customHeight="1" x14ac:dyDescent="0.3"/>
    <x:row r="511" ht="14.25" customHeight="1" x14ac:dyDescent="0.3"/>
    <x:row r="512" ht="14.25" customHeight="1" x14ac:dyDescent="0.3"/>
    <x:row r="513" ht="14.25" customHeight="1" x14ac:dyDescent="0.3"/>
    <x:row r="514" ht="14.25" customHeight="1" x14ac:dyDescent="0.3"/>
    <x:row r="515" ht="14.25" customHeight="1" x14ac:dyDescent="0.3"/>
    <x:row r="516" ht="14.25" customHeight="1" x14ac:dyDescent="0.3"/>
    <x:row r="517" ht="14.25" customHeight="1" x14ac:dyDescent="0.3"/>
    <x:row r="518" ht="14.25" customHeight="1" x14ac:dyDescent="0.3"/>
    <x:row r="519" ht="14.25" customHeight="1" x14ac:dyDescent="0.3"/>
    <x:row r="520" ht="14.25" customHeight="1" x14ac:dyDescent="0.3"/>
    <x:row r="521" ht="14.25" customHeight="1" x14ac:dyDescent="0.3"/>
    <x:row r="522" ht="14.25" customHeight="1" x14ac:dyDescent="0.3"/>
    <x:row r="523" ht="14.25" customHeight="1" x14ac:dyDescent="0.3"/>
    <x:row r="524" ht="14.25" customHeight="1" x14ac:dyDescent="0.3"/>
    <x:row r="525" ht="14.25" customHeight="1" x14ac:dyDescent="0.3"/>
    <x:row r="526" ht="14.25" customHeight="1" x14ac:dyDescent="0.3"/>
    <x:row r="527" ht="14.25" customHeight="1" x14ac:dyDescent="0.3"/>
    <x:row r="528" ht="14.25" customHeight="1" x14ac:dyDescent="0.3"/>
    <x:row r="529" ht="14.25" customHeight="1" x14ac:dyDescent="0.3"/>
    <x:row r="530" ht="14.25" customHeight="1" x14ac:dyDescent="0.3"/>
    <x:row r="531" ht="14.25" customHeight="1" x14ac:dyDescent="0.3"/>
    <x:row r="532" ht="14.25" customHeight="1" x14ac:dyDescent="0.3"/>
    <x:row r="533" ht="14.25" customHeight="1" x14ac:dyDescent="0.3"/>
    <x:row r="534" ht="14.25" customHeight="1" x14ac:dyDescent="0.3"/>
    <x:row r="535" ht="14.25" customHeight="1" x14ac:dyDescent="0.3"/>
    <x:row r="536" ht="14.25" customHeight="1" x14ac:dyDescent="0.3"/>
    <x:row r="537" ht="14.25" customHeight="1" x14ac:dyDescent="0.3"/>
    <x:row r="538" ht="14.25" customHeight="1" x14ac:dyDescent="0.3"/>
    <x:row r="539" ht="14.25" customHeight="1" x14ac:dyDescent="0.3"/>
    <x:row r="540" ht="14.25" customHeight="1" x14ac:dyDescent="0.3"/>
    <x:row r="541" ht="14.25" customHeight="1" x14ac:dyDescent="0.3"/>
    <x:row r="542" ht="14.25" customHeight="1" x14ac:dyDescent="0.3"/>
    <x:row r="543" ht="14.25" customHeight="1" x14ac:dyDescent="0.3"/>
    <x:row r="544" ht="14.25" customHeight="1" x14ac:dyDescent="0.3"/>
    <x:row r="545" ht="14.25" customHeight="1" x14ac:dyDescent="0.3"/>
    <x:row r="546" ht="14.25" customHeight="1" x14ac:dyDescent="0.3"/>
    <x:row r="547" ht="14.25" customHeight="1" x14ac:dyDescent="0.3"/>
    <x:row r="548" ht="14.25" customHeight="1" x14ac:dyDescent="0.3"/>
    <x:row r="549" ht="14.25" customHeight="1" x14ac:dyDescent="0.3"/>
    <x:row r="550" ht="14.25" customHeight="1" x14ac:dyDescent="0.3"/>
    <x:row r="551" ht="14.25" customHeight="1" x14ac:dyDescent="0.3"/>
    <x:row r="552" ht="14.25" customHeight="1" x14ac:dyDescent="0.3"/>
    <x:row r="553" ht="14.25" customHeight="1" x14ac:dyDescent="0.3"/>
    <x:row r="554" ht="14.25" customHeight="1" x14ac:dyDescent="0.3"/>
    <x:row r="555" ht="14.25" customHeight="1" x14ac:dyDescent="0.3"/>
    <x:row r="556" ht="14.25" customHeight="1" x14ac:dyDescent="0.3"/>
    <x:row r="557" ht="14.25" customHeight="1" x14ac:dyDescent="0.3"/>
    <x:row r="558" ht="14.25" customHeight="1" x14ac:dyDescent="0.3"/>
    <x:row r="559" ht="14.25" customHeight="1" x14ac:dyDescent="0.3"/>
    <x:row r="560" ht="14.25" customHeight="1" x14ac:dyDescent="0.3"/>
    <x:row r="561" ht="14.25" customHeight="1" x14ac:dyDescent="0.3"/>
    <x:row r="562" ht="14.25" customHeight="1" x14ac:dyDescent="0.3"/>
    <x:row r="563" ht="14.25" customHeight="1" x14ac:dyDescent="0.3"/>
    <x:row r="564" ht="14.25" customHeight="1" x14ac:dyDescent="0.3"/>
    <x:row r="565" ht="14.25" customHeight="1" x14ac:dyDescent="0.3"/>
    <x:row r="566" ht="14.25" customHeight="1" x14ac:dyDescent="0.3"/>
    <x:row r="567" ht="14.25" customHeight="1" x14ac:dyDescent="0.3"/>
    <x:row r="568" ht="14.25" customHeight="1" x14ac:dyDescent="0.3"/>
    <x:row r="569" ht="14.25" customHeight="1" x14ac:dyDescent="0.3"/>
    <x:row r="570" ht="14.25" customHeight="1" x14ac:dyDescent="0.3"/>
    <x:row r="571" ht="14.25" customHeight="1" x14ac:dyDescent="0.3"/>
    <x:row r="572" ht="14.25" customHeight="1" x14ac:dyDescent="0.3"/>
    <x:row r="573" ht="14.25" customHeight="1" x14ac:dyDescent="0.3"/>
    <x:row r="574" ht="14.25" customHeight="1" x14ac:dyDescent="0.3"/>
    <x:row r="575" ht="14.25" customHeight="1" x14ac:dyDescent="0.3"/>
    <x:row r="576" ht="14.25" customHeight="1" x14ac:dyDescent="0.3"/>
    <x:row r="577" ht="14.25" customHeight="1" x14ac:dyDescent="0.3"/>
    <x:row r="578" ht="14.25" customHeight="1" x14ac:dyDescent="0.3"/>
    <x:row r="579" ht="14.25" customHeight="1" x14ac:dyDescent="0.3"/>
    <x:row r="580" ht="14.25" customHeight="1" x14ac:dyDescent="0.3"/>
    <x:row r="581" ht="14.25" customHeight="1" x14ac:dyDescent="0.3"/>
    <x:row r="582" ht="14.25" customHeight="1" x14ac:dyDescent="0.3"/>
    <x:row r="583" ht="14.25" customHeight="1" x14ac:dyDescent="0.3"/>
    <x:row r="584" ht="14.25" customHeight="1" x14ac:dyDescent="0.3"/>
    <x:row r="585" ht="14.25" customHeight="1" x14ac:dyDescent="0.3"/>
    <x:row r="586" ht="14.25" customHeight="1" x14ac:dyDescent="0.3"/>
    <x:row r="587" ht="14.25" customHeight="1" x14ac:dyDescent="0.3"/>
    <x:row r="588" ht="14.25" customHeight="1" x14ac:dyDescent="0.3"/>
    <x:row r="589" ht="14.25" customHeight="1" x14ac:dyDescent="0.3"/>
    <x:row r="590" ht="14.25" customHeight="1" x14ac:dyDescent="0.3"/>
    <x:row r="591" ht="14.25" customHeight="1" x14ac:dyDescent="0.3"/>
    <x:row r="592" ht="14.25" customHeight="1" x14ac:dyDescent="0.3"/>
    <x:row r="593" ht="14.25" customHeight="1" x14ac:dyDescent="0.3"/>
    <x:row r="594" ht="14.25" customHeight="1" x14ac:dyDescent="0.3"/>
    <x:row r="595" ht="14.25" customHeight="1" x14ac:dyDescent="0.3"/>
    <x:row r="596" ht="14.25" customHeight="1" x14ac:dyDescent="0.3"/>
    <x:row r="597" ht="14.25" customHeight="1" x14ac:dyDescent="0.3"/>
    <x:row r="598" ht="14.25" customHeight="1" x14ac:dyDescent="0.3"/>
    <x:row r="599" ht="14.25" customHeight="1" x14ac:dyDescent="0.3"/>
    <x:row r="600" ht="14.25" customHeight="1" x14ac:dyDescent="0.3"/>
    <x:row r="601" ht="14.25" customHeight="1" x14ac:dyDescent="0.3"/>
    <x:row r="602" ht="14.25" customHeight="1" x14ac:dyDescent="0.3"/>
    <x:row r="603" ht="14.25" customHeight="1" x14ac:dyDescent="0.3"/>
    <x:row r="604" ht="14.25" customHeight="1" x14ac:dyDescent="0.3"/>
    <x:row r="605" ht="14.25" customHeight="1" x14ac:dyDescent="0.3"/>
    <x:row r="606" ht="14.25" customHeight="1" x14ac:dyDescent="0.3"/>
    <x:row r="607" ht="14.25" customHeight="1" x14ac:dyDescent="0.3"/>
    <x:row r="608" ht="14.25" customHeight="1" x14ac:dyDescent="0.3"/>
    <x:row r="609" ht="14.25" customHeight="1" x14ac:dyDescent="0.3"/>
    <x:row r="610" ht="14.25" customHeight="1" x14ac:dyDescent="0.3"/>
    <x:row r="611" ht="14.25" customHeight="1" x14ac:dyDescent="0.3"/>
    <x:row r="612" ht="14.25" customHeight="1" x14ac:dyDescent="0.3"/>
    <x:row r="613" ht="14.25" customHeight="1" x14ac:dyDescent="0.3"/>
    <x:row r="614" ht="14.25" customHeight="1" x14ac:dyDescent="0.3"/>
    <x:row r="615" ht="14.25" customHeight="1" x14ac:dyDescent="0.3"/>
    <x:row r="616" ht="14.25" customHeight="1" x14ac:dyDescent="0.3"/>
    <x:row r="617" ht="14.25" customHeight="1" x14ac:dyDescent="0.3"/>
    <x:row r="618" ht="14.25" customHeight="1" x14ac:dyDescent="0.3"/>
    <x:row r="619" ht="14.25" customHeight="1" x14ac:dyDescent="0.3"/>
    <x:row r="620" ht="14.25" customHeight="1" x14ac:dyDescent="0.3"/>
    <x:row r="621" ht="14.25" customHeight="1" x14ac:dyDescent="0.3"/>
    <x:row r="622" ht="14.25" customHeight="1" x14ac:dyDescent="0.3"/>
    <x:row r="623" ht="14.25" customHeight="1" x14ac:dyDescent="0.3"/>
    <x:row r="624" ht="14.25" customHeight="1" x14ac:dyDescent="0.3"/>
    <x:row r="625" ht="14.25" customHeight="1" x14ac:dyDescent="0.3"/>
    <x:row r="626" ht="14.25" customHeight="1" x14ac:dyDescent="0.3"/>
    <x:row r="627" ht="14.25" customHeight="1" x14ac:dyDescent="0.3"/>
    <x:row r="628" ht="14.25" customHeight="1" x14ac:dyDescent="0.3"/>
    <x:row r="629" ht="14.25" customHeight="1" x14ac:dyDescent="0.3"/>
    <x:row r="630" ht="14.25" customHeight="1" x14ac:dyDescent="0.3"/>
    <x:row r="631" ht="14.25" customHeight="1" x14ac:dyDescent="0.3"/>
    <x:row r="632" ht="14.25" customHeight="1" x14ac:dyDescent="0.3"/>
    <x:row r="633" ht="14.25" customHeight="1" x14ac:dyDescent="0.3"/>
    <x:row r="634" ht="14.25" customHeight="1" x14ac:dyDescent="0.3"/>
    <x:row r="635" ht="14.25" customHeight="1" x14ac:dyDescent="0.3"/>
    <x:row r="636" ht="14.25" customHeight="1" x14ac:dyDescent="0.3"/>
    <x:row r="637" ht="14.25" customHeight="1" x14ac:dyDescent="0.3"/>
    <x:row r="638" ht="14.25" customHeight="1" x14ac:dyDescent="0.3"/>
    <x:row r="639" ht="14.25" customHeight="1" x14ac:dyDescent="0.3"/>
    <x:row r="640" ht="14.25" customHeight="1" x14ac:dyDescent="0.3"/>
    <x:row r="641" ht="14.25" customHeight="1" x14ac:dyDescent="0.3"/>
    <x:row r="642" ht="14.25" customHeight="1" x14ac:dyDescent="0.3"/>
    <x:row r="643" ht="14.25" customHeight="1" x14ac:dyDescent="0.3"/>
    <x:row r="644" ht="14.25" customHeight="1" x14ac:dyDescent="0.3"/>
    <x:row r="645" ht="14.25" customHeight="1" x14ac:dyDescent="0.3"/>
    <x:row r="646" ht="14.25" customHeight="1" x14ac:dyDescent="0.3"/>
    <x:row r="647" ht="14.25" customHeight="1" x14ac:dyDescent="0.3"/>
    <x:row r="648" ht="14.25" customHeight="1" x14ac:dyDescent="0.3"/>
    <x:row r="649" ht="14.25" customHeight="1" x14ac:dyDescent="0.3"/>
    <x:row r="650" ht="14.25" customHeight="1" x14ac:dyDescent="0.3"/>
    <x:row r="651" ht="14.25" customHeight="1" x14ac:dyDescent="0.3"/>
    <x:row r="652" ht="14.25" customHeight="1" x14ac:dyDescent="0.3"/>
    <x:row r="653" ht="14.25" customHeight="1" x14ac:dyDescent="0.3"/>
    <x:row r="654" ht="14.25" customHeight="1" x14ac:dyDescent="0.3"/>
    <x:row r="655" ht="14.25" customHeight="1" x14ac:dyDescent="0.3"/>
    <x:row r="656" ht="14.25" customHeight="1" x14ac:dyDescent="0.3"/>
    <x:row r="657" ht="14.25" customHeight="1" x14ac:dyDescent="0.3"/>
    <x:row r="658" ht="14.25" customHeight="1" x14ac:dyDescent="0.3"/>
    <x:row r="659" ht="14.25" customHeight="1" x14ac:dyDescent="0.3"/>
    <x:row r="660" ht="14.25" customHeight="1" x14ac:dyDescent="0.3"/>
    <x:row r="661" ht="14.25" customHeight="1" x14ac:dyDescent="0.3"/>
    <x:row r="662" ht="14.25" customHeight="1" x14ac:dyDescent="0.3"/>
    <x:row r="663" ht="14.25" customHeight="1" x14ac:dyDescent="0.3"/>
    <x:row r="664" ht="14.25" customHeight="1" x14ac:dyDescent="0.3"/>
    <x:row r="665" ht="14.25" customHeight="1" x14ac:dyDescent="0.3"/>
    <x:row r="666" ht="14.25" customHeight="1" x14ac:dyDescent="0.3"/>
    <x:row r="667" ht="14.25" customHeight="1" x14ac:dyDescent="0.3"/>
    <x:row r="668" ht="14.25" customHeight="1" x14ac:dyDescent="0.3"/>
    <x:row r="669" ht="14.25" customHeight="1" x14ac:dyDescent="0.3"/>
    <x:row r="670" ht="14.25" customHeight="1" x14ac:dyDescent="0.3"/>
    <x:row r="671" ht="14.25" customHeight="1" x14ac:dyDescent="0.3"/>
    <x:row r="672" ht="14.25" customHeight="1" x14ac:dyDescent="0.3"/>
    <x:row r="673" ht="14.25" customHeight="1" x14ac:dyDescent="0.3"/>
    <x:row r="674" ht="14.25" customHeight="1" x14ac:dyDescent="0.3"/>
    <x:row r="675" ht="14.25" customHeight="1" x14ac:dyDescent="0.3"/>
    <x:row r="676" ht="14.25" customHeight="1" x14ac:dyDescent="0.3"/>
    <x:row r="677" ht="14.25" customHeight="1" x14ac:dyDescent="0.3"/>
    <x:row r="678" ht="14.25" customHeight="1" x14ac:dyDescent="0.3"/>
    <x:row r="679" ht="14.25" customHeight="1" x14ac:dyDescent="0.3"/>
    <x:row r="680" ht="14.25" customHeight="1" x14ac:dyDescent="0.3"/>
    <x:row r="681" ht="14.25" customHeight="1" x14ac:dyDescent="0.3"/>
    <x:row r="682" ht="14.25" customHeight="1" x14ac:dyDescent="0.3"/>
    <x:row r="683" ht="14.25" customHeight="1" x14ac:dyDescent="0.3"/>
    <x:row r="684" ht="14.25" customHeight="1" x14ac:dyDescent="0.3"/>
    <x:row r="685" ht="14.25" customHeight="1" x14ac:dyDescent="0.3"/>
    <x:row r="686" ht="14.25" customHeight="1" x14ac:dyDescent="0.3"/>
    <x:row r="687" ht="14.25" customHeight="1" x14ac:dyDescent="0.3"/>
    <x:row r="688" ht="14.25" customHeight="1" x14ac:dyDescent="0.3"/>
    <x:row r="689" ht="14.25" customHeight="1" x14ac:dyDescent="0.3"/>
    <x:row r="690" ht="14.25" customHeight="1" x14ac:dyDescent="0.3"/>
    <x:row r="691" ht="14.25" customHeight="1" x14ac:dyDescent="0.3"/>
    <x:row r="692" ht="14.25" customHeight="1" x14ac:dyDescent="0.3"/>
    <x:row r="693" ht="14.25" customHeight="1" x14ac:dyDescent="0.3"/>
    <x:row r="694" ht="14.25" customHeight="1" x14ac:dyDescent="0.3"/>
    <x:row r="695" ht="14.25" customHeight="1" x14ac:dyDescent="0.3"/>
    <x:row r="696" ht="14.25" customHeight="1" x14ac:dyDescent="0.3"/>
    <x:row r="697" ht="14.25" customHeight="1" x14ac:dyDescent="0.3"/>
    <x:row r="698" ht="14.25" customHeight="1" x14ac:dyDescent="0.3"/>
    <x:row r="699" ht="14.25" customHeight="1" x14ac:dyDescent="0.3"/>
    <x:row r="700" ht="14.25" customHeight="1" x14ac:dyDescent="0.3"/>
    <x:row r="701" ht="14.25" customHeight="1" x14ac:dyDescent="0.3"/>
    <x:row r="702" ht="14.25" customHeight="1" x14ac:dyDescent="0.3"/>
    <x:row r="703" ht="14.25" customHeight="1" x14ac:dyDescent="0.3"/>
    <x:row r="704" ht="14.25" customHeight="1" x14ac:dyDescent="0.3"/>
    <x:row r="705" ht="14.25" customHeight="1" x14ac:dyDescent="0.3"/>
    <x:row r="706" ht="14.25" customHeight="1" x14ac:dyDescent="0.3"/>
    <x:row r="707" ht="14.25" customHeight="1" x14ac:dyDescent="0.3"/>
    <x:row r="708" ht="14.25" customHeight="1" x14ac:dyDescent="0.3"/>
    <x:row r="709" ht="14.25" customHeight="1" x14ac:dyDescent="0.3"/>
    <x:row r="710" ht="14.25" customHeight="1" x14ac:dyDescent="0.3"/>
    <x:row r="711" ht="14.25" customHeight="1" x14ac:dyDescent="0.3"/>
    <x:row r="712" ht="14.25" customHeight="1" x14ac:dyDescent="0.3"/>
    <x:row r="713" ht="14.25" customHeight="1" x14ac:dyDescent="0.3"/>
    <x:row r="714" ht="14.25" customHeight="1" x14ac:dyDescent="0.3"/>
    <x:row r="715" ht="14.25" customHeight="1" x14ac:dyDescent="0.3"/>
    <x:row r="716" ht="14.25" customHeight="1" x14ac:dyDescent="0.3"/>
    <x:row r="717" ht="14.25" customHeight="1" x14ac:dyDescent="0.3"/>
    <x:row r="718" ht="14.25" customHeight="1" x14ac:dyDescent="0.3"/>
    <x:row r="719" ht="14.25" customHeight="1" x14ac:dyDescent="0.3"/>
    <x:row r="720" ht="14.25" customHeight="1" x14ac:dyDescent="0.3"/>
    <x:row r="721" ht="14.25" customHeight="1" x14ac:dyDescent="0.3"/>
    <x:row r="722" ht="14.25" customHeight="1" x14ac:dyDescent="0.3"/>
    <x:row r="723" ht="14.25" customHeight="1" x14ac:dyDescent="0.3"/>
    <x:row r="724" ht="14.25" customHeight="1" x14ac:dyDescent="0.3"/>
    <x:row r="725" ht="14.25" customHeight="1" x14ac:dyDescent="0.3"/>
    <x:row r="726" ht="14.25" customHeight="1" x14ac:dyDescent="0.3"/>
    <x:row r="727" ht="14.25" customHeight="1" x14ac:dyDescent="0.3"/>
    <x:row r="728" ht="14.25" customHeight="1" x14ac:dyDescent="0.3"/>
    <x:row r="729" ht="14.25" customHeight="1" x14ac:dyDescent="0.3"/>
    <x:row r="730" ht="14.25" customHeight="1" x14ac:dyDescent="0.3"/>
    <x:row r="731" ht="14.25" customHeight="1" x14ac:dyDescent="0.3"/>
    <x:row r="732" ht="14.25" customHeight="1" x14ac:dyDescent="0.3"/>
    <x:row r="733" ht="14.25" customHeight="1" x14ac:dyDescent="0.3"/>
    <x:row r="734" ht="14.25" customHeight="1" x14ac:dyDescent="0.3"/>
    <x:row r="735" ht="14.25" customHeight="1" x14ac:dyDescent="0.3"/>
    <x:row r="736" ht="14.25" customHeight="1" x14ac:dyDescent="0.3"/>
    <x:row r="737" ht="14.25" customHeight="1" x14ac:dyDescent="0.3"/>
    <x:row r="738" ht="14.25" customHeight="1" x14ac:dyDescent="0.3"/>
    <x:row r="739" ht="14.25" customHeight="1" x14ac:dyDescent="0.3"/>
    <x:row r="740" ht="14.25" customHeight="1" x14ac:dyDescent="0.3"/>
    <x:row r="741" ht="14.25" customHeight="1" x14ac:dyDescent="0.3"/>
    <x:row r="742" ht="14.25" customHeight="1" x14ac:dyDescent="0.3"/>
    <x:row r="743" ht="14.25" customHeight="1" x14ac:dyDescent="0.3"/>
    <x:row r="744" ht="14.25" customHeight="1" x14ac:dyDescent="0.3"/>
    <x:row r="745" ht="14.25" customHeight="1" x14ac:dyDescent="0.3"/>
    <x:row r="746" ht="14.25" customHeight="1" x14ac:dyDescent="0.3"/>
    <x:row r="747" ht="14.25" customHeight="1" x14ac:dyDescent="0.3"/>
    <x:row r="748" ht="14.25" customHeight="1" x14ac:dyDescent="0.3"/>
    <x:row r="749" ht="14.25" customHeight="1" x14ac:dyDescent="0.3"/>
    <x:row r="750" ht="14.25" customHeight="1" x14ac:dyDescent="0.3"/>
    <x:row r="751" ht="14.25" customHeight="1" x14ac:dyDescent="0.3"/>
    <x:row r="752" ht="14.25" customHeight="1" x14ac:dyDescent="0.3"/>
    <x:row r="753" ht="14.25" customHeight="1" x14ac:dyDescent="0.3"/>
    <x:row r="754" ht="14.25" customHeight="1" x14ac:dyDescent="0.3"/>
    <x:row r="755" ht="14.25" customHeight="1" x14ac:dyDescent="0.3"/>
    <x:row r="756" ht="14.25" customHeight="1" x14ac:dyDescent="0.3"/>
    <x:row r="757" ht="14.25" customHeight="1" x14ac:dyDescent="0.3"/>
    <x:row r="758" ht="14.25" customHeight="1" x14ac:dyDescent="0.3"/>
    <x:row r="759" ht="14.25" customHeight="1" x14ac:dyDescent="0.3"/>
    <x:row r="760" ht="14.25" customHeight="1" x14ac:dyDescent="0.3"/>
    <x:row r="761" ht="14.25" customHeight="1" x14ac:dyDescent="0.3"/>
    <x:row r="762" ht="14.25" customHeight="1" x14ac:dyDescent="0.3"/>
    <x:row r="763" ht="14.25" customHeight="1" x14ac:dyDescent="0.3"/>
    <x:row r="764" ht="14.25" customHeight="1" x14ac:dyDescent="0.3"/>
    <x:row r="765" ht="14.25" customHeight="1" x14ac:dyDescent="0.3"/>
    <x:row r="766" ht="14.25" customHeight="1" x14ac:dyDescent="0.3"/>
    <x:row r="767" ht="14.25" customHeight="1" x14ac:dyDescent="0.3"/>
    <x:row r="768" ht="14.25" customHeight="1" x14ac:dyDescent="0.3"/>
    <x:row r="769" ht="14.25" customHeight="1" x14ac:dyDescent="0.3"/>
    <x:row r="770" ht="14.25" customHeight="1" x14ac:dyDescent="0.3"/>
    <x:row r="771" ht="14.25" customHeight="1" x14ac:dyDescent="0.3"/>
    <x:row r="772" ht="14.25" customHeight="1" x14ac:dyDescent="0.3"/>
    <x:row r="773" ht="14.25" customHeight="1" x14ac:dyDescent="0.3"/>
    <x:row r="774" ht="14.25" customHeight="1" x14ac:dyDescent="0.3"/>
    <x:row r="775" ht="14.25" customHeight="1" x14ac:dyDescent="0.3"/>
    <x:row r="776" ht="14.25" customHeight="1" x14ac:dyDescent="0.3"/>
    <x:row r="777" ht="14.25" customHeight="1" x14ac:dyDescent="0.3"/>
    <x:row r="778" ht="14.25" customHeight="1" x14ac:dyDescent="0.3"/>
    <x:row r="779" ht="14.25" customHeight="1" x14ac:dyDescent="0.3"/>
    <x:row r="780" ht="14.25" customHeight="1" x14ac:dyDescent="0.3"/>
    <x:row r="781" ht="14.25" customHeight="1" x14ac:dyDescent="0.3"/>
    <x:row r="782" ht="14.25" customHeight="1" x14ac:dyDescent="0.3"/>
    <x:row r="783" ht="14.25" customHeight="1" x14ac:dyDescent="0.3"/>
    <x:row r="784" ht="14.25" customHeight="1" x14ac:dyDescent="0.3"/>
    <x:row r="785" ht="14.25" customHeight="1" x14ac:dyDescent="0.3"/>
    <x:row r="786" ht="14.25" customHeight="1" x14ac:dyDescent="0.3"/>
    <x:row r="787" ht="14.25" customHeight="1" x14ac:dyDescent="0.3"/>
    <x:row r="788" ht="14.25" customHeight="1" x14ac:dyDescent="0.3"/>
    <x:row r="789" ht="14.25" customHeight="1" x14ac:dyDescent="0.3"/>
    <x:row r="790" ht="14.25" customHeight="1" x14ac:dyDescent="0.3"/>
    <x:row r="791" ht="14.25" customHeight="1" x14ac:dyDescent="0.3"/>
    <x:row r="792" ht="14.25" customHeight="1" x14ac:dyDescent="0.3"/>
    <x:row r="793" ht="14.25" customHeight="1" x14ac:dyDescent="0.3"/>
    <x:row r="794" ht="14.25" customHeight="1" x14ac:dyDescent="0.3"/>
    <x:row r="795" ht="14.25" customHeight="1" x14ac:dyDescent="0.3"/>
    <x:row r="796" ht="14.25" customHeight="1" x14ac:dyDescent="0.3"/>
    <x:row r="797" ht="14.25" customHeight="1" x14ac:dyDescent="0.3"/>
    <x:row r="798" ht="14.25" customHeight="1" x14ac:dyDescent="0.3"/>
    <x:row r="799" ht="14.25" customHeight="1" x14ac:dyDescent="0.3"/>
    <x:row r="800" ht="14.25" customHeight="1" x14ac:dyDescent="0.3"/>
    <x:row r="801" ht="14.25" customHeight="1" x14ac:dyDescent="0.3"/>
    <x:row r="802" ht="14.25" customHeight="1" x14ac:dyDescent="0.3"/>
    <x:row r="803" ht="14.25" customHeight="1" x14ac:dyDescent="0.3"/>
    <x:row r="804" ht="14.25" customHeight="1" x14ac:dyDescent="0.3"/>
    <x:row r="805" ht="14.25" customHeight="1" x14ac:dyDescent="0.3"/>
    <x:row r="806" ht="14.25" customHeight="1" x14ac:dyDescent="0.3"/>
    <x:row r="807" ht="14.25" customHeight="1" x14ac:dyDescent="0.3"/>
    <x:row r="808" ht="14.25" customHeight="1" x14ac:dyDescent="0.3"/>
    <x:row r="809" ht="14.25" customHeight="1" x14ac:dyDescent="0.3"/>
    <x:row r="810" ht="14.25" customHeight="1" x14ac:dyDescent="0.3"/>
    <x:row r="811" ht="14.25" customHeight="1" x14ac:dyDescent="0.3"/>
    <x:row r="812" ht="14.25" customHeight="1" x14ac:dyDescent="0.3"/>
    <x:row r="813" ht="14.25" customHeight="1" x14ac:dyDescent="0.3"/>
    <x:row r="814" ht="14.25" customHeight="1" x14ac:dyDescent="0.3"/>
    <x:row r="815" ht="14.25" customHeight="1" x14ac:dyDescent="0.3"/>
    <x:row r="816" ht="14.25" customHeight="1" x14ac:dyDescent="0.3"/>
    <x:row r="817" ht="14.25" customHeight="1" x14ac:dyDescent="0.3"/>
    <x:row r="818" ht="14.25" customHeight="1" x14ac:dyDescent="0.3"/>
    <x:row r="819" ht="14.25" customHeight="1" x14ac:dyDescent="0.3"/>
    <x:row r="820" ht="14.25" customHeight="1" x14ac:dyDescent="0.3"/>
    <x:row r="821" ht="14.25" customHeight="1" x14ac:dyDescent="0.3"/>
    <x:row r="822" ht="14.25" customHeight="1" x14ac:dyDescent="0.3"/>
    <x:row r="823" ht="14.25" customHeight="1" x14ac:dyDescent="0.3"/>
    <x:row r="824" ht="14.25" customHeight="1" x14ac:dyDescent="0.3"/>
    <x:row r="825" ht="14.25" customHeight="1" x14ac:dyDescent="0.3"/>
    <x:row r="826" ht="14.25" customHeight="1" x14ac:dyDescent="0.3"/>
    <x:row r="827" ht="14.25" customHeight="1" x14ac:dyDescent="0.3"/>
    <x:row r="828" ht="14.25" customHeight="1" x14ac:dyDescent="0.3"/>
    <x:row r="829" ht="14.25" customHeight="1" x14ac:dyDescent="0.3"/>
    <x:row r="830" ht="14.25" customHeight="1" x14ac:dyDescent="0.3"/>
    <x:row r="831" ht="14.25" customHeight="1" x14ac:dyDescent="0.3"/>
    <x:row r="832" ht="14.25" customHeight="1" x14ac:dyDescent="0.3"/>
    <x:row r="833" ht="14.25" customHeight="1" x14ac:dyDescent="0.3"/>
    <x:row r="834" ht="14.25" customHeight="1" x14ac:dyDescent="0.3"/>
    <x:row r="835" ht="14.25" customHeight="1" x14ac:dyDescent="0.3"/>
    <x:row r="836" ht="14.25" customHeight="1" x14ac:dyDescent="0.3"/>
    <x:row r="837" ht="14.25" customHeight="1" x14ac:dyDescent="0.3"/>
    <x:row r="838" ht="14.25" customHeight="1" x14ac:dyDescent="0.3"/>
    <x:row r="839" ht="14.25" customHeight="1" x14ac:dyDescent="0.3"/>
    <x:row r="840" ht="14.25" customHeight="1" x14ac:dyDescent="0.3"/>
    <x:row r="841" ht="14.25" customHeight="1" x14ac:dyDescent="0.3"/>
    <x:row r="842" ht="14.25" customHeight="1" x14ac:dyDescent="0.3"/>
    <x:row r="843" ht="14.25" customHeight="1" x14ac:dyDescent="0.3"/>
    <x:row r="844" ht="14.25" customHeight="1" x14ac:dyDescent="0.3"/>
    <x:row r="845" ht="14.25" customHeight="1" x14ac:dyDescent="0.3"/>
    <x:row r="846" ht="14.25" customHeight="1" x14ac:dyDescent="0.3"/>
    <x:row r="847" ht="14.25" customHeight="1" x14ac:dyDescent="0.3"/>
    <x:row r="848" ht="14.25" customHeight="1" x14ac:dyDescent="0.3"/>
    <x:row r="849" ht="14.25" customHeight="1" x14ac:dyDescent="0.3"/>
    <x:row r="850" ht="14.25" customHeight="1" x14ac:dyDescent="0.3"/>
    <x:row r="851" ht="14.25" customHeight="1" x14ac:dyDescent="0.3"/>
    <x:row r="852" ht="14.25" customHeight="1" x14ac:dyDescent="0.3"/>
    <x:row r="853" ht="14.25" customHeight="1" x14ac:dyDescent="0.3"/>
    <x:row r="854" ht="14.25" customHeight="1" x14ac:dyDescent="0.3"/>
    <x:row r="855" ht="14.25" customHeight="1" x14ac:dyDescent="0.3"/>
    <x:row r="856" ht="14.25" customHeight="1" x14ac:dyDescent="0.3"/>
    <x:row r="857" ht="14.25" customHeight="1" x14ac:dyDescent="0.3"/>
    <x:row r="858" ht="14.25" customHeight="1" x14ac:dyDescent="0.3"/>
    <x:row r="859" ht="14.25" customHeight="1" x14ac:dyDescent="0.3"/>
    <x:row r="860" ht="14.25" customHeight="1" x14ac:dyDescent="0.3"/>
    <x:row r="861" ht="14.25" customHeight="1" x14ac:dyDescent="0.3"/>
    <x:row r="862" ht="14.25" customHeight="1" x14ac:dyDescent="0.3"/>
    <x:row r="863" ht="14.25" customHeight="1" x14ac:dyDescent="0.3"/>
    <x:row r="864" ht="14.25" customHeight="1" x14ac:dyDescent="0.3"/>
    <x:row r="865" ht="14.25" customHeight="1" x14ac:dyDescent="0.3"/>
    <x:row r="866" ht="14.25" customHeight="1" x14ac:dyDescent="0.3"/>
    <x:row r="867" ht="14.25" customHeight="1" x14ac:dyDescent="0.3"/>
    <x:row r="868" ht="14.25" customHeight="1" x14ac:dyDescent="0.3"/>
    <x:row r="869" ht="14.25" customHeight="1" x14ac:dyDescent="0.3"/>
    <x:row r="870" ht="14.25" customHeight="1" x14ac:dyDescent="0.3"/>
    <x:row r="871" ht="14.25" customHeight="1" x14ac:dyDescent="0.3"/>
    <x:row r="872" ht="14.25" customHeight="1" x14ac:dyDescent="0.3"/>
    <x:row r="873" ht="14.25" customHeight="1" x14ac:dyDescent="0.3"/>
    <x:row r="874" ht="14.25" customHeight="1" x14ac:dyDescent="0.3"/>
    <x:row r="875" ht="14.25" customHeight="1" x14ac:dyDescent="0.3"/>
    <x:row r="876" ht="14.25" customHeight="1" x14ac:dyDescent="0.3"/>
    <x:row r="877" ht="14.25" customHeight="1" x14ac:dyDescent="0.3"/>
    <x:row r="878" ht="14.25" customHeight="1" x14ac:dyDescent="0.3"/>
    <x:row r="879" ht="14.25" customHeight="1" x14ac:dyDescent="0.3"/>
    <x:row r="880" ht="14.25" customHeight="1" x14ac:dyDescent="0.3"/>
    <x:row r="881" ht="14.25" customHeight="1" x14ac:dyDescent="0.3"/>
    <x:row r="882" ht="14.25" customHeight="1" x14ac:dyDescent="0.3"/>
    <x:row r="883" ht="14.25" customHeight="1" x14ac:dyDescent="0.3"/>
    <x:row r="884" ht="14.25" customHeight="1" x14ac:dyDescent="0.3"/>
    <x:row r="885" ht="14.25" customHeight="1" x14ac:dyDescent="0.3"/>
    <x:row r="886" ht="14.25" customHeight="1" x14ac:dyDescent="0.3"/>
    <x:row r="887" ht="14.25" customHeight="1" x14ac:dyDescent="0.3"/>
    <x:row r="888" ht="14.25" customHeight="1" x14ac:dyDescent="0.3"/>
    <x:row r="889" ht="14.25" customHeight="1" x14ac:dyDescent="0.3"/>
    <x:row r="890" ht="14.25" customHeight="1" x14ac:dyDescent="0.3"/>
    <x:row r="891" ht="14.25" customHeight="1" x14ac:dyDescent="0.3"/>
    <x:row r="892" ht="14.25" customHeight="1" x14ac:dyDescent="0.3"/>
    <x:row r="893" ht="14.25" customHeight="1" x14ac:dyDescent="0.3"/>
    <x:row r="894" ht="14.25" customHeight="1" x14ac:dyDescent="0.3"/>
    <x:row r="895" ht="14.25" customHeight="1" x14ac:dyDescent="0.3"/>
    <x:row r="896" ht="14.25" customHeight="1" x14ac:dyDescent="0.3"/>
    <x:row r="897" ht="14.25" customHeight="1" x14ac:dyDescent="0.3"/>
    <x:row r="898" ht="14.25" customHeight="1" x14ac:dyDescent="0.3"/>
    <x:row r="899" ht="14.25" customHeight="1" x14ac:dyDescent="0.3"/>
    <x:row r="900" ht="14.25" customHeight="1" x14ac:dyDescent="0.3"/>
    <x:row r="901" ht="14.25" customHeight="1" x14ac:dyDescent="0.3"/>
    <x:row r="902" ht="14.25" customHeight="1" x14ac:dyDescent="0.3"/>
    <x:row r="903" ht="14.25" customHeight="1" x14ac:dyDescent="0.3"/>
    <x:row r="904" ht="14.25" customHeight="1" x14ac:dyDescent="0.3"/>
    <x:row r="905" ht="14.25" customHeight="1" x14ac:dyDescent="0.3"/>
    <x:row r="906" ht="14.25" customHeight="1" x14ac:dyDescent="0.3"/>
    <x:row r="907" ht="14.25" customHeight="1" x14ac:dyDescent="0.3"/>
    <x:row r="908" ht="14.25" customHeight="1" x14ac:dyDescent="0.3"/>
    <x:row r="909" ht="14.25" customHeight="1" x14ac:dyDescent="0.3"/>
    <x:row r="910" ht="14.25" customHeight="1" x14ac:dyDescent="0.3"/>
    <x:row r="911" ht="14.25" customHeight="1" x14ac:dyDescent="0.3"/>
    <x:row r="912" ht="14.25" customHeight="1" x14ac:dyDescent="0.3"/>
    <x:row r="913" ht="14.25" customHeight="1" x14ac:dyDescent="0.3"/>
    <x:row r="914" ht="14.25" customHeight="1" x14ac:dyDescent="0.3"/>
    <x:row r="915" ht="14.25" customHeight="1" x14ac:dyDescent="0.3"/>
    <x:row r="916" ht="14.25" customHeight="1" x14ac:dyDescent="0.3"/>
    <x:row r="917" ht="14.25" customHeight="1" x14ac:dyDescent="0.3"/>
    <x:row r="918" ht="14.25" customHeight="1" x14ac:dyDescent="0.3"/>
    <x:row r="919" ht="14.25" customHeight="1" x14ac:dyDescent="0.3"/>
    <x:row r="920" ht="14.25" customHeight="1" x14ac:dyDescent="0.3"/>
    <x:row r="921" ht="14.25" customHeight="1" x14ac:dyDescent="0.3"/>
    <x:row r="922" ht="14.25" customHeight="1" x14ac:dyDescent="0.3"/>
    <x:row r="923" ht="14.25" customHeight="1" x14ac:dyDescent="0.3"/>
    <x:row r="924" ht="14.25" customHeight="1" x14ac:dyDescent="0.3"/>
    <x:row r="925" ht="14.25" customHeight="1" x14ac:dyDescent="0.3"/>
    <x:row r="926" ht="14.25" customHeight="1" x14ac:dyDescent="0.3"/>
    <x:row r="927" ht="14.25" customHeight="1" x14ac:dyDescent="0.3"/>
    <x:row r="928" ht="14.25" customHeight="1" x14ac:dyDescent="0.3"/>
    <x:row r="929" ht="14.25" customHeight="1" x14ac:dyDescent="0.3"/>
    <x:row r="930" ht="14.25" customHeight="1" x14ac:dyDescent="0.3"/>
    <x:row r="931" ht="14.25" customHeight="1" x14ac:dyDescent="0.3"/>
    <x:row r="932" ht="14.25" customHeight="1" x14ac:dyDescent="0.3"/>
    <x:row r="933" ht="14.25" customHeight="1" x14ac:dyDescent="0.3"/>
    <x:row r="934" ht="14.25" customHeight="1" x14ac:dyDescent="0.3"/>
    <x:row r="935" ht="14.25" customHeight="1" x14ac:dyDescent="0.3"/>
    <x:row r="936" ht="14.25" customHeight="1" x14ac:dyDescent="0.3"/>
    <x:row r="937" ht="14.25" customHeight="1" x14ac:dyDescent="0.3"/>
    <x:row r="938" ht="14.25" customHeight="1" x14ac:dyDescent="0.3"/>
    <x:row r="939" ht="14.25" customHeight="1" x14ac:dyDescent="0.3"/>
    <x:row r="940" ht="14.25" customHeight="1" x14ac:dyDescent="0.3"/>
    <x:row r="941" ht="14.25" customHeight="1" x14ac:dyDescent="0.3"/>
    <x:row r="942" ht="14.25" customHeight="1" x14ac:dyDescent="0.3"/>
    <x:row r="943" ht="14.25" customHeight="1" x14ac:dyDescent="0.3"/>
    <x:row r="944" ht="14.25" customHeight="1" x14ac:dyDescent="0.3"/>
    <x:row r="945" ht="14.25" customHeight="1" x14ac:dyDescent="0.3"/>
    <x:row r="946" ht="14.25" customHeight="1" x14ac:dyDescent="0.3"/>
    <x:row r="947" ht="14.25" customHeight="1" x14ac:dyDescent="0.3"/>
    <x:row r="948" ht="14.25" customHeight="1" x14ac:dyDescent="0.3"/>
    <x:row r="949" ht="14.25" customHeight="1" x14ac:dyDescent="0.3"/>
    <x:row r="950" ht="14.25" customHeight="1" x14ac:dyDescent="0.3"/>
    <x:row r="951" ht="14.25" customHeight="1" x14ac:dyDescent="0.3"/>
    <x:row r="952" ht="14.25" customHeight="1" x14ac:dyDescent="0.3"/>
    <x:row r="953" ht="14.25" customHeight="1" x14ac:dyDescent="0.3"/>
    <x:row r="954" ht="14.25" customHeight="1" x14ac:dyDescent="0.3"/>
    <x:row r="955" ht="14.25" customHeight="1" x14ac:dyDescent="0.3"/>
    <x:row r="956" ht="14.25" customHeight="1" x14ac:dyDescent="0.3"/>
    <x:row r="957" ht="14.25" customHeight="1" x14ac:dyDescent="0.3"/>
    <x:row r="958" ht="14.25" customHeight="1" x14ac:dyDescent="0.3"/>
    <x:row r="959" ht="14.25" customHeight="1" x14ac:dyDescent="0.3"/>
    <x:row r="960" ht="14.25" customHeight="1" x14ac:dyDescent="0.3"/>
    <x:row r="961" ht="14.25" customHeight="1" x14ac:dyDescent="0.3"/>
    <x:row r="962" ht="14.25" customHeight="1" x14ac:dyDescent="0.3"/>
    <x:row r="963" ht="14.25" customHeight="1" x14ac:dyDescent="0.3"/>
    <x:row r="964" ht="14.25" customHeight="1" x14ac:dyDescent="0.3"/>
    <x:row r="965" ht="14.25" customHeight="1" x14ac:dyDescent="0.3"/>
    <x:row r="966" ht="14.25" customHeight="1" x14ac:dyDescent="0.3"/>
    <x:row r="967" ht="14.25" customHeight="1" x14ac:dyDescent="0.3"/>
    <x:row r="968" ht="14.25" customHeight="1" x14ac:dyDescent="0.3"/>
    <x:row r="969" ht="14.25" customHeight="1" x14ac:dyDescent="0.3"/>
    <x:row r="970" ht="14.25" customHeight="1" x14ac:dyDescent="0.3"/>
    <x:row r="971" ht="14.25" customHeight="1" x14ac:dyDescent="0.3"/>
    <x:row r="972" ht="14.25" customHeight="1" x14ac:dyDescent="0.3"/>
    <x:row r="973" ht="14.25" customHeight="1" x14ac:dyDescent="0.3"/>
    <x:row r="974" ht="14.25" customHeight="1" x14ac:dyDescent="0.3"/>
    <x:row r="975" ht="14.25" customHeight="1" x14ac:dyDescent="0.3"/>
    <x:row r="976" ht="14.25" customHeight="1" x14ac:dyDescent="0.3"/>
    <x:row r="977" ht="14.25" customHeight="1" x14ac:dyDescent="0.3"/>
    <x:row r="978" ht="14.25" customHeight="1" x14ac:dyDescent="0.3"/>
    <x:row r="979" ht="14.25" customHeight="1" x14ac:dyDescent="0.3"/>
    <x:row r="980" ht="14.25" customHeight="1" x14ac:dyDescent="0.3"/>
    <x:row r="981" ht="14.25" customHeight="1" x14ac:dyDescent="0.3"/>
    <x:row r="982" ht="14.25" customHeight="1" x14ac:dyDescent="0.3"/>
    <x:row r="983" ht="14.25" customHeight="1" x14ac:dyDescent="0.3"/>
    <x:row r="984" ht="14.25" customHeight="1" x14ac:dyDescent="0.3"/>
    <x:row r="985" ht="14.25" customHeight="1" x14ac:dyDescent="0.3"/>
    <x:row r="986" ht="14.25" customHeight="1" x14ac:dyDescent="0.3"/>
    <x:row r="987" ht="14.25" customHeight="1" x14ac:dyDescent="0.3"/>
    <x:row r="988" ht="14.25" customHeight="1" x14ac:dyDescent="0.3"/>
    <x:row r="989" ht="14.25" customHeight="1" x14ac:dyDescent="0.3"/>
    <x:row r="990" ht="14.25" customHeight="1" x14ac:dyDescent="0.3"/>
    <x:row r="991" ht="14.25" customHeight="1" x14ac:dyDescent="0.3"/>
    <x:row r="992" ht="14.25" customHeight="1" x14ac:dyDescent="0.3"/>
    <x:row r="993" ht="14.25" customHeight="1" x14ac:dyDescent="0.3"/>
    <x:row r="994" ht="14.25" customHeight="1" x14ac:dyDescent="0.3"/>
    <x:row r="995" ht="14.25" customHeight="1" x14ac:dyDescent="0.3"/>
    <x:row r="996" ht="14.25" customHeight="1" x14ac:dyDescent="0.3"/>
    <x:row r="997" ht="14.25" customHeight="1" x14ac:dyDescent="0.3"/>
    <x:row r="998" ht="14.25" customHeight="1" x14ac:dyDescent="0.3"/>
    <x:row r="999" ht="14.25" customHeight="1" x14ac:dyDescent="0.3"/>
    <x:row r="1000" ht="14.25" customHeight="1" x14ac:dyDescent="0.3"/>
    <x:row r="1001" ht="14.25" customHeight="1" x14ac:dyDescent="0.3"/>
  </x:sheetData>
  <x:conditionalFormatting sqref="B2:AF15">
    <x:cfRule type="cellIs" dxfId="0" priority="1" operator="equal">
      <x:formula>1</x:formula>
    </x:cfRule>
    <x:cfRule type="cellIs" dxfId="1" priority="2" operator="equal">
      <x:formula>"X"</x:formula>
    </x:cfRule>
  </x:conditionalFormatting>
  <x:printOptions horizontalCentered="0" verticalCentered="0" headings="0" gridLines="0"/>
  <x:pageMargins left="0.7" right="0.7" top="0.75" bottom="0.75" header="0" footer="0"/>
  <x:pageSetup paperSize="1" scale="100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672092C-2632-4397-A6EB-2199CE3D49ED}" mc:Ignorable="x14ac xr xr2 xr3">
  <x:sheetPr>
    <x:outlinePr summaryBelow="1" summaryRight="1"/>
  </x:sheetPr>
  <x:dimension ref="A1:AI1001"/>
  <x:sheetViews>
    <x:sheetView tabSelected="1" workbookViewId="0">
      <x:selection activeCell="AH28" sqref="AH28"/>
    </x:sheetView>
  </x:sheetViews>
  <x:sheetFormatPr defaultColWidth="14.424911" defaultRowHeight="15" customHeight="1" x14ac:dyDescent="0.3"/>
  <x:cols>
    <x:col min="1" max="1" width="20" style="0" customWidth="1"/>
    <x:col min="2" max="32" width="4.664062" style="0" customWidth="1"/>
    <x:col min="33" max="34" width="9.109375" style="0" customWidth="1"/>
    <x:col min="35" max="35" width="15.664062" style="0" customWidth="1"/>
  </x:cols>
  <x:sheetData>
    <x:row r="1" spans="1:35" ht="18" customHeight="1" x14ac:dyDescent="0.3">
      <x:c r="A1" s="12" t="s">
        <x:v>37</x:v>
      </x:c>
      <x:c r="B1" s="15" t="s">
        <x:v>38</x:v>
      </x:c>
      <x:c r="C1" s="0" t="s">
        <x:v>38</x:v>
      </x:c>
      <x:c r="D1" s="0" t="s">
        <x:v>39</x:v>
      </x:c>
      <x:c r="E1" s="15" t="s">
        <x:v>40</x:v>
      </x:c>
      <x:c r="F1" s="0" t="s">
        <x:v>41</x:v>
      </x:c>
      <x:c r="G1" s="0" t="s">
        <x:v>42</x:v>
      </x:c>
      <x:c r="H1" s="4" t="s">
        <x:v>42</x:v>
      </x:c>
      <x:c r="I1" s="15" t="s">
        <x:v>38</x:v>
      </x:c>
      <x:c r="J1" s="0" t="s">
        <x:v>38</x:v>
      </x:c>
      <x:c r="K1" s="16" t="s">
        <x:v>39</x:v>
      </x:c>
      <x:c r="L1" s="4" t="s">
        <x:v>40</x:v>
      </x:c>
      <x:c r="M1" s="16" t="s">
        <x:v>41</x:v>
      </x:c>
      <x:c r="N1" s="0" t="s">
        <x:v>42</x:v>
      </x:c>
      <x:c r="O1" s="15" t="s">
        <x:v>42</x:v>
      </x:c>
      <x:c r="P1" s="4" t="s">
        <x:v>38</x:v>
      </x:c>
      <x:c r="Q1" s="16" t="s">
        <x:v>38</x:v>
      </x:c>
      <x:c r="R1" s="0" t="s">
        <x:v>39</x:v>
      </x:c>
      <x:c r="S1" s="4" t="s">
        <x:v>40</x:v>
      </x:c>
      <x:c r="T1" s="0" t="s">
        <x:v>41</x:v>
      </x:c>
      <x:c r="U1" s="16" t="s">
        <x:v>42</x:v>
      </x:c>
      <x:c r="V1" s="4" t="s">
        <x:v>42</x:v>
      </x:c>
      <x:c r="W1" s="4" t="s">
        <x:v>38</x:v>
      </x:c>
      <x:c r="X1" s="0" t="s">
        <x:v>38</x:v>
      </x:c>
      <x:c r="Y1" s="16" t="s">
        <x:v>39</x:v>
      </x:c>
      <x:c r="Z1" s="4" t="s">
        <x:v>40</x:v>
      </x:c>
      <x:c r="AA1" s="0" t="s">
        <x:v>41</x:v>
      </x:c>
      <x:c r="AB1" s="0" t="s">
        <x:v>42</x:v>
      </x:c>
      <x:c r="AC1" s="15" t="s">
        <x:v>42</x:v>
      </x:c>
      <x:c r="AD1" s="4" t="s">
        <x:v>38</x:v>
      </x:c>
      <x:c r="AE1" s="0" t="s">
        <x:v>38</x:v>
      </x:c>
      <x:c r="AF1" s="0" t="s">
        <x:v>39</x:v>
      </x:c>
      <x:c r="AH1" s="0" t="s">
        <x:v>43</x:v>
      </x:c>
      <x:c r="AI1" s="0" t="s">
        <x:v>44</x:v>
      </x:c>
    </x:row>
    <x:row r="2" spans="1:35" ht="18" customHeight="1" x14ac:dyDescent="0.3">
      <x:c r="A2" s="0" t="s">
        <x:v>21</x:v>
      </x:c>
      <x:c r="B2" s="4">
        <x:v>1</x:v>
      </x:c>
      <x:c r="C2" s="0" t="s">
        <x:v>45</x:v>
      </x:c>
      <x:c r="D2" s="0" t="s">
        <x:v>45</x:v>
      </x:c>
      <x:c r="E2" s="0" t="s">
        <x:v>45</x:v>
      </x:c>
      <x:c r="F2" s="4" t="s">
        <x:v>46</x:v>
      </x:c>
      <x:c r="G2" s="0" t="s">
        <x:v>46</x:v>
      </x:c>
      <x:c r="H2" s="0">
        <x:v>1</x:v>
      </x:c>
      <x:c r="I2" s="4" t="s">
        <x:v>45</x:v>
      </x:c>
      <x:c r="J2" s="0" t="s">
        <x:v>45</x:v>
      </x:c>
      <x:c r="K2" s="0" t="s">
        <x:v>45</x:v>
      </x:c>
      <x:c r="L2" s="0" t="s">
        <x:v>46</x:v>
      </x:c>
      <x:c r="M2" s="4" t="s">
        <x:v>46</x:v>
      </x:c>
      <x:c r="N2" s="0" t="s">
        <x:v>46</x:v>
      </x:c>
      <x:c r="O2" s="0" t="s">
        <x:v>46</x:v>
      </x:c>
      <x:c r="P2" s="4">
        <x:v>1</x:v>
      </x:c>
      <x:c r="Q2" s="0" t="s">
        <x:v>46</x:v>
      </x:c>
      <x:c r="R2" s="0" t="s">
        <x:v>46</x:v>
      </x:c>
      <x:c r="S2" s="0" t="s">
        <x:v>46</x:v>
      </x:c>
      <x:c r="T2" s="4">
        <x:v>1</x:v>
      </x:c>
      <x:c r="U2" s="0" t="s">
        <x:v>46</x:v>
      </x:c>
      <x:c r="V2" s="0" t="s">
        <x:v>46</x:v>
      </x:c>
      <x:c r="W2" s="4">
        <x:v>1</x:v>
      </x:c>
      <x:c r="X2" s="0" t="s">
        <x:v>46</x:v>
      </x:c>
      <x:c r="Y2" s="0" t="s">
        <x:v>46</x:v>
      </x:c>
      <x:c r="Z2" s="0" t="s">
        <x:v>46</x:v>
      </x:c>
      <x:c r="AA2" s="4" t="s">
        <x:v>46</x:v>
      </x:c>
      <x:c r="AB2" s="0">
        <x:v>1</x:v>
      </x:c>
      <x:c r="AC2" s="0" t="s">
        <x:v>46</x:v>
      </x:c>
      <x:c r="AD2" s="4" t="s">
        <x:v>46</x:v>
      </x:c>
      <x:c r="AE2" s="0" t="s">
        <x:v>46</x:v>
      </x:c>
      <x:c r="AF2" s="0">
        <x:v>1</x:v>
      </x:c>
      <x:c r="AH2" s="0">
        <x:v>7</x:v>
      </x:c>
      <x:c r="AI2" s="0">
        <x:v>2</x:v>
      </x:c>
    </x:row>
    <x:row r="3" spans="1:35" ht="14.25" customHeight="1" x14ac:dyDescent="0.3">
      <x:c r="A3" s="0" t="s">
        <x:v>22</x:v>
      </x:c>
      <x:c r="B3" s="9" t="s">
        <x:v>45</x:v>
      </x:c>
      <x:c r="C3" s="9" t="s">
        <x:v>45</x:v>
      </x:c>
      <x:c r="D3" s="9" t="s">
        <x:v>45</x:v>
      </x:c>
      <x:c r="E3" s="9" t="s">
        <x:v>45</x:v>
      </x:c>
      <x:c r="F3" s="9" t="s">
        <x:v>46</x:v>
      </x:c>
      <x:c r="G3" s="9" t="s">
        <x:v>46</x:v>
      </x:c>
      <x:c r="H3" s="9" t="s">
        <x:v>46</x:v>
      </x:c>
      <x:c r="I3" s="9" t="s">
        <x:v>46</x:v>
      </x:c>
      <x:c r="J3" s="9" t="s">
        <x:v>46</x:v>
      </x:c>
      <x:c r="K3" s="9">
        <x:v>1</x:v>
      </x:c>
      <x:c r="L3" s="9" t="s">
        <x:v>46</x:v>
      </x:c>
      <x:c r="M3" s="9" t="s">
        <x:v>45</x:v>
      </x:c>
      <x:c r="N3" s="9" t="s">
        <x:v>45</x:v>
      </x:c>
      <x:c r="O3" s="9" t="s">
        <x:v>45</x:v>
      </x:c>
      <x:c r="P3" s="9" t="s">
        <x:v>45</x:v>
      </x:c>
      <x:c r="Q3" s="9" t="s">
        <x:v>45</x:v>
      </x:c>
      <x:c r="R3" s="9" t="s">
        <x:v>45</x:v>
      </x:c>
      <x:c r="S3" s="9" t="s">
        <x:v>45</x:v>
      </x:c>
      <x:c r="T3" s="9" t="s">
        <x:v>45</x:v>
      </x:c>
      <x:c r="U3" s="9" t="s">
        <x:v>46</x:v>
      </x:c>
      <x:c r="V3" s="9">
        <x:v>1</x:v>
      </x:c>
      <x:c r="W3" s="9" t="s">
        <x:v>45</x:v>
      </x:c>
      <x:c r="X3" s="9" t="s">
        <x:v>45</x:v>
      </x:c>
      <x:c r="Y3" s="9">
        <x:v>1</x:v>
      </x:c>
      <x:c r="Z3" s="9" t="s">
        <x:v>46</x:v>
      </x:c>
      <x:c r="AA3" s="9" t="s">
        <x:v>45</x:v>
      </x:c>
      <x:c r="AB3" s="9" t="s">
        <x:v>46</x:v>
      </x:c>
      <x:c r="AC3" s="9">
        <x:v>1</x:v>
      </x:c>
      <x:c r="AD3" s="9" t="s">
        <x:v>45</x:v>
      </x:c>
      <x:c r="AE3" s="9" t="s">
        <x:v>45</x:v>
      </x:c>
      <x:c r="AF3" s="0" t="s">
        <x:v>46</x:v>
      </x:c>
      <x:c r="AH3" s="0">
        <x:v>4</x:v>
      </x:c>
      <x:c r="AI3" s="0">
        <x:v>2</x:v>
      </x:c>
    </x:row>
    <x:row r="4" spans="1:35" ht="14.25" customHeight="1" x14ac:dyDescent="0.3">
      <x:c r="A4" s="0" t="s">
        <x:v>23</x:v>
      </x:c>
      <x:c r="B4" s="9" t="s">
        <x:v>46</x:v>
      </x:c>
      <x:c r="C4" s="9" t="s">
        <x:v>46</x:v>
      </x:c>
      <x:c r="D4" s="9">
        <x:v>1</x:v>
      </x:c>
      <x:c r="E4" s="9" t="s">
        <x:v>46</x:v>
      </x:c>
      <x:c r="F4" s="9" t="s">
        <x:v>45</x:v>
      </x:c>
      <x:c r="G4" s="9" t="s">
        <x:v>45</x:v>
      </x:c>
      <x:c r="H4" s="9" t="s">
        <x:v>45</x:v>
      </x:c>
      <x:c r="I4" s="9">
        <x:v>1</x:v>
      </x:c>
      <x:c r="J4" s="9" t="s">
        <x:v>46</x:v>
      </x:c>
      <x:c r="K4" s="9" t="s">
        <x:v>46</x:v>
      </x:c>
      <x:c r="L4" s="9" t="s">
        <x:v>46</x:v>
      </x:c>
      <x:c r="M4" s="9" t="s">
        <x:v>45</x:v>
      </x:c>
      <x:c r="N4" s="9" t="s">
        <x:v>45</x:v>
      </x:c>
      <x:c r="O4" s="9" t="s">
        <x:v>45</x:v>
      </x:c>
      <x:c r="P4" s="9" t="s">
        <x:v>46</x:v>
      </x:c>
      <x:c r="Q4" s="9" t="s">
        <x:v>46</x:v>
      </x:c>
      <x:c r="R4" s="9">
        <x:v>1</x:v>
      </x:c>
      <x:c r="S4" s="9" t="s">
        <x:v>46</x:v>
      </x:c>
      <x:c r="T4" s="9" t="s">
        <x:v>45</x:v>
      </x:c>
      <x:c r="U4" s="9" t="s">
        <x:v>45</x:v>
      </x:c>
      <x:c r="V4" s="9" t="s">
        <x:v>45</x:v>
      </x:c>
      <x:c r="W4" s="9">
        <x:v>1</x:v>
      </x:c>
      <x:c r="X4" s="9" t="s">
        <x:v>46</x:v>
      </x:c>
      <x:c r="Y4" s="9" t="s">
        <x:v>46</x:v>
      </x:c>
      <x:c r="Z4" s="9" t="s">
        <x:v>46</x:v>
      </x:c>
      <x:c r="AA4" s="9" t="s">
        <x:v>45</x:v>
      </x:c>
      <x:c r="AB4" s="9" t="s">
        <x:v>45</x:v>
      </x:c>
      <x:c r="AC4" s="9" t="s">
        <x:v>45</x:v>
      </x:c>
      <x:c r="AD4" s="9" t="s">
        <x:v>46</x:v>
      </x:c>
      <x:c r="AE4" s="9">
        <x:v>1</x:v>
      </x:c>
      <x:c r="AF4" s="0" t="s">
        <x:v>46</x:v>
      </x:c>
      <x:c r="AH4" s="0">
        <x:v>5</x:v>
      </x:c>
      <x:c r="AI4" s="0">
        <x:v>2</x:v>
      </x:c>
    </x:row>
    <x:row r="5" spans="1:35" ht="14.25" customHeight="1" x14ac:dyDescent="0.3">
      <x:c r="A5" s="0" t="s">
        <x:v>24</x:v>
      </x:c>
      <x:c r="B5" s="9" t="s">
        <x:v>45</x:v>
      </x:c>
      <x:c r="C5" s="9">
        <x:v>1</x:v>
      </x:c>
      <x:c r="D5" s="9" t="s">
        <x:v>46</x:v>
      </x:c>
      <x:c r="E5" s="9" t="s">
        <x:v>46</x:v>
      </x:c>
      <x:c r="F5" s="9" t="s">
        <x:v>45</x:v>
      </x:c>
      <x:c r="G5" s="9">
        <x:v>1</x:v>
      </x:c>
      <x:c r="H5" s="9" t="s">
        <x:v>45</x:v>
      </x:c>
      <x:c r="I5" s="9" t="s">
        <x:v>45</x:v>
      </x:c>
      <x:c r="J5" s="9" t="s">
        <x:v>45</x:v>
      </x:c>
      <x:c r="K5" s="9" t="s">
        <x:v>45</x:v>
      </x:c>
      <x:c r="L5" s="9" t="s">
        <x:v>46</x:v>
      </x:c>
      <x:c r="M5" s="9" t="s">
        <x:v>45</x:v>
      </x:c>
      <x:c r="N5" s="9">
        <x:v>1</x:v>
      </x:c>
      <x:c r="O5" s="9" t="s">
        <x:v>46</x:v>
      </x:c>
      <x:c r="P5" s="9" t="s">
        <x:v>45</x:v>
      </x:c>
      <x:c r="Q5" s="9" t="s">
        <x:v>45</x:v>
      </x:c>
      <x:c r="R5" s="9">
        <x:v>1</x:v>
      </x:c>
      <x:c r="S5" s="9" t="s">
        <x:v>46</x:v>
      </x:c>
      <x:c r="T5" s="9" t="s">
        <x:v>45</x:v>
      </x:c>
      <x:c r="U5" s="9">
        <x:v>1</x:v>
      </x:c>
      <x:c r="V5" s="9" t="s">
        <x:v>46</x:v>
      </x:c>
      <x:c r="W5" s="9" t="s">
        <x:v>45</x:v>
      </x:c>
      <x:c r="X5" s="9" t="s">
        <x:v>45</x:v>
      </x:c>
      <x:c r="Y5" s="9">
        <x:v>1</x:v>
      </x:c>
      <x:c r="Z5" s="9" t="s">
        <x:v>46</x:v>
      </x:c>
      <x:c r="AA5" s="9" t="s">
        <x:v>45</x:v>
      </x:c>
      <x:c r="AB5" s="9" t="s">
        <x:v>46</x:v>
      </x:c>
      <x:c r="AC5" s="9">
        <x:v>1</x:v>
      </x:c>
      <x:c r="AD5" s="9" t="s">
        <x:v>45</x:v>
      </x:c>
      <x:c r="AE5" s="9" t="s">
        <x:v>45</x:v>
      </x:c>
      <x:c r="AF5" s="0" t="s">
        <x:v>45</x:v>
      </x:c>
      <x:c r="AH5" s="0">
        <x:v>7</x:v>
      </x:c>
      <x:c r="AI5" s="0">
        <x:v>2</x:v>
      </x:c>
    </x:row>
    <x:row r="6" spans="1:35" ht="14.25" customHeight="1" x14ac:dyDescent="0.3">
      <x:c r="A6" s="0" t="s">
        <x:v>25</x:v>
      </x:c>
      <x:c r="B6" s="9" t="s">
        <x:v>45</x:v>
      </x:c>
      <x:c r="C6" s="9" t="s">
        <x:v>45</x:v>
      </x:c>
      <x:c r="D6" s="9" t="s">
        <x:v>46</x:v>
      </x:c>
      <x:c r="E6" s="9">
        <x:v>1</x:v>
      </x:c>
      <x:c r="F6" s="9" t="s">
        <x:v>45</x:v>
      </x:c>
      <x:c r="G6" s="9" t="s">
        <x:v>46</x:v>
      </x:c>
      <x:c r="H6" s="9" t="s">
        <x:v>45</x:v>
      </x:c>
      <x:c r="I6" s="9" t="s">
        <x:v>45</x:v>
      </x:c>
      <x:c r="J6" s="9" t="s">
        <x:v>45</x:v>
      </x:c>
      <x:c r="K6" s="9" t="s">
        <x:v>45</x:v>
      </x:c>
      <x:c r="L6" s="9" t="s">
        <x:v>45</x:v>
      </x:c>
      <x:c r="M6" s="9" t="s">
        <x:v>45</x:v>
      </x:c>
      <x:c r="N6" s="9" t="s">
        <x:v>46</x:v>
      </x:c>
      <x:c r="O6" s="9">
        <x:v>1</x:v>
      </x:c>
      <x:c r="P6" s="9" t="s">
        <x:v>45</x:v>
      </x:c>
      <x:c r="Q6" s="9" t="s">
        <x:v>45</x:v>
      </x:c>
      <x:c r="R6" s="9" t="s">
        <x:v>46</x:v>
      </x:c>
      <x:c r="S6" s="9">
        <x:v>1</x:v>
      </x:c>
      <x:c r="T6" s="9" t="s">
        <x:v>45</x:v>
      </x:c>
      <x:c r="U6" s="9" t="s">
        <x:v>46</x:v>
      </x:c>
      <x:c r="V6" s="9">
        <x:v>1</x:v>
      </x:c>
      <x:c r="W6" s="9" t="s">
        <x:v>45</x:v>
      </x:c>
      <x:c r="X6" s="9" t="s">
        <x:v>45</x:v>
      </x:c>
      <x:c r="Y6" s="9">
        <x:v>1</x:v>
      </x:c>
      <x:c r="Z6" s="9" t="s">
        <x:v>46</x:v>
      </x:c>
      <x:c r="AA6" s="9" t="s">
        <x:v>45</x:v>
      </x:c>
      <x:c r="AB6" s="9" t="s">
        <x:v>46</x:v>
      </x:c>
      <x:c r="AC6" s="9">
        <x:v>1</x:v>
      </x:c>
      <x:c r="AD6" s="9" t="s">
        <x:v>45</x:v>
      </x:c>
      <x:c r="AE6" s="9" t="s">
        <x:v>45</x:v>
      </x:c>
      <x:c r="AF6" s="0">
        <x:v>1</x:v>
      </x:c>
      <x:c r="AH6" s="0">
        <x:v>7</x:v>
      </x:c>
      <x:c r="AI6" s="0">
        <x:v>4</x:v>
      </x:c>
    </x:row>
    <x:row r="7" spans="1:35" ht="14.25" customHeight="1" x14ac:dyDescent="0.3">
      <x:c r="A7" s="0" t="s">
        <x:v>47</x:v>
      </x:c>
      <x:c r="B7" s="9" t="s">
        <x:v>46</x:v>
      </x:c>
      <x:c r="C7" s="9" t="s">
        <x:v>45</x:v>
      </x:c>
      <x:c r="D7" s="9" t="s">
        <x:v>46</x:v>
      </x:c>
      <x:c r="E7" s="9">
        <x:v>1</x:v>
      </x:c>
      <x:c r="F7" s="9" t="s">
        <x:v>45</x:v>
      </x:c>
      <x:c r="G7" s="9" t="s">
        <x:v>45</x:v>
      </x:c>
      <x:c r="H7" s="9" t="s">
        <x:v>46</x:v>
      </x:c>
      <x:c r="I7" s="9">
        <x:v>1</x:v>
      </x:c>
      <x:c r="J7" s="9" t="s">
        <x:v>45</x:v>
      </x:c>
      <x:c r="K7" s="9">
        <x:v>1</x:v>
      </x:c>
      <x:c r="L7" s="9" t="s">
        <x:v>46</x:v>
      </x:c>
      <x:c r="M7" s="9" t="s">
        <x:v>45</x:v>
      </x:c>
      <x:c r="N7" s="9" t="s">
        <x:v>45</x:v>
      </x:c>
      <x:c r="O7" s="9">
        <x:v>1</x:v>
      </x:c>
      <x:c r="P7" s="9" t="s">
        <x:v>46</x:v>
      </x:c>
      <x:c r="Q7" s="9" t="s">
        <x:v>45</x:v>
      </x:c>
      <x:c r="R7" s="9" t="s">
        <x:v>46</x:v>
      </x:c>
      <x:c r="S7" s="9" t="s">
        <x:v>46</x:v>
      </x:c>
      <x:c r="T7" s="9" t="s">
        <x:v>45</x:v>
      </x:c>
      <x:c r="U7" s="9" t="s">
        <x:v>45</x:v>
      </x:c>
      <x:c r="V7" s="9" t="s">
        <x:v>46</x:v>
      </x:c>
      <x:c r="W7" s="9" t="s">
        <x:v>46</x:v>
      </x:c>
      <x:c r="X7" s="9" t="s">
        <x:v>46</x:v>
      </x:c>
      <x:c r="Y7" s="9" t="s">
        <x:v>46</x:v>
      </x:c>
      <x:c r="Z7" s="9" t="s">
        <x:v>46</x:v>
      </x:c>
      <x:c r="AA7" s="9" t="s">
        <x:v>46</x:v>
      </x:c>
      <x:c r="AB7" s="9" t="s">
        <x:v>46</x:v>
      </x:c>
      <x:c r="AC7" s="9" t="s">
        <x:v>46</x:v>
      </x:c>
      <x:c r="AD7" s="9" t="s">
        <x:v>46</x:v>
      </x:c>
      <x:c r="AE7" s="9" t="s">
        <x:v>46</x:v>
      </x:c>
      <x:c r="AF7" s="0" t="s">
        <x:v>46</x:v>
      </x:c>
      <x:c r="AH7" s="0">
        <x:v>4</x:v>
      </x:c>
      <x:c r="AI7" s="0">
        <x:v>2</x:v>
      </x:c>
    </x:row>
    <x:row r="8" spans="1:35" ht="14.25" customHeight="1" x14ac:dyDescent="0.3">
      <x:c r="A8" s="0" t="s">
        <x:v>27</x:v>
      </x:c>
      <x:c r="B8" s="9">
        <x:v>1</x:v>
      </x:c>
      <x:c r="C8" s="9" t="s">
        <x:v>45</x:v>
      </x:c>
      <x:c r="D8" s="9" t="s">
        <x:v>45</x:v>
      </x:c>
      <x:c r="E8" s="9" t="s">
        <x:v>45</x:v>
      </x:c>
      <x:c r="F8" s="9" t="s">
        <x:v>45</x:v>
      </x:c>
      <x:c r="G8" s="9" t="s">
        <x:v>45</x:v>
      </x:c>
      <x:c r="H8" s="9" t="s">
        <x:v>45</x:v>
      </x:c>
      <x:c r="I8" s="9" t="s">
        <x:v>45</x:v>
      </x:c>
      <x:c r="J8" s="9" t="s">
        <x:v>45</x:v>
      </x:c>
      <x:c r="K8" s="9" t="s">
        <x:v>45</x:v>
      </x:c>
      <x:c r="L8" s="9">
        <x:v>1</x:v>
      </x:c>
      <x:c r="M8" s="9" t="s">
        <x:v>46</x:v>
      </x:c>
      <x:c r="N8" s="9">
        <x:v>1</x:v>
      </x:c>
      <x:c r="O8" s="9" t="s">
        <x:v>45</x:v>
      </x:c>
      <x:c r="P8" s="9" t="s">
        <x:v>46</x:v>
      </x:c>
      <x:c r="Q8" s="9" t="s">
        <x:v>46</x:v>
      </x:c>
      <x:c r="R8" s="9">
        <x:v>1</x:v>
      </x:c>
      <x:c r="S8" s="9" t="s">
        <x:v>46</x:v>
      </x:c>
      <x:c r="T8" s="9" t="s">
        <x:v>45</x:v>
      </x:c>
      <x:c r="U8" s="9" t="s">
        <x:v>45</x:v>
      </x:c>
      <x:c r="V8" s="9" t="s">
        <x:v>45</x:v>
      </x:c>
      <x:c r="W8" s="9" t="s">
        <x:v>45</x:v>
      </x:c>
      <x:c r="X8" s="9">
        <x:v>1</x:v>
      </x:c>
      <x:c r="Y8" s="9" t="s">
        <x:v>46</x:v>
      </x:c>
      <x:c r="Z8" s="9" t="s">
        <x:v>46</x:v>
      </x:c>
      <x:c r="AA8" s="9" t="s">
        <x:v>45</x:v>
      </x:c>
      <x:c r="AB8" s="9" t="s">
        <x:v>45</x:v>
      </x:c>
      <x:c r="AC8" s="9" t="s">
        <x:v>45</x:v>
      </x:c>
      <x:c r="AD8" s="9" t="s">
        <x:v>45</x:v>
      </x:c>
      <x:c r="AE8" s="9" t="s">
        <x:v>45</x:v>
      </x:c>
      <x:c r="AF8" s="0" t="s">
        <x:v>45</x:v>
      </x:c>
      <x:c r="AH8" s="0">
        <x:v>5</x:v>
      </x:c>
      <x:c r="AI8" s="0">
        <x:v>3</x:v>
      </x:c>
    </x:row>
    <x:row r="9" spans="1:35" ht="14.25" customHeight="1" x14ac:dyDescent="0.3">
      <x:c r="A9" s="0" t="s">
        <x:v>28</x:v>
      </x:c>
      <x:c r="B9" s="9" t="s">
        <x:v>45</x:v>
      </x:c>
      <x:c r="C9" s="9" t="s">
        <x:v>45</x:v>
      </x:c>
      <x:c r="D9" s="9" t="s">
        <x:v>45</x:v>
      </x:c>
      <x:c r="E9" s="9" t="s">
        <x:v>45</x:v>
      </x:c>
      <x:c r="F9" s="9" t="s">
        <x:v>45</x:v>
      </x:c>
      <x:c r="G9" s="9" t="s">
        <x:v>46</x:v>
      </x:c>
      <x:c r="H9" s="9" t="s">
        <x:v>46</x:v>
      </x:c>
      <x:c r="I9" s="9" t="s">
        <x:v>46</x:v>
      </x:c>
      <x:c r="J9" s="9">
        <x:v>1</x:v>
      </x:c>
      <x:c r="K9" s="9" t="s">
        <x:v>46</x:v>
      </x:c>
      <x:c r="L9" s="9" t="s">
        <x:v>46</x:v>
      </x:c>
      <x:c r="M9" s="9">
        <x:v>1</x:v>
      </x:c>
      <x:c r="N9" s="9" t="s">
        <x:v>46</x:v>
      </x:c>
      <x:c r="O9" s="9" t="s">
        <x:v>46</x:v>
      </x:c>
      <x:c r="P9" s="9" t="s">
        <x:v>46</x:v>
      </x:c>
      <x:c r="Q9" s="9">
        <x:v>1</x:v>
      </x:c>
      <x:c r="R9" s="9" t="s">
        <x:v>46</x:v>
      </x:c>
      <x:c r="S9" s="9" t="s">
        <x:v>46</x:v>
      </x:c>
      <x:c r="T9" s="9" t="s">
        <x:v>46</x:v>
      </x:c>
      <x:c r="U9" s="9" t="s">
        <x:v>46</x:v>
      </x:c>
      <x:c r="V9" s="9" t="s">
        <x:v>46</x:v>
      </x:c>
      <x:c r="W9" s="9" t="s">
        <x:v>46</x:v>
      </x:c>
      <x:c r="X9" s="9" t="s">
        <x:v>46</x:v>
      </x:c>
      <x:c r="Y9" s="9" t="s">
        <x:v>46</x:v>
      </x:c>
      <x:c r="Z9" s="9" t="s">
        <x:v>46</x:v>
      </x:c>
      <x:c r="AA9" s="9">
        <x:v>1</x:v>
      </x:c>
      <x:c r="AB9" s="9" t="s">
        <x:v>46</x:v>
      </x:c>
      <x:c r="AC9" s="9" t="s">
        <x:v>46</x:v>
      </x:c>
      <x:c r="AD9" s="9" t="s">
        <x:v>46</x:v>
      </x:c>
      <x:c r="AE9" s="9" t="s">
        <x:v>45</x:v>
      </x:c>
      <x:c r="AF9" s="0" t="s">
        <x:v>45</x:v>
      </x:c>
      <x:c r="AH9" s="0">
        <x:v>4</x:v>
      </x:c>
      <x:c r="AI9" s="0">
        <x:v>0</x:v>
      </x:c>
    </x:row>
    <x:row r="10" spans="1:35" ht="14.25" customHeight="1" x14ac:dyDescent="0.3">
      <x:c r="A10" s="0" t="s">
        <x:v>29</x:v>
      </x:c>
      <x:c r="B10" s="9">
        <x:v>1</x:v>
      </x:c>
      <x:c r="C10" s="9" t="s">
        <x:v>46</x:v>
      </x:c>
      <x:c r="D10" s="9" t="s">
        <x:v>46</x:v>
      </x:c>
      <x:c r="E10" s="9" t="s">
        <x:v>46</x:v>
      </x:c>
      <x:c r="F10" s="9">
        <x:v>1</x:v>
      </x:c>
      <x:c r="G10" s="9" t="s">
        <x:v>46</x:v>
      </x:c>
      <x:c r="H10" s="9" t="s">
        <x:v>46</x:v>
      </x:c>
      <x:c r="I10" s="9" t="s">
        <x:v>46</x:v>
      </x:c>
      <x:c r="J10" s="9">
        <x:v>1</x:v>
      </x:c>
      <x:c r="K10" s="9" t="s">
        <x:v>46</x:v>
      </x:c>
      <x:c r="L10" s="9" t="s">
        <x:v>46</x:v>
      </x:c>
      <x:c r="M10" s="9" t="s">
        <x:v>46</x:v>
      </x:c>
      <x:c r="N10" s="9">
        <x:v>1</x:v>
      </x:c>
      <x:c r="O10" s="9" t="s">
        <x:v>46</x:v>
      </x:c>
      <x:c r="P10" s="9" t="s">
        <x:v>46</x:v>
      </x:c>
      <x:c r="Q10" s="9">
        <x:v>1</x:v>
      </x:c>
      <x:c r="R10" s="9" t="s">
        <x:v>46</x:v>
      </x:c>
      <x:c r="S10" s="9" t="s">
        <x:v>46</x:v>
      </x:c>
      <x:c r="T10" s="9">
        <x:v>1</x:v>
      </x:c>
      <x:c r="U10" s="9" t="s">
        <x:v>46</x:v>
      </x:c>
      <x:c r="V10" s="9" t="s">
        <x:v>46</x:v>
      </x:c>
      <x:c r="W10" s="9" t="s">
        <x:v>46</x:v>
      </x:c>
      <x:c r="X10" s="9" t="s">
        <x:v>46</x:v>
      </x:c>
      <x:c r="Y10" s="9" t="s">
        <x:v>46</x:v>
      </x:c>
      <x:c r="Z10" s="9" t="s">
        <x:v>46</x:v>
      </x:c>
      <x:c r="AA10" s="9" t="s">
        <x:v>46</x:v>
      </x:c>
      <x:c r="AB10" s="9" t="s">
        <x:v>46</x:v>
      </x:c>
      <x:c r="AC10" s="9" t="s">
        <x:v>46</x:v>
      </x:c>
      <x:c r="AD10" s="9">
        <x:v>1</x:v>
      </x:c>
      <x:c r="AE10" s="9" t="s">
        <x:v>46</x:v>
      </x:c>
      <x:c r="AF10" s="0" t="s">
        <x:v>46</x:v>
      </x:c>
      <x:c r="AH10" s="0">
        <x:v>7</x:v>
      </x:c>
      <x:c r="AI10" s="0">
        <x:v>1</x:v>
      </x:c>
    </x:row>
    <x:row r="11" spans="1:35" ht="14.25" customHeight="1" x14ac:dyDescent="0.3">
      <x:c r="A11" s="0" t="s">
        <x:v>30</x:v>
      </x:c>
      <x:c r="B11" s="9" t="s">
        <x:v>45</x:v>
      </x:c>
      <x:c r="C11" s="9" t="s">
        <x:v>45</x:v>
      </x:c>
      <x:c r="D11" s="9" t="s">
        <x:v>45</x:v>
      </x:c>
      <x:c r="E11" s="9" t="s">
        <x:v>45</x:v>
      </x:c>
      <x:c r="F11" s="9" t="s">
        <x:v>45</x:v>
      </x:c>
      <x:c r="G11" s="9" t="s">
        <x:v>45</x:v>
      </x:c>
      <x:c r="H11" s="9" t="s">
        <x:v>45</x:v>
      </x:c>
      <x:c r="I11" s="9" t="s">
        <x:v>45</x:v>
      </x:c>
      <x:c r="J11" s="9" t="s">
        <x:v>45</x:v>
      </x:c>
      <x:c r="K11" s="9" t="s">
        <x:v>45</x:v>
      </x:c>
      <x:c r="L11" s="9" t="s">
        <x:v>45</x:v>
      </x:c>
      <x:c r="M11" s="9" t="s">
        <x:v>45</x:v>
      </x:c>
      <x:c r="N11" s="9" t="s">
        <x:v>45</x:v>
      </x:c>
      <x:c r="O11" s="9" t="s">
        <x:v>45</x:v>
      </x:c>
      <x:c r="P11" s="9" t="s">
        <x:v>45</x:v>
      </x:c>
      <x:c r="Q11" s="9" t="s">
        <x:v>46</x:v>
      </x:c>
      <x:c r="R11" s="9" t="s">
        <x:v>46</x:v>
      </x:c>
      <x:c r="S11" s="9" t="s">
        <x:v>46</x:v>
      </x:c>
      <x:c r="T11" s="9" t="s">
        <x:v>46</x:v>
      </x:c>
      <x:c r="U11" s="9">
        <x:v>1</x:v>
      </x:c>
      <x:c r="V11" s="9" t="s">
        <x:v>46</x:v>
      </x:c>
      <x:c r="W11" s="9" t="s">
        <x:v>46</x:v>
      </x:c>
      <x:c r="X11" s="9">
        <x:v>1</x:v>
      </x:c>
      <x:c r="Y11" s="9" t="s">
        <x:v>46</x:v>
      </x:c>
      <x:c r="Z11" s="9">
        <x:v>1</x:v>
      </x:c>
      <x:c r="AA11" s="9" t="s">
        <x:v>46</x:v>
      </x:c>
      <x:c r="AB11" s="9" t="s">
        <x:v>46</x:v>
      </x:c>
      <x:c r="AC11" s="9" t="s">
        <x:v>46</x:v>
      </x:c>
      <x:c r="AD11" s="9">
        <x:v>1</x:v>
      </x:c>
      <x:c r="AE11" s="9" t="s">
        <x:v>46</x:v>
      </x:c>
      <x:c r="AF11" s="0" t="s">
        <x:v>46</x:v>
      </x:c>
      <x:c r="AH11" s="0">
        <x:v>4</x:v>
      </x:c>
      <x:c r="AI11" s="0">
        <x:v>1</x:v>
      </x:c>
    </x:row>
    <x:row r="12" spans="1:35" ht="14.25" customHeight="1" x14ac:dyDescent="0.3">
      <x:c r="A12" s="0" t="s">
        <x:v>31</x:v>
      </x:c>
      <x:c r="B12" s="9" t="s">
        <x:v>45</x:v>
      </x:c>
      <x:c r="C12" s="9" t="s">
        <x:v>45</x:v>
      </x:c>
      <x:c r="D12" s="9" t="s">
        <x:v>46</x:v>
      </x:c>
      <x:c r="E12" s="9" t="s">
        <x:v>46</x:v>
      </x:c>
      <x:c r="F12" s="9">
        <x:v>1</x:v>
      </x:c>
      <x:c r="G12" s="9" t="s">
        <x:v>45</x:v>
      </x:c>
      <x:c r="H12" s="9" t="s">
        <x:v>45</x:v>
      </x:c>
      <x:c r="I12" s="9" t="s">
        <x:v>45</x:v>
      </x:c>
      <x:c r="J12" s="9" t="s">
        <x:v>45</x:v>
      </x:c>
      <x:c r="K12" s="9" t="s">
        <x:v>45</x:v>
      </x:c>
      <x:c r="L12" s="9" t="s">
        <x:v>46</x:v>
      </x:c>
      <x:c r="M12" s="9">
        <x:v>1</x:v>
      </x:c>
      <x:c r="N12" s="9" t="s">
        <x:v>45</x:v>
      </x:c>
      <x:c r="O12" s="9" t="s">
        <x:v>45</x:v>
      </x:c>
      <x:c r="P12" s="9" t="s">
        <x:v>45</x:v>
      </x:c>
      <x:c r="Q12" s="9" t="s">
        <x:v>45</x:v>
      </x:c>
      <x:c r="R12" s="9" t="s">
        <x:v>45</x:v>
      </x:c>
      <x:c r="S12" s="9" t="s">
        <x:v>45</x:v>
      </x:c>
      <x:c r="T12" s="9" t="s">
        <x:v>46</x:v>
      </x:c>
      <x:c r="U12" s="9">
        <x:v>1</x:v>
      </x:c>
      <x:c r="V12" s="9" t="s">
        <x:v>45</x:v>
      </x:c>
      <x:c r="W12" s="9" t="s">
        <x:v>45</x:v>
      </x:c>
      <x:c r="X12" s="9" t="s">
        <x:v>45</x:v>
      </x:c>
      <x:c r="Y12" s="9" t="s">
        <x:v>46</x:v>
      </x:c>
      <x:c r="Z12" s="9">
        <x:v>1</x:v>
      </x:c>
      <x:c r="AA12" s="9" t="s">
        <x:v>46</x:v>
      </x:c>
      <x:c r="AB12" s="9" t="s">
        <x:v>46</x:v>
      </x:c>
      <x:c r="AC12" s="9" t="s">
        <x:v>45</x:v>
      </x:c>
      <x:c r="AD12" s="9" t="s">
        <x:v>45</x:v>
      </x:c>
      <x:c r="AE12" s="9" t="s">
        <x:v>45</x:v>
      </x:c>
      <x:c r="AF12" s="0" t="s">
        <x:v>45</x:v>
      </x:c>
      <x:c r="AH12" s="0">
        <x:v>4</x:v>
      </x:c>
      <x:c r="AI12" s="0">
        <x:v>1</x:v>
      </x:c>
    </x:row>
    <x:row r="13" spans="1:35" ht="14.25" customHeight="1" x14ac:dyDescent="0.3">
      <x:c r="A13" s="0" t="s">
        <x:v>32</x:v>
      </x:c>
      <x:c r="B13" s="9" t="s">
        <x:v>45</x:v>
      </x:c>
      <x:c r="C13" s="9">
        <x:v>1</x:v>
      </x:c>
      <x:c r="D13" s="9" t="s">
        <x:v>46</x:v>
      </x:c>
      <x:c r="E13" s="9">
        <x:v>1</x:v>
      </x:c>
      <x:c r="F13" s="9" t="s">
        <x:v>46</x:v>
      </x:c>
      <x:c r="G13" s="9" t="s">
        <x:v>46</x:v>
      </x:c>
      <x:c r="H13" s="9" t="s">
        <x:v>46</x:v>
      </x:c>
      <x:c r="I13" s="9" t="s">
        <x:v>46</x:v>
      </x:c>
      <x:c r="J13" s="9">
        <x:v>1</x:v>
      </x:c>
      <x:c r="K13" s="9" t="s">
        <x:v>46</x:v>
      </x:c>
      <x:c r="L13" s="9" t="s">
        <x:v>46</x:v>
      </x:c>
      <x:c r="M13" s="9" t="s">
        <x:v>46</x:v>
      </x:c>
      <x:c r="N13" s="9" t="s">
        <x:v>46</x:v>
      </x:c>
      <x:c r="O13" s="9" t="s">
        <x:v>46</x:v>
      </x:c>
      <x:c r="P13" s="9" t="s">
        <x:v>46</x:v>
      </x:c>
      <x:c r="Q13" s="9">
        <x:v>1</x:v>
      </x:c>
      <x:c r="R13" s="9" t="s">
        <x:v>46</x:v>
      </x:c>
      <x:c r="S13" s="9" t="s">
        <x:v>46</x:v>
      </x:c>
      <x:c r="T13" s="9" t="s">
        <x:v>46</x:v>
      </x:c>
      <x:c r="U13" s="9" t="s">
        <x:v>46</x:v>
      </x:c>
      <x:c r="V13" s="9">
        <x:v>1</x:v>
      </x:c>
      <x:c r="W13" s="9" t="s">
        <x:v>46</x:v>
      </x:c>
      <x:c r="X13" s="9" t="s">
        <x:v>46</x:v>
      </x:c>
      <x:c r="Y13" s="9" t="s">
        <x:v>46</x:v>
      </x:c>
      <x:c r="Z13" s="9" t="s">
        <x:v>46</x:v>
      </x:c>
      <x:c r="AA13" s="9">
        <x:v>1</x:v>
      </x:c>
      <x:c r="AB13" s="9" t="s">
        <x:v>46</x:v>
      </x:c>
      <x:c r="AC13" s="9" t="s">
        <x:v>46</x:v>
      </x:c>
      <x:c r="AD13" s="9">
        <x:v>1</x:v>
      </x:c>
      <x:c r="AE13" s="9" t="s">
        <x:v>46</x:v>
      </x:c>
      <x:c r="AF13" s="0" t="s">
        <x:v>46</x:v>
      </x:c>
      <x:c r="AH13" s="0">
        <x:v>7</x:v>
      </x:c>
      <x:c r="AI13" s="0">
        <x:v>1</x:v>
      </x:c>
    </x:row>
    <x:row r="14" spans="1:35" ht="14.25" customHeight="1" x14ac:dyDescent="0.3">
      <x:c r="A14" s="0" t="s">
        <x:v>33</x:v>
      </x:c>
      <x:c r="B14" s="9" t="s">
        <x:v>45</x:v>
      </x:c>
      <x:c r="C14" s="9" t="s">
        <x:v>45</x:v>
      </x:c>
      <x:c r="D14" s="9" t="s">
        <x:v>45</x:v>
      </x:c>
      <x:c r="E14" s="9" t="s">
        <x:v>45</x:v>
      </x:c>
      <x:c r="F14" s="9" t="s">
        <x:v>46</x:v>
      </x:c>
      <x:c r="G14" s="9" t="s">
        <x:v>46</x:v>
      </x:c>
      <x:c r="H14" s="9">
        <x:v>1</x:v>
      </x:c>
      <x:c r="I14" s="9" t="s">
        <x:v>46</x:v>
      </x:c>
      <x:c r="J14" s="9" t="s">
        <x:v>46</x:v>
      </x:c>
      <x:c r="K14" s="9">
        <x:v>1</x:v>
      </x:c>
      <x:c r="L14" s="9" t="s">
        <x:v>46</x:v>
      </x:c>
      <x:c r="M14" s="9">
        <x:v>1</x:v>
      </x:c>
      <x:c r="N14" s="9" t="s">
        <x:v>46</x:v>
      </x:c>
      <x:c r="O14" s="9" t="s">
        <x:v>46</x:v>
      </x:c>
      <x:c r="P14" s="9">
        <x:v>1</x:v>
      </x:c>
      <x:c r="Q14" s="9" t="s">
        <x:v>46</x:v>
      </x:c>
      <x:c r="R14" s="9" t="s">
        <x:v>46</x:v>
      </x:c>
      <x:c r="S14" s="9" t="s">
        <x:v>46</x:v>
      </x:c>
      <x:c r="T14" s="9" t="s">
        <x:v>46</x:v>
      </x:c>
      <x:c r="U14" s="9">
        <x:v>1</x:v>
      </x:c>
      <x:c r="V14" s="9" t="s">
        <x:v>45</x:v>
      </x:c>
      <x:c r="W14" s="9" t="s">
        <x:v>46</x:v>
      </x:c>
      <x:c r="X14" s="9" t="s">
        <x:v>46</x:v>
      </x:c>
      <x:c r="Y14" s="9">
        <x:v>1</x:v>
      </x:c>
      <x:c r="Z14" s="9" t="s">
        <x:v>46</x:v>
      </x:c>
      <x:c r="AA14" s="9" t="s">
        <x:v>46</x:v>
      </x:c>
      <x:c r="AB14" s="9" t="s">
        <x:v>46</x:v>
      </x:c>
      <x:c r="AC14" s="9" t="s">
        <x:v>46</x:v>
      </x:c>
      <x:c r="AD14" s="9" t="s">
        <x:v>46</x:v>
      </x:c>
      <x:c r="AE14" s="9">
        <x:v>1</x:v>
      </x:c>
      <x:c r="AF14" s="0" t="s">
        <x:v>46</x:v>
      </x:c>
      <x:c r="AH14" s="0">
        <x:v>7</x:v>
      </x:c>
      <x:c r="AI14" s="0">
        <x:v>2</x:v>
      </x:c>
    </x:row>
    <x:row r="15" spans="1:35" ht="14.25" customHeight="1" x14ac:dyDescent="0.3">
      <x:c r="A15" s="0" t="s">
        <x:v>34</x:v>
      </x:c>
      <x:c r="B15" s="9" t="s">
        <x:v>46</x:v>
      </x:c>
      <x:c r="C15" s="9" t="s">
        <x:v>46</x:v>
      </x:c>
      <x:c r="D15" s="9">
        <x:v>1</x:v>
      </x:c>
      <x:c r="E15" s="9" t="s">
        <x:v>46</x:v>
      </x:c>
      <x:c r="F15" s="9" t="s">
        <x:v>46</x:v>
      </x:c>
      <x:c r="G15" s="9">
        <x:v>1</x:v>
      </x:c>
      <x:c r="H15" s="9" t="s">
        <x:v>46</x:v>
      </x:c>
      <x:c r="I15" s="9">
        <x:v>1</x:v>
      </x:c>
      <x:c r="J15" s="9" t="s">
        <x:v>46</x:v>
      </x:c>
      <x:c r="K15" s="9" t="s">
        <x:v>46</x:v>
      </x:c>
      <x:c r="L15" s="9">
        <x:v>1</x:v>
      </x:c>
      <x:c r="M15" s="9" t="s">
        <x:v>46</x:v>
      </x:c>
      <x:c r="N15" s="9" t="s">
        <x:v>46</x:v>
      </x:c>
      <x:c r="O15" s="9">
        <x:v>1</x:v>
      </x:c>
      <x:c r="P15" s="9" t="s">
        <x:v>46</x:v>
      </x:c>
      <x:c r="Q15" s="9" t="s">
        <x:v>46</x:v>
      </x:c>
      <x:c r="R15" s="9" t="s">
        <x:v>46</x:v>
      </x:c>
      <x:c r="S15" s="9">
        <x:v>1</x:v>
      </x:c>
      <x:c r="T15" s="9" t="s">
        <x:v>46</x:v>
      </x:c>
      <x:c r="U15" s="9" t="s">
        <x:v>46</x:v>
      </x:c>
      <x:c r="V15" s="9" t="s">
        <x:v>45</x:v>
      </x:c>
      <x:c r="W15" s="9" t="s">
        <x:v>45</x:v>
      </x:c>
      <x:c r="X15" s="9" t="s">
        <x:v>45</x:v>
      </x:c>
      <x:c r="Y15" s="9" t="s">
        <x:v>45</x:v>
      </x:c>
      <x:c r="Z15" s="9" t="s">
        <x:v>45</x:v>
      </x:c>
      <x:c r="AA15" s="9" t="s">
        <x:v>46</x:v>
      </x:c>
      <x:c r="AB15" s="9">
        <x:v>1</x:v>
      </x:c>
      <x:c r="AC15" s="9" t="s">
        <x:v>46</x:v>
      </x:c>
      <x:c r="AD15" s="9" t="s">
        <x:v>46</x:v>
      </x:c>
      <x:c r="AE15" s="9" t="s">
        <x:v>46</x:v>
      </x:c>
      <x:c r="AF15" s="0" t="s">
        <x:v>46</x:v>
      </x:c>
      <x:c r="AH15" s="0">
        <x:v>7</x:v>
      </x:c>
      <x:c r="AI15" s="0">
        <x:v>3</x:v>
      </x:c>
    </x:row>
    <x:row r="16" spans="1:35" ht="14.25" customHeight="1" x14ac:dyDescent="0.3">
      <x:c r="B16" s="9"/>
      <x:c r="C16" s="9"/>
      <x:c r="D16" s="9"/>
      <x:c r="E16" s="9"/>
      <x:c r="F16" s="9"/>
      <x:c r="G16" s="9"/>
      <x:c r="H16" s="9"/>
      <x:c r="I16" s="9"/>
      <x:c r="J16" s="9"/>
      <x:c r="K16" s="9"/>
      <x:c r="L16" s="9"/>
      <x:c r="M16" s="9"/>
      <x:c r="N16" s="9"/>
      <x:c r="O16" s="9"/>
      <x:c r="P16" s="9"/>
      <x:c r="Q16" s="9"/>
      <x:c r="R16" s="9"/>
      <x:c r="S16" s="9"/>
      <x:c r="T16" s="9"/>
      <x:c r="U16" s="9"/>
      <x:c r="V16" s="9"/>
      <x:c r="W16" s="9"/>
      <x:c r="X16" s="9"/>
      <x:c r="Y16" s="9"/>
      <x:c r="Z16" s="9"/>
      <x:c r="AA16" s="9"/>
      <x:c r="AB16" s="9"/>
      <x:c r="AC16" s="9"/>
      <x:c r="AD16" s="9"/>
      <x:c r="AE16" s="9"/>
    </x:row>
    <x:row r="17" spans="1:35" ht="14.25" customHeight="1" x14ac:dyDescent="0.3">
      <x:c r="B17" s="9"/>
      <x:c r="C17" s="9"/>
      <x:c r="D17" s="9"/>
      <x:c r="E17" s="9"/>
      <x:c r="F17" s="9"/>
      <x:c r="G17" s="9"/>
      <x:c r="H17" s="9"/>
      <x:c r="I17" s="9"/>
      <x:c r="J17" s="9"/>
      <x:c r="K17" s="9"/>
      <x:c r="L17" s="9"/>
      <x:c r="M17" s="9"/>
      <x:c r="N17" s="9"/>
      <x:c r="O17" s="9"/>
      <x:c r="P17" s="9"/>
      <x:c r="Q17" s="9"/>
      <x:c r="R17" s="9"/>
      <x:c r="S17" s="9"/>
      <x:c r="T17" s="9"/>
      <x:c r="U17" s="9"/>
      <x:c r="V17" s="9"/>
      <x:c r="W17" s="9"/>
      <x:c r="X17" s="9"/>
      <x:c r="Y17" s="9"/>
      <x:c r="Z17" s="9"/>
      <x:c r="AA17" s="9"/>
      <x:c r="AB17" s="9"/>
      <x:c r="AC17" s="9"/>
      <x:c r="AD17" s="9"/>
      <x:c r="AE17" s="9"/>
    </x:row>
    <x:row r="18" spans="1:35" ht="14.25" customHeight="1" x14ac:dyDescent="0.3">
      <x:c r="A18" s="3"/>
    </x:row>
    <x:row r="19" spans="1:35" ht="14.25" customHeight="1" x14ac:dyDescent="0.3"/>
    <x:row r="20" spans="1:35" ht="14.25" customHeight="1" x14ac:dyDescent="0.3">
      <x:c r="A20" s="3"/>
    </x:row>
    <x:row r="21" spans="1:35" ht="14.25" customHeight="1" x14ac:dyDescent="0.3">
      <x:c r="A21" s="3"/>
    </x:row>
    <x:row r="22" spans="1:35" ht="14.25" customHeight="1" x14ac:dyDescent="0.3">
      <x:c r="A22" s="3"/>
    </x:row>
    <x:row r="23" spans="1:35" ht="14.25" customHeight="1" x14ac:dyDescent="0.3">
      <x:c r="A23" s="3"/>
    </x:row>
    <x:row r="24" spans="1:35" ht="14.25" customHeight="1" x14ac:dyDescent="0.3">
      <x:c r="A24" s="3"/>
    </x:row>
    <x:row r="25" spans="1:35" ht="14.25" customHeight="1" x14ac:dyDescent="0.3">
      <x:c r="A25" s="3"/>
    </x:row>
    <x:row r="26" spans="1:35" ht="14.25" customHeight="1" x14ac:dyDescent="0.3">
      <x:c r="A26" s="3"/>
    </x:row>
    <x:row r="27" spans="1:35" ht="14.25" customHeight="1" x14ac:dyDescent="0.3">
      <x:c r="A27" s="3"/>
    </x:row>
    <x:row r="28" spans="1:35" ht="14.25" customHeight="1" x14ac:dyDescent="0.3">
      <x:c r="A28" s="3"/>
    </x:row>
    <x:row r="29" spans="1:35" ht="14.25" customHeight="1" x14ac:dyDescent="0.3">
      <x:c r="A29" s="3"/>
    </x:row>
    <x:row r="30" spans="1:35" ht="14.25" customHeight="1" x14ac:dyDescent="0.3">
      <x:c r="A30" s="3"/>
    </x:row>
    <x:row r="31" spans="1:35" ht="14.25" customHeight="1" x14ac:dyDescent="0.3">
      <x:c r="A31" s="3"/>
    </x:row>
    <x:row r="32" spans="1:35" ht="14.25" customHeight="1" x14ac:dyDescent="0.3">
      <x:c r="A32" s="3"/>
    </x:row>
    <x:row r="33" spans="1:35" ht="14.25" customHeight="1" x14ac:dyDescent="0.3">
      <x:c r="A33" s="3"/>
    </x:row>
    <x:row r="34" ht="14.25" customHeight="1" x14ac:dyDescent="0.3"/>
    <x:row r="35" ht="14.25" customHeight="1" x14ac:dyDescent="0.3"/>
    <x:row r="36" ht="14.25" customHeight="1" x14ac:dyDescent="0.3"/>
    <x:row r="37" ht="14.25" customHeight="1" x14ac:dyDescent="0.3"/>
    <x:row r="38" ht="14.25" customHeight="1" x14ac:dyDescent="0.3"/>
    <x:row r="39" ht="14.25" customHeight="1" x14ac:dyDescent="0.3"/>
    <x:row r="40" ht="14.25" customHeight="1" x14ac:dyDescent="0.3"/>
    <x:row r="41" ht="14.25" customHeight="1" x14ac:dyDescent="0.3"/>
    <x:row r="42" ht="14.25" customHeight="1" x14ac:dyDescent="0.3"/>
    <x:row r="43" ht="14.25" customHeight="1" x14ac:dyDescent="0.3"/>
    <x:row r="44" ht="14.25" customHeight="1" x14ac:dyDescent="0.3"/>
    <x:row r="45" ht="14.25" customHeight="1" x14ac:dyDescent="0.3"/>
    <x:row r="46" ht="14.25" customHeight="1" x14ac:dyDescent="0.3"/>
    <x:row r="47" ht="14.25" customHeight="1" x14ac:dyDescent="0.3"/>
    <x:row r="48" ht="14.25" customHeight="1" x14ac:dyDescent="0.3"/>
    <x:row r="49" ht="14.25" customHeight="1" x14ac:dyDescent="0.3"/>
    <x:row r="50" ht="14.25" customHeight="1" x14ac:dyDescent="0.3"/>
    <x:row r="51" ht="14.25" customHeight="1" x14ac:dyDescent="0.3"/>
    <x:row r="52" ht="14.25" customHeight="1" x14ac:dyDescent="0.3"/>
    <x:row r="53" ht="14.25" customHeight="1" x14ac:dyDescent="0.3"/>
    <x:row r="54" ht="14.25" customHeight="1" x14ac:dyDescent="0.3"/>
    <x:row r="55" ht="14.25" customHeight="1" x14ac:dyDescent="0.3"/>
    <x:row r="56" ht="14.25" customHeight="1" x14ac:dyDescent="0.3"/>
    <x:row r="57" ht="14.25" customHeight="1" x14ac:dyDescent="0.3"/>
    <x:row r="58" ht="14.25" customHeight="1" x14ac:dyDescent="0.3"/>
    <x:row r="59" ht="14.25" customHeight="1" x14ac:dyDescent="0.3"/>
    <x:row r="60" ht="14.25" customHeight="1" x14ac:dyDescent="0.3"/>
    <x:row r="61" ht="14.25" customHeight="1" x14ac:dyDescent="0.3"/>
    <x:row r="62" ht="14.25" customHeight="1" x14ac:dyDescent="0.3"/>
    <x:row r="63" ht="14.25" customHeight="1" x14ac:dyDescent="0.3"/>
    <x:row r="64" ht="14.25" customHeight="1" x14ac:dyDescent="0.3"/>
    <x:row r="65" ht="14.25" customHeight="1" x14ac:dyDescent="0.3"/>
    <x:row r="66" ht="14.25" customHeight="1" x14ac:dyDescent="0.3"/>
    <x:row r="67" ht="14.25" customHeight="1" x14ac:dyDescent="0.3"/>
    <x:row r="68" ht="14.25" customHeight="1" x14ac:dyDescent="0.3"/>
    <x:row r="69" ht="14.25" customHeight="1" x14ac:dyDescent="0.3"/>
    <x:row r="70" ht="14.25" customHeight="1" x14ac:dyDescent="0.3"/>
    <x:row r="71" ht="14.25" customHeight="1" x14ac:dyDescent="0.3"/>
    <x:row r="72" ht="14.25" customHeight="1" x14ac:dyDescent="0.3"/>
    <x:row r="73" ht="14.25" customHeight="1" x14ac:dyDescent="0.3"/>
    <x:row r="74" ht="14.25" customHeight="1" x14ac:dyDescent="0.3"/>
    <x:row r="75" ht="14.25" customHeight="1" x14ac:dyDescent="0.3"/>
    <x:row r="76" ht="14.25" customHeight="1" x14ac:dyDescent="0.3"/>
    <x:row r="77" ht="14.25" customHeight="1" x14ac:dyDescent="0.3"/>
    <x:row r="78" ht="14.25" customHeight="1" x14ac:dyDescent="0.3"/>
    <x:row r="79" ht="14.25" customHeight="1" x14ac:dyDescent="0.3"/>
    <x:row r="80" ht="14.25" customHeight="1" x14ac:dyDescent="0.3"/>
    <x:row r="81" ht="14.25" customHeight="1" x14ac:dyDescent="0.3"/>
    <x:row r="82" ht="14.25" customHeight="1" x14ac:dyDescent="0.3"/>
    <x:row r="83" ht="14.25" customHeight="1" x14ac:dyDescent="0.3"/>
    <x:row r="84" ht="14.25" customHeight="1" x14ac:dyDescent="0.3"/>
    <x:row r="85" ht="14.25" customHeight="1" x14ac:dyDescent="0.3"/>
    <x:row r="86" ht="14.25" customHeight="1" x14ac:dyDescent="0.3"/>
    <x:row r="87" ht="14.25" customHeight="1" x14ac:dyDescent="0.3"/>
    <x:row r="88" ht="14.25" customHeight="1" x14ac:dyDescent="0.3"/>
    <x:row r="89" ht="14.25" customHeight="1" x14ac:dyDescent="0.3"/>
    <x:row r="90" ht="14.25" customHeight="1" x14ac:dyDescent="0.3"/>
    <x:row r="91" ht="14.25" customHeight="1" x14ac:dyDescent="0.3"/>
    <x:row r="92" ht="14.25" customHeight="1" x14ac:dyDescent="0.3"/>
    <x:row r="93" ht="14.25" customHeight="1" x14ac:dyDescent="0.3"/>
    <x:row r="94" ht="14.25" customHeight="1" x14ac:dyDescent="0.3"/>
    <x:row r="95" ht="14.25" customHeight="1" x14ac:dyDescent="0.3"/>
    <x:row r="96" ht="14.25" customHeight="1" x14ac:dyDescent="0.3"/>
    <x:row r="97" ht="14.25" customHeight="1" x14ac:dyDescent="0.3"/>
    <x:row r="98" ht="14.25" customHeight="1" x14ac:dyDescent="0.3"/>
    <x:row r="99" ht="14.25" customHeight="1" x14ac:dyDescent="0.3"/>
    <x:row r="100" ht="14.25" customHeight="1" x14ac:dyDescent="0.3"/>
    <x:row r="101" ht="14.25" customHeight="1" x14ac:dyDescent="0.3"/>
    <x:row r="102" ht="14.25" customHeight="1" x14ac:dyDescent="0.3"/>
    <x:row r="103" ht="14.25" customHeight="1" x14ac:dyDescent="0.3"/>
    <x:row r="104" ht="14.25" customHeight="1" x14ac:dyDescent="0.3"/>
    <x:row r="105" ht="14.25" customHeight="1" x14ac:dyDescent="0.3"/>
    <x:row r="106" ht="14.25" customHeight="1" x14ac:dyDescent="0.3"/>
    <x:row r="107" ht="14.25" customHeight="1" x14ac:dyDescent="0.3"/>
    <x:row r="108" ht="14.25" customHeight="1" x14ac:dyDescent="0.3"/>
    <x:row r="109" ht="14.25" customHeight="1" x14ac:dyDescent="0.3"/>
    <x:row r="110" ht="14.25" customHeight="1" x14ac:dyDescent="0.3"/>
    <x:row r="111" ht="14.25" customHeight="1" x14ac:dyDescent="0.3"/>
    <x:row r="112" ht="14.25" customHeight="1" x14ac:dyDescent="0.3"/>
    <x:row r="113" ht="14.25" customHeight="1" x14ac:dyDescent="0.3"/>
    <x:row r="114" ht="14.25" customHeight="1" x14ac:dyDescent="0.3"/>
    <x:row r="115" ht="14.25" customHeight="1" x14ac:dyDescent="0.3"/>
    <x:row r="116" ht="14.25" customHeight="1" x14ac:dyDescent="0.3"/>
    <x:row r="117" ht="14.25" customHeight="1" x14ac:dyDescent="0.3"/>
    <x:row r="118" ht="14.25" customHeight="1" x14ac:dyDescent="0.3"/>
    <x:row r="119" ht="14.25" customHeight="1" x14ac:dyDescent="0.3"/>
    <x:row r="120" ht="14.25" customHeight="1" x14ac:dyDescent="0.3"/>
    <x:row r="121" ht="14.25" customHeight="1" x14ac:dyDescent="0.3"/>
    <x:row r="122" ht="14.25" customHeight="1" x14ac:dyDescent="0.3"/>
    <x:row r="123" ht="14.25" customHeight="1" x14ac:dyDescent="0.3"/>
    <x:row r="124" ht="14.25" customHeight="1" x14ac:dyDescent="0.3"/>
    <x:row r="125" ht="14.25" customHeight="1" x14ac:dyDescent="0.3"/>
    <x:row r="126" ht="14.25" customHeight="1" x14ac:dyDescent="0.3"/>
    <x:row r="127" ht="14.25" customHeight="1" x14ac:dyDescent="0.3"/>
    <x:row r="128" ht="14.25" customHeight="1" x14ac:dyDescent="0.3"/>
    <x:row r="129" ht="14.25" customHeight="1" x14ac:dyDescent="0.3"/>
    <x:row r="130" ht="14.25" customHeight="1" x14ac:dyDescent="0.3"/>
    <x:row r="131" ht="14.25" customHeight="1" x14ac:dyDescent="0.3"/>
    <x:row r="132" ht="14.25" customHeight="1" x14ac:dyDescent="0.3"/>
    <x:row r="133" ht="14.25" customHeight="1" x14ac:dyDescent="0.3"/>
    <x:row r="134" ht="14.25" customHeight="1" x14ac:dyDescent="0.3"/>
    <x:row r="135" ht="14.25" customHeight="1" x14ac:dyDescent="0.3"/>
    <x:row r="136" ht="14.25" customHeight="1" x14ac:dyDescent="0.3"/>
    <x:row r="137" ht="14.25" customHeight="1" x14ac:dyDescent="0.3"/>
    <x:row r="138" ht="14.25" customHeight="1" x14ac:dyDescent="0.3"/>
    <x:row r="139" ht="14.25" customHeight="1" x14ac:dyDescent="0.3"/>
    <x:row r="140" ht="14.25" customHeight="1" x14ac:dyDescent="0.3"/>
    <x:row r="141" ht="14.25" customHeight="1" x14ac:dyDescent="0.3"/>
    <x:row r="142" ht="14.25" customHeight="1" x14ac:dyDescent="0.3"/>
    <x:row r="143" ht="14.25" customHeight="1" x14ac:dyDescent="0.3"/>
    <x:row r="144" ht="14.25" customHeight="1" x14ac:dyDescent="0.3"/>
    <x:row r="145" ht="14.25" customHeight="1" x14ac:dyDescent="0.3"/>
    <x:row r="146" ht="14.25" customHeight="1" x14ac:dyDescent="0.3"/>
    <x:row r="147" ht="14.25" customHeight="1" x14ac:dyDescent="0.3"/>
    <x:row r="148" ht="14.25" customHeight="1" x14ac:dyDescent="0.3"/>
    <x:row r="149" ht="14.25" customHeight="1" x14ac:dyDescent="0.3"/>
    <x:row r="150" ht="14.25" customHeight="1" x14ac:dyDescent="0.3"/>
    <x:row r="151" ht="14.25" customHeight="1" x14ac:dyDescent="0.3"/>
    <x:row r="152" ht="14.25" customHeight="1" x14ac:dyDescent="0.3"/>
    <x:row r="153" ht="14.25" customHeight="1" x14ac:dyDescent="0.3"/>
    <x:row r="154" ht="14.25" customHeight="1" x14ac:dyDescent="0.3"/>
    <x:row r="155" ht="14.25" customHeight="1" x14ac:dyDescent="0.3"/>
    <x:row r="156" ht="14.25" customHeight="1" x14ac:dyDescent="0.3"/>
    <x:row r="157" ht="14.25" customHeight="1" x14ac:dyDescent="0.3"/>
    <x:row r="158" ht="14.25" customHeight="1" x14ac:dyDescent="0.3"/>
    <x:row r="159" ht="14.25" customHeight="1" x14ac:dyDescent="0.3"/>
    <x:row r="160" ht="14.25" customHeight="1" x14ac:dyDescent="0.3"/>
    <x:row r="161" ht="14.25" customHeight="1" x14ac:dyDescent="0.3"/>
    <x:row r="162" ht="14.25" customHeight="1" x14ac:dyDescent="0.3"/>
    <x:row r="163" ht="14.25" customHeight="1" x14ac:dyDescent="0.3"/>
    <x:row r="164" ht="14.25" customHeight="1" x14ac:dyDescent="0.3"/>
    <x:row r="165" ht="14.25" customHeight="1" x14ac:dyDescent="0.3"/>
    <x:row r="166" ht="14.25" customHeight="1" x14ac:dyDescent="0.3"/>
    <x:row r="167" ht="14.25" customHeight="1" x14ac:dyDescent="0.3"/>
    <x:row r="168" ht="14.25" customHeight="1" x14ac:dyDescent="0.3"/>
    <x:row r="169" ht="14.25" customHeight="1" x14ac:dyDescent="0.3"/>
    <x:row r="170" ht="14.25" customHeight="1" x14ac:dyDescent="0.3"/>
    <x:row r="171" ht="14.25" customHeight="1" x14ac:dyDescent="0.3"/>
    <x:row r="172" ht="14.25" customHeight="1" x14ac:dyDescent="0.3"/>
    <x:row r="173" ht="14.25" customHeight="1" x14ac:dyDescent="0.3"/>
    <x:row r="174" ht="14.25" customHeight="1" x14ac:dyDescent="0.3"/>
    <x:row r="175" ht="14.25" customHeight="1" x14ac:dyDescent="0.3"/>
    <x:row r="176" ht="14.25" customHeight="1" x14ac:dyDescent="0.3"/>
    <x:row r="177" ht="14.25" customHeight="1" x14ac:dyDescent="0.3"/>
    <x:row r="178" ht="14.25" customHeight="1" x14ac:dyDescent="0.3"/>
    <x:row r="179" ht="14.25" customHeight="1" x14ac:dyDescent="0.3"/>
    <x:row r="180" ht="14.25" customHeight="1" x14ac:dyDescent="0.3"/>
    <x:row r="181" ht="14.25" customHeight="1" x14ac:dyDescent="0.3"/>
    <x:row r="182" ht="14.25" customHeight="1" x14ac:dyDescent="0.3"/>
    <x:row r="183" ht="14.25" customHeight="1" x14ac:dyDescent="0.3"/>
    <x:row r="184" ht="14.25" customHeight="1" x14ac:dyDescent="0.3"/>
    <x:row r="185" ht="14.25" customHeight="1" x14ac:dyDescent="0.3"/>
    <x:row r="186" ht="14.25" customHeight="1" x14ac:dyDescent="0.3"/>
    <x:row r="187" ht="14.25" customHeight="1" x14ac:dyDescent="0.3"/>
    <x:row r="188" ht="14.25" customHeight="1" x14ac:dyDescent="0.3"/>
    <x:row r="189" ht="14.25" customHeight="1" x14ac:dyDescent="0.3"/>
    <x:row r="190" ht="14.25" customHeight="1" x14ac:dyDescent="0.3"/>
    <x:row r="191" ht="14.25" customHeight="1" x14ac:dyDescent="0.3"/>
    <x:row r="192" ht="14.25" customHeight="1" x14ac:dyDescent="0.3"/>
    <x:row r="193" ht="14.25" customHeight="1" x14ac:dyDescent="0.3"/>
    <x:row r="194" ht="14.25" customHeight="1" x14ac:dyDescent="0.3"/>
    <x:row r="195" ht="14.25" customHeight="1" x14ac:dyDescent="0.3"/>
    <x:row r="196" ht="14.25" customHeight="1" x14ac:dyDescent="0.3"/>
    <x:row r="197" ht="14.25" customHeight="1" x14ac:dyDescent="0.3"/>
    <x:row r="198" ht="14.25" customHeight="1" x14ac:dyDescent="0.3"/>
    <x:row r="199" ht="14.25" customHeight="1" x14ac:dyDescent="0.3"/>
    <x:row r="200" ht="14.25" customHeight="1" x14ac:dyDescent="0.3"/>
    <x:row r="201" ht="14.25" customHeight="1" x14ac:dyDescent="0.3"/>
    <x:row r="202" ht="14.25" customHeight="1" x14ac:dyDescent="0.3"/>
    <x:row r="203" ht="14.25" customHeight="1" x14ac:dyDescent="0.3"/>
    <x:row r="204" ht="14.25" customHeight="1" x14ac:dyDescent="0.3"/>
    <x:row r="205" ht="14.25" customHeight="1" x14ac:dyDescent="0.3"/>
    <x:row r="206" ht="14.25" customHeight="1" x14ac:dyDescent="0.3"/>
    <x:row r="207" ht="14.25" customHeight="1" x14ac:dyDescent="0.3"/>
    <x:row r="208" ht="14.25" customHeight="1" x14ac:dyDescent="0.3"/>
    <x:row r="209" ht="14.25" customHeight="1" x14ac:dyDescent="0.3"/>
    <x:row r="210" ht="14.25" customHeight="1" x14ac:dyDescent="0.3"/>
    <x:row r="211" ht="14.25" customHeight="1" x14ac:dyDescent="0.3"/>
    <x:row r="212" ht="14.25" customHeight="1" x14ac:dyDescent="0.3"/>
    <x:row r="213" ht="14.25" customHeight="1" x14ac:dyDescent="0.3"/>
    <x:row r="214" ht="14.25" customHeight="1" x14ac:dyDescent="0.3"/>
    <x:row r="215" ht="14.25" customHeight="1" x14ac:dyDescent="0.3"/>
    <x:row r="216" ht="14.25" customHeight="1" x14ac:dyDescent="0.3"/>
    <x:row r="217" ht="14.25" customHeight="1" x14ac:dyDescent="0.3"/>
    <x:row r="218" ht="14.25" customHeight="1" x14ac:dyDescent="0.3"/>
    <x:row r="219" ht="14.25" customHeight="1" x14ac:dyDescent="0.3"/>
    <x:row r="220" ht="14.25" customHeight="1" x14ac:dyDescent="0.3"/>
    <x:row r="221" ht="14.25" customHeight="1" x14ac:dyDescent="0.3"/>
    <x:row r="222" ht="14.25" customHeight="1" x14ac:dyDescent="0.3"/>
    <x:row r="223" ht="14.25" customHeight="1" x14ac:dyDescent="0.3"/>
    <x:row r="224" ht="14.25" customHeight="1" x14ac:dyDescent="0.3"/>
    <x:row r="225" ht="14.25" customHeight="1" x14ac:dyDescent="0.3"/>
    <x:row r="226" ht="14.25" customHeight="1" x14ac:dyDescent="0.3"/>
    <x:row r="227" ht="14.25" customHeight="1" x14ac:dyDescent="0.3"/>
    <x:row r="228" ht="14.25" customHeight="1" x14ac:dyDescent="0.3"/>
    <x:row r="229" ht="14.25" customHeight="1" x14ac:dyDescent="0.3"/>
    <x:row r="230" ht="14.25" customHeight="1" x14ac:dyDescent="0.3"/>
    <x:row r="231" ht="14.25" customHeight="1" x14ac:dyDescent="0.3"/>
    <x:row r="232" ht="14.25" customHeight="1" x14ac:dyDescent="0.3"/>
    <x:row r="233" ht="14.25" customHeight="1" x14ac:dyDescent="0.3"/>
    <x:row r="234" ht="14.25" customHeight="1" x14ac:dyDescent="0.3"/>
    <x:row r="235" ht="14.25" customHeight="1" x14ac:dyDescent="0.3"/>
    <x:row r="236" ht="14.25" customHeight="1" x14ac:dyDescent="0.3"/>
    <x:row r="237" ht="14.25" customHeight="1" x14ac:dyDescent="0.3"/>
    <x:row r="238" ht="14.25" customHeight="1" x14ac:dyDescent="0.3"/>
    <x:row r="239" ht="14.25" customHeight="1" x14ac:dyDescent="0.3"/>
    <x:row r="240" ht="14.25" customHeight="1" x14ac:dyDescent="0.3"/>
    <x:row r="241" ht="14.25" customHeight="1" x14ac:dyDescent="0.3"/>
    <x:row r="242" ht="14.25" customHeight="1" x14ac:dyDescent="0.3"/>
    <x:row r="243" ht="14.25" customHeight="1" x14ac:dyDescent="0.3"/>
    <x:row r="244" ht="14.25" customHeight="1" x14ac:dyDescent="0.3"/>
    <x:row r="245" ht="14.25" customHeight="1" x14ac:dyDescent="0.3"/>
    <x:row r="246" ht="14.25" customHeight="1" x14ac:dyDescent="0.3"/>
    <x:row r="247" ht="14.25" customHeight="1" x14ac:dyDescent="0.3"/>
    <x:row r="248" ht="14.25" customHeight="1" x14ac:dyDescent="0.3"/>
    <x:row r="249" ht="14.25" customHeight="1" x14ac:dyDescent="0.3"/>
    <x:row r="250" ht="14.25" customHeight="1" x14ac:dyDescent="0.3"/>
    <x:row r="251" ht="14.25" customHeight="1" x14ac:dyDescent="0.3"/>
    <x:row r="252" ht="14.25" customHeight="1" x14ac:dyDescent="0.3"/>
    <x:row r="253" ht="14.25" customHeight="1" x14ac:dyDescent="0.3"/>
    <x:row r="254" ht="14.25" customHeight="1" x14ac:dyDescent="0.3"/>
    <x:row r="255" ht="14.25" customHeight="1" x14ac:dyDescent="0.3"/>
    <x:row r="256" ht="14.25" customHeight="1" x14ac:dyDescent="0.3"/>
    <x:row r="257" ht="14.25" customHeight="1" x14ac:dyDescent="0.3"/>
    <x:row r="258" ht="14.25" customHeight="1" x14ac:dyDescent="0.3"/>
    <x:row r="259" ht="14.25" customHeight="1" x14ac:dyDescent="0.3"/>
    <x:row r="260" ht="14.25" customHeight="1" x14ac:dyDescent="0.3"/>
    <x:row r="261" ht="14.25" customHeight="1" x14ac:dyDescent="0.3"/>
    <x:row r="262" ht="14.25" customHeight="1" x14ac:dyDescent="0.3"/>
    <x:row r="263" ht="14.25" customHeight="1" x14ac:dyDescent="0.3"/>
    <x:row r="264" ht="14.25" customHeight="1" x14ac:dyDescent="0.3"/>
    <x:row r="265" ht="14.25" customHeight="1" x14ac:dyDescent="0.3"/>
    <x:row r="266" ht="14.25" customHeight="1" x14ac:dyDescent="0.3"/>
    <x:row r="267" ht="14.25" customHeight="1" x14ac:dyDescent="0.3"/>
    <x:row r="268" ht="14.25" customHeight="1" x14ac:dyDescent="0.3"/>
    <x:row r="269" ht="14.25" customHeight="1" x14ac:dyDescent="0.3"/>
    <x:row r="270" ht="14.25" customHeight="1" x14ac:dyDescent="0.3"/>
    <x:row r="271" ht="14.25" customHeight="1" x14ac:dyDescent="0.3"/>
    <x:row r="272" ht="14.25" customHeight="1" x14ac:dyDescent="0.3"/>
    <x:row r="273" ht="14.25" customHeight="1" x14ac:dyDescent="0.3"/>
    <x:row r="274" ht="14.25" customHeight="1" x14ac:dyDescent="0.3"/>
    <x:row r="275" ht="14.25" customHeight="1" x14ac:dyDescent="0.3"/>
    <x:row r="276" ht="14.25" customHeight="1" x14ac:dyDescent="0.3"/>
    <x:row r="277" ht="14.25" customHeight="1" x14ac:dyDescent="0.3"/>
    <x:row r="278" ht="14.25" customHeight="1" x14ac:dyDescent="0.3"/>
    <x:row r="279" ht="14.25" customHeight="1" x14ac:dyDescent="0.3"/>
    <x:row r="280" ht="14.25" customHeight="1" x14ac:dyDescent="0.3"/>
    <x:row r="281" ht="14.25" customHeight="1" x14ac:dyDescent="0.3"/>
    <x:row r="282" ht="14.25" customHeight="1" x14ac:dyDescent="0.3"/>
    <x:row r="283" ht="14.25" customHeight="1" x14ac:dyDescent="0.3"/>
    <x:row r="284" ht="14.25" customHeight="1" x14ac:dyDescent="0.3"/>
    <x:row r="285" ht="14.25" customHeight="1" x14ac:dyDescent="0.3"/>
    <x:row r="286" ht="14.25" customHeight="1" x14ac:dyDescent="0.3"/>
    <x:row r="287" ht="14.25" customHeight="1" x14ac:dyDescent="0.3"/>
    <x:row r="288" ht="14.25" customHeight="1" x14ac:dyDescent="0.3"/>
    <x:row r="289" ht="14.25" customHeight="1" x14ac:dyDescent="0.3"/>
    <x:row r="290" ht="14.25" customHeight="1" x14ac:dyDescent="0.3"/>
    <x:row r="291" ht="14.25" customHeight="1" x14ac:dyDescent="0.3"/>
    <x:row r="292" ht="14.25" customHeight="1" x14ac:dyDescent="0.3"/>
    <x:row r="293" ht="14.25" customHeight="1" x14ac:dyDescent="0.3"/>
    <x:row r="294" ht="14.25" customHeight="1" x14ac:dyDescent="0.3"/>
    <x:row r="295" ht="14.25" customHeight="1" x14ac:dyDescent="0.3"/>
    <x:row r="296" ht="14.25" customHeight="1" x14ac:dyDescent="0.3"/>
    <x:row r="297" ht="14.25" customHeight="1" x14ac:dyDescent="0.3"/>
    <x:row r="298" ht="14.25" customHeight="1" x14ac:dyDescent="0.3"/>
    <x:row r="299" ht="14.25" customHeight="1" x14ac:dyDescent="0.3"/>
    <x:row r="300" ht="14.25" customHeight="1" x14ac:dyDescent="0.3"/>
    <x:row r="301" ht="14.25" customHeight="1" x14ac:dyDescent="0.3"/>
    <x:row r="302" ht="14.25" customHeight="1" x14ac:dyDescent="0.3"/>
    <x:row r="303" ht="14.25" customHeight="1" x14ac:dyDescent="0.3"/>
    <x:row r="304" ht="14.25" customHeight="1" x14ac:dyDescent="0.3"/>
    <x:row r="305" ht="14.25" customHeight="1" x14ac:dyDescent="0.3"/>
    <x:row r="306" ht="14.25" customHeight="1" x14ac:dyDescent="0.3"/>
    <x:row r="307" ht="14.25" customHeight="1" x14ac:dyDescent="0.3"/>
    <x:row r="308" ht="14.25" customHeight="1" x14ac:dyDescent="0.3"/>
    <x:row r="309" ht="14.25" customHeight="1" x14ac:dyDescent="0.3"/>
    <x:row r="310" ht="14.25" customHeight="1" x14ac:dyDescent="0.3"/>
    <x:row r="311" ht="14.25" customHeight="1" x14ac:dyDescent="0.3"/>
    <x:row r="312" ht="14.25" customHeight="1" x14ac:dyDescent="0.3"/>
    <x:row r="313" ht="14.25" customHeight="1" x14ac:dyDescent="0.3"/>
    <x:row r="314" ht="14.25" customHeight="1" x14ac:dyDescent="0.3"/>
    <x:row r="315" ht="14.25" customHeight="1" x14ac:dyDescent="0.3"/>
    <x:row r="316" ht="14.25" customHeight="1" x14ac:dyDescent="0.3"/>
    <x:row r="317" ht="14.25" customHeight="1" x14ac:dyDescent="0.3"/>
    <x:row r="318" ht="14.25" customHeight="1" x14ac:dyDescent="0.3"/>
    <x:row r="319" ht="14.25" customHeight="1" x14ac:dyDescent="0.3"/>
    <x:row r="320" ht="14.25" customHeight="1" x14ac:dyDescent="0.3"/>
    <x:row r="321" ht="14.25" customHeight="1" x14ac:dyDescent="0.3"/>
    <x:row r="322" ht="14.25" customHeight="1" x14ac:dyDescent="0.3"/>
    <x:row r="323" ht="14.25" customHeight="1" x14ac:dyDescent="0.3"/>
    <x:row r="324" ht="14.25" customHeight="1" x14ac:dyDescent="0.3"/>
    <x:row r="325" ht="14.25" customHeight="1" x14ac:dyDescent="0.3"/>
    <x:row r="326" ht="14.25" customHeight="1" x14ac:dyDescent="0.3"/>
    <x:row r="327" ht="14.25" customHeight="1" x14ac:dyDescent="0.3"/>
    <x:row r="328" ht="14.25" customHeight="1" x14ac:dyDescent="0.3"/>
    <x:row r="329" ht="14.25" customHeight="1" x14ac:dyDescent="0.3"/>
    <x:row r="330" ht="14.25" customHeight="1" x14ac:dyDescent="0.3"/>
    <x:row r="331" ht="14.25" customHeight="1" x14ac:dyDescent="0.3"/>
    <x:row r="332" ht="14.25" customHeight="1" x14ac:dyDescent="0.3"/>
    <x:row r="333" ht="14.25" customHeight="1" x14ac:dyDescent="0.3"/>
    <x:row r="334" ht="14.25" customHeight="1" x14ac:dyDescent="0.3"/>
    <x:row r="335" ht="14.25" customHeight="1" x14ac:dyDescent="0.3"/>
    <x:row r="336" ht="14.25" customHeight="1" x14ac:dyDescent="0.3"/>
    <x:row r="337" ht="14.25" customHeight="1" x14ac:dyDescent="0.3"/>
    <x:row r="338" ht="14.25" customHeight="1" x14ac:dyDescent="0.3"/>
    <x:row r="339" ht="14.25" customHeight="1" x14ac:dyDescent="0.3"/>
    <x:row r="340" ht="14.25" customHeight="1" x14ac:dyDescent="0.3"/>
    <x:row r="341" ht="14.25" customHeight="1" x14ac:dyDescent="0.3"/>
    <x:row r="342" ht="14.25" customHeight="1" x14ac:dyDescent="0.3"/>
    <x:row r="343" ht="14.25" customHeight="1" x14ac:dyDescent="0.3"/>
    <x:row r="344" ht="14.25" customHeight="1" x14ac:dyDescent="0.3"/>
    <x:row r="345" ht="14.25" customHeight="1" x14ac:dyDescent="0.3"/>
    <x:row r="346" ht="14.25" customHeight="1" x14ac:dyDescent="0.3"/>
    <x:row r="347" ht="14.25" customHeight="1" x14ac:dyDescent="0.3"/>
    <x:row r="348" ht="14.25" customHeight="1" x14ac:dyDescent="0.3"/>
    <x:row r="349" ht="14.25" customHeight="1" x14ac:dyDescent="0.3"/>
    <x:row r="350" ht="14.25" customHeight="1" x14ac:dyDescent="0.3"/>
    <x:row r="351" ht="14.25" customHeight="1" x14ac:dyDescent="0.3"/>
    <x:row r="352" ht="14.25" customHeight="1" x14ac:dyDescent="0.3"/>
    <x:row r="353" ht="14.25" customHeight="1" x14ac:dyDescent="0.3"/>
    <x:row r="354" ht="14.25" customHeight="1" x14ac:dyDescent="0.3"/>
    <x:row r="355" ht="14.25" customHeight="1" x14ac:dyDescent="0.3"/>
    <x:row r="356" ht="14.25" customHeight="1" x14ac:dyDescent="0.3"/>
    <x:row r="357" ht="14.25" customHeight="1" x14ac:dyDescent="0.3"/>
    <x:row r="358" ht="14.25" customHeight="1" x14ac:dyDescent="0.3"/>
    <x:row r="359" ht="14.25" customHeight="1" x14ac:dyDescent="0.3"/>
    <x:row r="360" ht="14.25" customHeight="1" x14ac:dyDescent="0.3"/>
    <x:row r="361" ht="14.25" customHeight="1" x14ac:dyDescent="0.3"/>
    <x:row r="362" ht="14.25" customHeight="1" x14ac:dyDescent="0.3"/>
    <x:row r="363" ht="14.25" customHeight="1" x14ac:dyDescent="0.3"/>
    <x:row r="364" ht="14.25" customHeight="1" x14ac:dyDescent="0.3"/>
    <x:row r="365" ht="14.25" customHeight="1" x14ac:dyDescent="0.3"/>
    <x:row r="366" ht="14.25" customHeight="1" x14ac:dyDescent="0.3"/>
    <x:row r="367" ht="14.25" customHeight="1" x14ac:dyDescent="0.3"/>
    <x:row r="368" ht="14.25" customHeight="1" x14ac:dyDescent="0.3"/>
    <x:row r="369" ht="14.25" customHeight="1" x14ac:dyDescent="0.3"/>
    <x:row r="370" ht="14.25" customHeight="1" x14ac:dyDescent="0.3"/>
    <x:row r="371" ht="14.25" customHeight="1" x14ac:dyDescent="0.3"/>
    <x:row r="372" ht="14.25" customHeight="1" x14ac:dyDescent="0.3"/>
    <x:row r="373" ht="14.25" customHeight="1" x14ac:dyDescent="0.3"/>
    <x:row r="374" ht="14.25" customHeight="1" x14ac:dyDescent="0.3"/>
    <x:row r="375" ht="14.25" customHeight="1" x14ac:dyDescent="0.3"/>
    <x:row r="376" ht="14.25" customHeight="1" x14ac:dyDescent="0.3"/>
    <x:row r="377" ht="14.25" customHeight="1" x14ac:dyDescent="0.3"/>
    <x:row r="378" ht="14.25" customHeight="1" x14ac:dyDescent="0.3"/>
    <x:row r="379" ht="14.25" customHeight="1" x14ac:dyDescent="0.3"/>
    <x:row r="380" ht="14.25" customHeight="1" x14ac:dyDescent="0.3"/>
    <x:row r="381" ht="14.25" customHeight="1" x14ac:dyDescent="0.3"/>
    <x:row r="382" ht="14.25" customHeight="1" x14ac:dyDescent="0.3"/>
    <x:row r="383" ht="14.25" customHeight="1" x14ac:dyDescent="0.3"/>
    <x:row r="384" ht="14.25" customHeight="1" x14ac:dyDescent="0.3"/>
    <x:row r="385" ht="14.25" customHeight="1" x14ac:dyDescent="0.3"/>
    <x:row r="386" ht="14.25" customHeight="1" x14ac:dyDescent="0.3"/>
    <x:row r="387" ht="14.25" customHeight="1" x14ac:dyDescent="0.3"/>
    <x:row r="388" ht="14.25" customHeight="1" x14ac:dyDescent="0.3"/>
    <x:row r="389" ht="14.25" customHeight="1" x14ac:dyDescent="0.3"/>
    <x:row r="390" ht="14.25" customHeight="1" x14ac:dyDescent="0.3"/>
    <x:row r="391" ht="14.25" customHeight="1" x14ac:dyDescent="0.3"/>
    <x:row r="392" ht="14.25" customHeight="1" x14ac:dyDescent="0.3"/>
    <x:row r="393" ht="14.25" customHeight="1" x14ac:dyDescent="0.3"/>
    <x:row r="394" ht="14.25" customHeight="1" x14ac:dyDescent="0.3"/>
    <x:row r="395" ht="14.25" customHeight="1" x14ac:dyDescent="0.3"/>
    <x:row r="396" ht="14.25" customHeight="1" x14ac:dyDescent="0.3"/>
    <x:row r="397" ht="14.25" customHeight="1" x14ac:dyDescent="0.3"/>
    <x:row r="398" ht="14.25" customHeight="1" x14ac:dyDescent="0.3"/>
    <x:row r="399" ht="14.25" customHeight="1" x14ac:dyDescent="0.3"/>
    <x:row r="400" ht="14.25" customHeight="1" x14ac:dyDescent="0.3"/>
    <x:row r="401" ht="14.25" customHeight="1" x14ac:dyDescent="0.3"/>
    <x:row r="402" ht="14.25" customHeight="1" x14ac:dyDescent="0.3"/>
    <x:row r="403" ht="14.25" customHeight="1" x14ac:dyDescent="0.3"/>
    <x:row r="404" ht="14.25" customHeight="1" x14ac:dyDescent="0.3"/>
    <x:row r="405" ht="14.25" customHeight="1" x14ac:dyDescent="0.3"/>
    <x:row r="406" ht="14.25" customHeight="1" x14ac:dyDescent="0.3"/>
    <x:row r="407" ht="14.25" customHeight="1" x14ac:dyDescent="0.3"/>
    <x:row r="408" ht="14.25" customHeight="1" x14ac:dyDescent="0.3"/>
    <x:row r="409" ht="14.25" customHeight="1" x14ac:dyDescent="0.3"/>
    <x:row r="410" ht="14.25" customHeight="1" x14ac:dyDescent="0.3"/>
    <x:row r="411" ht="14.25" customHeight="1" x14ac:dyDescent="0.3"/>
    <x:row r="412" ht="14.25" customHeight="1" x14ac:dyDescent="0.3"/>
    <x:row r="413" ht="14.25" customHeight="1" x14ac:dyDescent="0.3"/>
    <x:row r="414" ht="14.25" customHeight="1" x14ac:dyDescent="0.3"/>
    <x:row r="415" ht="14.25" customHeight="1" x14ac:dyDescent="0.3"/>
    <x:row r="416" ht="14.25" customHeight="1" x14ac:dyDescent="0.3"/>
    <x:row r="417" ht="14.25" customHeight="1" x14ac:dyDescent="0.3"/>
    <x:row r="418" ht="14.25" customHeight="1" x14ac:dyDescent="0.3"/>
    <x:row r="419" ht="14.25" customHeight="1" x14ac:dyDescent="0.3"/>
    <x:row r="420" ht="14.25" customHeight="1" x14ac:dyDescent="0.3"/>
    <x:row r="421" ht="14.25" customHeight="1" x14ac:dyDescent="0.3"/>
    <x:row r="422" ht="14.25" customHeight="1" x14ac:dyDescent="0.3"/>
    <x:row r="423" ht="14.25" customHeight="1" x14ac:dyDescent="0.3"/>
    <x:row r="424" ht="14.25" customHeight="1" x14ac:dyDescent="0.3"/>
    <x:row r="425" ht="14.25" customHeight="1" x14ac:dyDescent="0.3"/>
    <x:row r="426" ht="14.25" customHeight="1" x14ac:dyDescent="0.3"/>
    <x:row r="427" ht="14.25" customHeight="1" x14ac:dyDescent="0.3"/>
    <x:row r="428" ht="14.25" customHeight="1" x14ac:dyDescent="0.3"/>
    <x:row r="429" ht="14.25" customHeight="1" x14ac:dyDescent="0.3"/>
    <x:row r="430" ht="14.25" customHeight="1" x14ac:dyDescent="0.3"/>
    <x:row r="431" ht="14.25" customHeight="1" x14ac:dyDescent="0.3"/>
    <x:row r="432" ht="14.25" customHeight="1" x14ac:dyDescent="0.3"/>
    <x:row r="433" ht="14.25" customHeight="1" x14ac:dyDescent="0.3"/>
    <x:row r="434" ht="14.25" customHeight="1" x14ac:dyDescent="0.3"/>
    <x:row r="435" ht="14.25" customHeight="1" x14ac:dyDescent="0.3"/>
    <x:row r="436" ht="14.25" customHeight="1" x14ac:dyDescent="0.3"/>
    <x:row r="437" ht="14.25" customHeight="1" x14ac:dyDescent="0.3"/>
    <x:row r="438" ht="14.25" customHeight="1" x14ac:dyDescent="0.3"/>
    <x:row r="439" ht="14.25" customHeight="1" x14ac:dyDescent="0.3"/>
    <x:row r="440" ht="14.25" customHeight="1" x14ac:dyDescent="0.3"/>
    <x:row r="441" ht="14.25" customHeight="1" x14ac:dyDescent="0.3"/>
    <x:row r="442" ht="14.25" customHeight="1" x14ac:dyDescent="0.3"/>
    <x:row r="443" ht="14.25" customHeight="1" x14ac:dyDescent="0.3"/>
    <x:row r="444" ht="14.25" customHeight="1" x14ac:dyDescent="0.3"/>
    <x:row r="445" ht="14.25" customHeight="1" x14ac:dyDescent="0.3"/>
    <x:row r="446" ht="14.25" customHeight="1" x14ac:dyDescent="0.3"/>
    <x:row r="447" ht="14.25" customHeight="1" x14ac:dyDescent="0.3"/>
    <x:row r="448" ht="14.25" customHeight="1" x14ac:dyDescent="0.3"/>
    <x:row r="449" ht="14.25" customHeight="1" x14ac:dyDescent="0.3"/>
    <x:row r="450" ht="14.25" customHeight="1" x14ac:dyDescent="0.3"/>
    <x:row r="451" ht="14.25" customHeight="1" x14ac:dyDescent="0.3"/>
    <x:row r="452" ht="14.25" customHeight="1" x14ac:dyDescent="0.3"/>
    <x:row r="453" ht="14.25" customHeight="1" x14ac:dyDescent="0.3"/>
    <x:row r="454" ht="14.25" customHeight="1" x14ac:dyDescent="0.3"/>
    <x:row r="455" ht="14.25" customHeight="1" x14ac:dyDescent="0.3"/>
    <x:row r="456" ht="14.25" customHeight="1" x14ac:dyDescent="0.3"/>
    <x:row r="457" ht="14.25" customHeight="1" x14ac:dyDescent="0.3"/>
    <x:row r="458" ht="14.25" customHeight="1" x14ac:dyDescent="0.3"/>
    <x:row r="459" ht="14.25" customHeight="1" x14ac:dyDescent="0.3"/>
    <x:row r="460" ht="14.25" customHeight="1" x14ac:dyDescent="0.3"/>
    <x:row r="461" ht="14.25" customHeight="1" x14ac:dyDescent="0.3"/>
    <x:row r="462" ht="14.25" customHeight="1" x14ac:dyDescent="0.3"/>
    <x:row r="463" ht="14.25" customHeight="1" x14ac:dyDescent="0.3"/>
    <x:row r="464" ht="14.25" customHeight="1" x14ac:dyDescent="0.3"/>
    <x:row r="465" ht="14.25" customHeight="1" x14ac:dyDescent="0.3"/>
    <x:row r="466" ht="14.25" customHeight="1" x14ac:dyDescent="0.3"/>
    <x:row r="467" ht="14.25" customHeight="1" x14ac:dyDescent="0.3"/>
    <x:row r="468" ht="14.25" customHeight="1" x14ac:dyDescent="0.3"/>
    <x:row r="469" ht="14.25" customHeight="1" x14ac:dyDescent="0.3"/>
    <x:row r="470" ht="14.25" customHeight="1" x14ac:dyDescent="0.3"/>
    <x:row r="471" ht="14.25" customHeight="1" x14ac:dyDescent="0.3"/>
    <x:row r="472" ht="14.25" customHeight="1" x14ac:dyDescent="0.3"/>
    <x:row r="473" ht="14.25" customHeight="1" x14ac:dyDescent="0.3"/>
    <x:row r="474" ht="14.25" customHeight="1" x14ac:dyDescent="0.3"/>
    <x:row r="475" ht="14.25" customHeight="1" x14ac:dyDescent="0.3"/>
    <x:row r="476" ht="14.25" customHeight="1" x14ac:dyDescent="0.3"/>
    <x:row r="477" ht="14.25" customHeight="1" x14ac:dyDescent="0.3"/>
    <x:row r="478" ht="14.25" customHeight="1" x14ac:dyDescent="0.3"/>
    <x:row r="479" ht="14.25" customHeight="1" x14ac:dyDescent="0.3"/>
    <x:row r="480" ht="14.25" customHeight="1" x14ac:dyDescent="0.3"/>
    <x:row r="481" ht="14.25" customHeight="1" x14ac:dyDescent="0.3"/>
    <x:row r="482" ht="14.25" customHeight="1" x14ac:dyDescent="0.3"/>
    <x:row r="483" ht="14.25" customHeight="1" x14ac:dyDescent="0.3"/>
    <x:row r="484" ht="14.25" customHeight="1" x14ac:dyDescent="0.3"/>
    <x:row r="485" ht="14.25" customHeight="1" x14ac:dyDescent="0.3"/>
    <x:row r="486" ht="14.25" customHeight="1" x14ac:dyDescent="0.3"/>
    <x:row r="487" ht="14.25" customHeight="1" x14ac:dyDescent="0.3"/>
    <x:row r="488" ht="14.25" customHeight="1" x14ac:dyDescent="0.3"/>
    <x:row r="489" ht="14.25" customHeight="1" x14ac:dyDescent="0.3"/>
    <x:row r="490" ht="14.25" customHeight="1" x14ac:dyDescent="0.3"/>
    <x:row r="491" ht="14.25" customHeight="1" x14ac:dyDescent="0.3"/>
    <x:row r="492" ht="14.25" customHeight="1" x14ac:dyDescent="0.3"/>
    <x:row r="493" ht="14.25" customHeight="1" x14ac:dyDescent="0.3"/>
    <x:row r="494" ht="14.25" customHeight="1" x14ac:dyDescent="0.3"/>
    <x:row r="495" ht="14.25" customHeight="1" x14ac:dyDescent="0.3"/>
    <x:row r="496" ht="14.25" customHeight="1" x14ac:dyDescent="0.3"/>
    <x:row r="497" ht="14.25" customHeight="1" x14ac:dyDescent="0.3"/>
    <x:row r="498" ht="14.25" customHeight="1" x14ac:dyDescent="0.3"/>
    <x:row r="499" ht="14.25" customHeight="1" x14ac:dyDescent="0.3"/>
    <x:row r="500" ht="14.25" customHeight="1" x14ac:dyDescent="0.3"/>
    <x:row r="501" ht="14.25" customHeight="1" x14ac:dyDescent="0.3"/>
    <x:row r="502" ht="14.25" customHeight="1" x14ac:dyDescent="0.3"/>
    <x:row r="503" ht="14.25" customHeight="1" x14ac:dyDescent="0.3"/>
    <x:row r="504" ht="14.25" customHeight="1" x14ac:dyDescent="0.3"/>
    <x:row r="505" ht="14.25" customHeight="1" x14ac:dyDescent="0.3"/>
    <x:row r="506" ht="14.25" customHeight="1" x14ac:dyDescent="0.3"/>
    <x:row r="507" ht="14.25" customHeight="1" x14ac:dyDescent="0.3"/>
    <x:row r="508" ht="14.25" customHeight="1" x14ac:dyDescent="0.3"/>
    <x:row r="509" ht="14.25" customHeight="1" x14ac:dyDescent="0.3"/>
    <x:row r="510" ht="14.25" customHeight="1" x14ac:dyDescent="0.3"/>
    <x:row r="511" ht="14.25" customHeight="1" x14ac:dyDescent="0.3"/>
    <x:row r="512" ht="14.25" customHeight="1" x14ac:dyDescent="0.3"/>
    <x:row r="513" ht="14.25" customHeight="1" x14ac:dyDescent="0.3"/>
    <x:row r="514" ht="14.25" customHeight="1" x14ac:dyDescent="0.3"/>
    <x:row r="515" ht="14.25" customHeight="1" x14ac:dyDescent="0.3"/>
    <x:row r="516" ht="14.25" customHeight="1" x14ac:dyDescent="0.3"/>
    <x:row r="517" ht="14.25" customHeight="1" x14ac:dyDescent="0.3"/>
    <x:row r="518" ht="14.25" customHeight="1" x14ac:dyDescent="0.3"/>
    <x:row r="519" ht="14.25" customHeight="1" x14ac:dyDescent="0.3"/>
    <x:row r="520" ht="14.25" customHeight="1" x14ac:dyDescent="0.3"/>
    <x:row r="521" ht="14.25" customHeight="1" x14ac:dyDescent="0.3"/>
    <x:row r="522" ht="14.25" customHeight="1" x14ac:dyDescent="0.3"/>
    <x:row r="523" ht="14.25" customHeight="1" x14ac:dyDescent="0.3"/>
    <x:row r="524" ht="14.25" customHeight="1" x14ac:dyDescent="0.3"/>
    <x:row r="525" ht="14.25" customHeight="1" x14ac:dyDescent="0.3"/>
    <x:row r="526" ht="14.25" customHeight="1" x14ac:dyDescent="0.3"/>
    <x:row r="527" ht="14.25" customHeight="1" x14ac:dyDescent="0.3"/>
    <x:row r="528" ht="14.25" customHeight="1" x14ac:dyDescent="0.3"/>
    <x:row r="529" ht="14.25" customHeight="1" x14ac:dyDescent="0.3"/>
    <x:row r="530" ht="14.25" customHeight="1" x14ac:dyDescent="0.3"/>
    <x:row r="531" ht="14.25" customHeight="1" x14ac:dyDescent="0.3"/>
    <x:row r="532" ht="14.25" customHeight="1" x14ac:dyDescent="0.3"/>
    <x:row r="533" ht="14.25" customHeight="1" x14ac:dyDescent="0.3"/>
    <x:row r="534" ht="14.25" customHeight="1" x14ac:dyDescent="0.3"/>
    <x:row r="535" ht="14.25" customHeight="1" x14ac:dyDescent="0.3"/>
    <x:row r="536" ht="14.25" customHeight="1" x14ac:dyDescent="0.3"/>
    <x:row r="537" ht="14.25" customHeight="1" x14ac:dyDescent="0.3"/>
    <x:row r="538" ht="14.25" customHeight="1" x14ac:dyDescent="0.3"/>
    <x:row r="539" ht="14.25" customHeight="1" x14ac:dyDescent="0.3"/>
    <x:row r="540" ht="14.25" customHeight="1" x14ac:dyDescent="0.3"/>
    <x:row r="541" ht="14.25" customHeight="1" x14ac:dyDescent="0.3"/>
    <x:row r="542" ht="14.25" customHeight="1" x14ac:dyDescent="0.3"/>
    <x:row r="543" ht="14.25" customHeight="1" x14ac:dyDescent="0.3"/>
    <x:row r="544" ht="14.25" customHeight="1" x14ac:dyDescent="0.3"/>
    <x:row r="545" ht="14.25" customHeight="1" x14ac:dyDescent="0.3"/>
    <x:row r="546" ht="14.25" customHeight="1" x14ac:dyDescent="0.3"/>
    <x:row r="547" ht="14.25" customHeight="1" x14ac:dyDescent="0.3"/>
    <x:row r="548" ht="14.25" customHeight="1" x14ac:dyDescent="0.3"/>
    <x:row r="549" ht="14.25" customHeight="1" x14ac:dyDescent="0.3"/>
    <x:row r="550" ht="14.25" customHeight="1" x14ac:dyDescent="0.3"/>
    <x:row r="551" ht="14.25" customHeight="1" x14ac:dyDescent="0.3"/>
    <x:row r="552" ht="14.25" customHeight="1" x14ac:dyDescent="0.3"/>
    <x:row r="553" ht="14.25" customHeight="1" x14ac:dyDescent="0.3"/>
    <x:row r="554" ht="14.25" customHeight="1" x14ac:dyDescent="0.3"/>
    <x:row r="555" ht="14.25" customHeight="1" x14ac:dyDescent="0.3"/>
    <x:row r="556" ht="14.25" customHeight="1" x14ac:dyDescent="0.3"/>
    <x:row r="557" ht="14.25" customHeight="1" x14ac:dyDescent="0.3"/>
    <x:row r="558" ht="14.25" customHeight="1" x14ac:dyDescent="0.3"/>
    <x:row r="559" ht="14.25" customHeight="1" x14ac:dyDescent="0.3"/>
    <x:row r="560" ht="14.25" customHeight="1" x14ac:dyDescent="0.3"/>
    <x:row r="561" ht="14.25" customHeight="1" x14ac:dyDescent="0.3"/>
    <x:row r="562" ht="14.25" customHeight="1" x14ac:dyDescent="0.3"/>
    <x:row r="563" ht="14.25" customHeight="1" x14ac:dyDescent="0.3"/>
    <x:row r="564" ht="14.25" customHeight="1" x14ac:dyDescent="0.3"/>
    <x:row r="565" ht="14.25" customHeight="1" x14ac:dyDescent="0.3"/>
    <x:row r="566" ht="14.25" customHeight="1" x14ac:dyDescent="0.3"/>
    <x:row r="567" ht="14.25" customHeight="1" x14ac:dyDescent="0.3"/>
    <x:row r="568" ht="14.25" customHeight="1" x14ac:dyDescent="0.3"/>
    <x:row r="569" ht="14.25" customHeight="1" x14ac:dyDescent="0.3"/>
    <x:row r="570" ht="14.25" customHeight="1" x14ac:dyDescent="0.3"/>
    <x:row r="571" ht="14.25" customHeight="1" x14ac:dyDescent="0.3"/>
    <x:row r="572" ht="14.25" customHeight="1" x14ac:dyDescent="0.3"/>
    <x:row r="573" ht="14.25" customHeight="1" x14ac:dyDescent="0.3"/>
    <x:row r="574" ht="14.25" customHeight="1" x14ac:dyDescent="0.3"/>
    <x:row r="575" ht="14.25" customHeight="1" x14ac:dyDescent="0.3"/>
    <x:row r="576" ht="14.25" customHeight="1" x14ac:dyDescent="0.3"/>
    <x:row r="577" ht="14.25" customHeight="1" x14ac:dyDescent="0.3"/>
    <x:row r="578" ht="14.25" customHeight="1" x14ac:dyDescent="0.3"/>
    <x:row r="579" ht="14.25" customHeight="1" x14ac:dyDescent="0.3"/>
    <x:row r="580" ht="14.25" customHeight="1" x14ac:dyDescent="0.3"/>
    <x:row r="581" ht="14.25" customHeight="1" x14ac:dyDescent="0.3"/>
    <x:row r="582" ht="14.25" customHeight="1" x14ac:dyDescent="0.3"/>
    <x:row r="583" ht="14.25" customHeight="1" x14ac:dyDescent="0.3"/>
    <x:row r="584" ht="14.25" customHeight="1" x14ac:dyDescent="0.3"/>
    <x:row r="585" ht="14.25" customHeight="1" x14ac:dyDescent="0.3"/>
    <x:row r="586" ht="14.25" customHeight="1" x14ac:dyDescent="0.3"/>
    <x:row r="587" ht="14.25" customHeight="1" x14ac:dyDescent="0.3"/>
    <x:row r="588" ht="14.25" customHeight="1" x14ac:dyDescent="0.3"/>
    <x:row r="589" ht="14.25" customHeight="1" x14ac:dyDescent="0.3"/>
    <x:row r="590" ht="14.25" customHeight="1" x14ac:dyDescent="0.3"/>
    <x:row r="591" ht="14.25" customHeight="1" x14ac:dyDescent="0.3"/>
    <x:row r="592" ht="14.25" customHeight="1" x14ac:dyDescent="0.3"/>
    <x:row r="593" ht="14.25" customHeight="1" x14ac:dyDescent="0.3"/>
    <x:row r="594" ht="14.25" customHeight="1" x14ac:dyDescent="0.3"/>
    <x:row r="595" ht="14.25" customHeight="1" x14ac:dyDescent="0.3"/>
    <x:row r="596" ht="14.25" customHeight="1" x14ac:dyDescent="0.3"/>
    <x:row r="597" ht="14.25" customHeight="1" x14ac:dyDescent="0.3"/>
    <x:row r="598" ht="14.25" customHeight="1" x14ac:dyDescent="0.3"/>
    <x:row r="599" ht="14.25" customHeight="1" x14ac:dyDescent="0.3"/>
    <x:row r="600" ht="14.25" customHeight="1" x14ac:dyDescent="0.3"/>
    <x:row r="601" ht="14.25" customHeight="1" x14ac:dyDescent="0.3"/>
    <x:row r="602" ht="14.25" customHeight="1" x14ac:dyDescent="0.3"/>
    <x:row r="603" ht="14.25" customHeight="1" x14ac:dyDescent="0.3"/>
    <x:row r="604" ht="14.25" customHeight="1" x14ac:dyDescent="0.3"/>
    <x:row r="605" ht="14.25" customHeight="1" x14ac:dyDescent="0.3"/>
    <x:row r="606" ht="14.25" customHeight="1" x14ac:dyDescent="0.3"/>
    <x:row r="607" ht="14.25" customHeight="1" x14ac:dyDescent="0.3"/>
    <x:row r="608" ht="14.25" customHeight="1" x14ac:dyDescent="0.3"/>
    <x:row r="609" ht="14.25" customHeight="1" x14ac:dyDescent="0.3"/>
    <x:row r="610" ht="14.25" customHeight="1" x14ac:dyDescent="0.3"/>
    <x:row r="611" ht="14.25" customHeight="1" x14ac:dyDescent="0.3"/>
    <x:row r="612" ht="14.25" customHeight="1" x14ac:dyDescent="0.3"/>
    <x:row r="613" ht="14.25" customHeight="1" x14ac:dyDescent="0.3"/>
    <x:row r="614" ht="14.25" customHeight="1" x14ac:dyDescent="0.3"/>
    <x:row r="615" ht="14.25" customHeight="1" x14ac:dyDescent="0.3"/>
    <x:row r="616" ht="14.25" customHeight="1" x14ac:dyDescent="0.3"/>
    <x:row r="617" ht="14.25" customHeight="1" x14ac:dyDescent="0.3"/>
    <x:row r="618" ht="14.25" customHeight="1" x14ac:dyDescent="0.3"/>
    <x:row r="619" ht="14.25" customHeight="1" x14ac:dyDescent="0.3"/>
    <x:row r="620" ht="14.25" customHeight="1" x14ac:dyDescent="0.3"/>
    <x:row r="621" ht="14.25" customHeight="1" x14ac:dyDescent="0.3"/>
    <x:row r="622" ht="14.25" customHeight="1" x14ac:dyDescent="0.3"/>
    <x:row r="623" ht="14.25" customHeight="1" x14ac:dyDescent="0.3"/>
    <x:row r="624" ht="14.25" customHeight="1" x14ac:dyDescent="0.3"/>
    <x:row r="625" ht="14.25" customHeight="1" x14ac:dyDescent="0.3"/>
    <x:row r="626" ht="14.25" customHeight="1" x14ac:dyDescent="0.3"/>
    <x:row r="627" ht="14.25" customHeight="1" x14ac:dyDescent="0.3"/>
    <x:row r="628" ht="14.25" customHeight="1" x14ac:dyDescent="0.3"/>
    <x:row r="629" ht="14.25" customHeight="1" x14ac:dyDescent="0.3"/>
    <x:row r="630" ht="14.25" customHeight="1" x14ac:dyDescent="0.3"/>
    <x:row r="631" ht="14.25" customHeight="1" x14ac:dyDescent="0.3"/>
    <x:row r="632" ht="14.25" customHeight="1" x14ac:dyDescent="0.3"/>
    <x:row r="633" ht="14.25" customHeight="1" x14ac:dyDescent="0.3"/>
    <x:row r="634" ht="14.25" customHeight="1" x14ac:dyDescent="0.3"/>
    <x:row r="635" ht="14.25" customHeight="1" x14ac:dyDescent="0.3"/>
    <x:row r="636" ht="14.25" customHeight="1" x14ac:dyDescent="0.3"/>
    <x:row r="637" ht="14.25" customHeight="1" x14ac:dyDescent="0.3"/>
    <x:row r="638" ht="14.25" customHeight="1" x14ac:dyDescent="0.3"/>
    <x:row r="639" ht="14.25" customHeight="1" x14ac:dyDescent="0.3"/>
    <x:row r="640" ht="14.25" customHeight="1" x14ac:dyDescent="0.3"/>
    <x:row r="641" ht="14.25" customHeight="1" x14ac:dyDescent="0.3"/>
    <x:row r="642" ht="14.25" customHeight="1" x14ac:dyDescent="0.3"/>
    <x:row r="643" ht="14.25" customHeight="1" x14ac:dyDescent="0.3"/>
    <x:row r="644" ht="14.25" customHeight="1" x14ac:dyDescent="0.3"/>
    <x:row r="645" ht="14.25" customHeight="1" x14ac:dyDescent="0.3"/>
    <x:row r="646" ht="14.25" customHeight="1" x14ac:dyDescent="0.3"/>
    <x:row r="647" ht="14.25" customHeight="1" x14ac:dyDescent="0.3"/>
    <x:row r="648" ht="14.25" customHeight="1" x14ac:dyDescent="0.3"/>
    <x:row r="649" ht="14.25" customHeight="1" x14ac:dyDescent="0.3"/>
    <x:row r="650" ht="14.25" customHeight="1" x14ac:dyDescent="0.3"/>
    <x:row r="651" ht="14.25" customHeight="1" x14ac:dyDescent="0.3"/>
    <x:row r="652" ht="14.25" customHeight="1" x14ac:dyDescent="0.3"/>
    <x:row r="653" ht="14.25" customHeight="1" x14ac:dyDescent="0.3"/>
    <x:row r="654" ht="14.25" customHeight="1" x14ac:dyDescent="0.3"/>
    <x:row r="655" ht="14.25" customHeight="1" x14ac:dyDescent="0.3"/>
    <x:row r="656" ht="14.25" customHeight="1" x14ac:dyDescent="0.3"/>
    <x:row r="657" ht="14.25" customHeight="1" x14ac:dyDescent="0.3"/>
    <x:row r="658" ht="14.25" customHeight="1" x14ac:dyDescent="0.3"/>
    <x:row r="659" ht="14.25" customHeight="1" x14ac:dyDescent="0.3"/>
    <x:row r="660" ht="14.25" customHeight="1" x14ac:dyDescent="0.3"/>
    <x:row r="661" ht="14.25" customHeight="1" x14ac:dyDescent="0.3"/>
    <x:row r="662" ht="14.25" customHeight="1" x14ac:dyDescent="0.3"/>
    <x:row r="663" ht="14.25" customHeight="1" x14ac:dyDescent="0.3"/>
    <x:row r="664" ht="14.25" customHeight="1" x14ac:dyDescent="0.3"/>
    <x:row r="665" ht="14.25" customHeight="1" x14ac:dyDescent="0.3"/>
    <x:row r="666" ht="14.25" customHeight="1" x14ac:dyDescent="0.3"/>
    <x:row r="667" ht="14.25" customHeight="1" x14ac:dyDescent="0.3"/>
    <x:row r="668" ht="14.25" customHeight="1" x14ac:dyDescent="0.3"/>
    <x:row r="669" ht="14.25" customHeight="1" x14ac:dyDescent="0.3"/>
    <x:row r="670" ht="14.25" customHeight="1" x14ac:dyDescent="0.3"/>
    <x:row r="671" ht="14.25" customHeight="1" x14ac:dyDescent="0.3"/>
    <x:row r="672" ht="14.25" customHeight="1" x14ac:dyDescent="0.3"/>
    <x:row r="673" ht="14.25" customHeight="1" x14ac:dyDescent="0.3"/>
    <x:row r="674" ht="14.25" customHeight="1" x14ac:dyDescent="0.3"/>
    <x:row r="675" ht="14.25" customHeight="1" x14ac:dyDescent="0.3"/>
    <x:row r="676" ht="14.25" customHeight="1" x14ac:dyDescent="0.3"/>
    <x:row r="677" ht="14.25" customHeight="1" x14ac:dyDescent="0.3"/>
    <x:row r="678" ht="14.25" customHeight="1" x14ac:dyDescent="0.3"/>
    <x:row r="679" ht="14.25" customHeight="1" x14ac:dyDescent="0.3"/>
    <x:row r="680" ht="14.25" customHeight="1" x14ac:dyDescent="0.3"/>
    <x:row r="681" ht="14.25" customHeight="1" x14ac:dyDescent="0.3"/>
    <x:row r="682" ht="14.25" customHeight="1" x14ac:dyDescent="0.3"/>
    <x:row r="683" ht="14.25" customHeight="1" x14ac:dyDescent="0.3"/>
    <x:row r="684" ht="14.25" customHeight="1" x14ac:dyDescent="0.3"/>
    <x:row r="685" ht="14.25" customHeight="1" x14ac:dyDescent="0.3"/>
    <x:row r="686" ht="14.25" customHeight="1" x14ac:dyDescent="0.3"/>
    <x:row r="687" ht="14.25" customHeight="1" x14ac:dyDescent="0.3"/>
    <x:row r="688" ht="14.25" customHeight="1" x14ac:dyDescent="0.3"/>
    <x:row r="689" ht="14.25" customHeight="1" x14ac:dyDescent="0.3"/>
    <x:row r="690" ht="14.25" customHeight="1" x14ac:dyDescent="0.3"/>
    <x:row r="691" ht="14.25" customHeight="1" x14ac:dyDescent="0.3"/>
    <x:row r="692" ht="14.25" customHeight="1" x14ac:dyDescent="0.3"/>
    <x:row r="693" ht="14.25" customHeight="1" x14ac:dyDescent="0.3"/>
    <x:row r="694" ht="14.25" customHeight="1" x14ac:dyDescent="0.3"/>
    <x:row r="695" ht="14.25" customHeight="1" x14ac:dyDescent="0.3"/>
    <x:row r="696" ht="14.25" customHeight="1" x14ac:dyDescent="0.3"/>
    <x:row r="697" ht="14.25" customHeight="1" x14ac:dyDescent="0.3"/>
    <x:row r="698" ht="14.25" customHeight="1" x14ac:dyDescent="0.3"/>
    <x:row r="699" ht="14.25" customHeight="1" x14ac:dyDescent="0.3"/>
    <x:row r="700" ht="14.25" customHeight="1" x14ac:dyDescent="0.3"/>
    <x:row r="701" ht="14.25" customHeight="1" x14ac:dyDescent="0.3"/>
    <x:row r="702" ht="14.25" customHeight="1" x14ac:dyDescent="0.3"/>
    <x:row r="703" ht="14.25" customHeight="1" x14ac:dyDescent="0.3"/>
    <x:row r="704" ht="14.25" customHeight="1" x14ac:dyDescent="0.3"/>
    <x:row r="705" ht="14.25" customHeight="1" x14ac:dyDescent="0.3"/>
    <x:row r="706" ht="14.25" customHeight="1" x14ac:dyDescent="0.3"/>
    <x:row r="707" ht="14.25" customHeight="1" x14ac:dyDescent="0.3"/>
    <x:row r="708" ht="14.25" customHeight="1" x14ac:dyDescent="0.3"/>
    <x:row r="709" ht="14.25" customHeight="1" x14ac:dyDescent="0.3"/>
    <x:row r="710" ht="14.25" customHeight="1" x14ac:dyDescent="0.3"/>
    <x:row r="711" ht="14.25" customHeight="1" x14ac:dyDescent="0.3"/>
    <x:row r="712" ht="14.25" customHeight="1" x14ac:dyDescent="0.3"/>
    <x:row r="713" ht="14.25" customHeight="1" x14ac:dyDescent="0.3"/>
    <x:row r="714" ht="14.25" customHeight="1" x14ac:dyDescent="0.3"/>
    <x:row r="715" ht="14.25" customHeight="1" x14ac:dyDescent="0.3"/>
    <x:row r="716" ht="14.25" customHeight="1" x14ac:dyDescent="0.3"/>
    <x:row r="717" ht="14.25" customHeight="1" x14ac:dyDescent="0.3"/>
    <x:row r="718" ht="14.25" customHeight="1" x14ac:dyDescent="0.3"/>
    <x:row r="719" ht="14.25" customHeight="1" x14ac:dyDescent="0.3"/>
    <x:row r="720" ht="14.25" customHeight="1" x14ac:dyDescent="0.3"/>
    <x:row r="721" ht="14.25" customHeight="1" x14ac:dyDescent="0.3"/>
    <x:row r="722" ht="14.25" customHeight="1" x14ac:dyDescent="0.3"/>
    <x:row r="723" ht="14.25" customHeight="1" x14ac:dyDescent="0.3"/>
    <x:row r="724" ht="14.25" customHeight="1" x14ac:dyDescent="0.3"/>
    <x:row r="725" ht="14.25" customHeight="1" x14ac:dyDescent="0.3"/>
    <x:row r="726" ht="14.25" customHeight="1" x14ac:dyDescent="0.3"/>
    <x:row r="727" ht="14.25" customHeight="1" x14ac:dyDescent="0.3"/>
    <x:row r="728" ht="14.25" customHeight="1" x14ac:dyDescent="0.3"/>
    <x:row r="729" ht="14.25" customHeight="1" x14ac:dyDescent="0.3"/>
    <x:row r="730" ht="14.25" customHeight="1" x14ac:dyDescent="0.3"/>
    <x:row r="731" ht="14.25" customHeight="1" x14ac:dyDescent="0.3"/>
    <x:row r="732" ht="14.25" customHeight="1" x14ac:dyDescent="0.3"/>
    <x:row r="733" ht="14.25" customHeight="1" x14ac:dyDescent="0.3"/>
    <x:row r="734" ht="14.25" customHeight="1" x14ac:dyDescent="0.3"/>
    <x:row r="735" ht="14.25" customHeight="1" x14ac:dyDescent="0.3"/>
    <x:row r="736" ht="14.25" customHeight="1" x14ac:dyDescent="0.3"/>
    <x:row r="737" ht="14.25" customHeight="1" x14ac:dyDescent="0.3"/>
    <x:row r="738" ht="14.25" customHeight="1" x14ac:dyDescent="0.3"/>
    <x:row r="739" ht="14.25" customHeight="1" x14ac:dyDescent="0.3"/>
    <x:row r="740" ht="14.25" customHeight="1" x14ac:dyDescent="0.3"/>
    <x:row r="741" ht="14.25" customHeight="1" x14ac:dyDescent="0.3"/>
    <x:row r="742" ht="14.25" customHeight="1" x14ac:dyDescent="0.3"/>
    <x:row r="743" ht="14.25" customHeight="1" x14ac:dyDescent="0.3"/>
    <x:row r="744" ht="14.25" customHeight="1" x14ac:dyDescent="0.3"/>
    <x:row r="745" ht="14.25" customHeight="1" x14ac:dyDescent="0.3"/>
    <x:row r="746" ht="14.25" customHeight="1" x14ac:dyDescent="0.3"/>
    <x:row r="747" ht="14.25" customHeight="1" x14ac:dyDescent="0.3"/>
    <x:row r="748" ht="14.25" customHeight="1" x14ac:dyDescent="0.3"/>
    <x:row r="749" ht="14.25" customHeight="1" x14ac:dyDescent="0.3"/>
    <x:row r="750" ht="14.25" customHeight="1" x14ac:dyDescent="0.3"/>
    <x:row r="751" ht="14.25" customHeight="1" x14ac:dyDescent="0.3"/>
    <x:row r="752" ht="14.25" customHeight="1" x14ac:dyDescent="0.3"/>
    <x:row r="753" ht="14.25" customHeight="1" x14ac:dyDescent="0.3"/>
    <x:row r="754" ht="14.25" customHeight="1" x14ac:dyDescent="0.3"/>
    <x:row r="755" ht="14.25" customHeight="1" x14ac:dyDescent="0.3"/>
    <x:row r="756" ht="14.25" customHeight="1" x14ac:dyDescent="0.3"/>
    <x:row r="757" ht="14.25" customHeight="1" x14ac:dyDescent="0.3"/>
    <x:row r="758" ht="14.25" customHeight="1" x14ac:dyDescent="0.3"/>
    <x:row r="759" ht="14.25" customHeight="1" x14ac:dyDescent="0.3"/>
    <x:row r="760" ht="14.25" customHeight="1" x14ac:dyDescent="0.3"/>
    <x:row r="761" ht="14.25" customHeight="1" x14ac:dyDescent="0.3"/>
    <x:row r="762" ht="14.25" customHeight="1" x14ac:dyDescent="0.3"/>
    <x:row r="763" ht="14.25" customHeight="1" x14ac:dyDescent="0.3"/>
    <x:row r="764" ht="14.25" customHeight="1" x14ac:dyDescent="0.3"/>
    <x:row r="765" ht="14.25" customHeight="1" x14ac:dyDescent="0.3"/>
    <x:row r="766" ht="14.25" customHeight="1" x14ac:dyDescent="0.3"/>
    <x:row r="767" ht="14.25" customHeight="1" x14ac:dyDescent="0.3"/>
    <x:row r="768" ht="14.25" customHeight="1" x14ac:dyDescent="0.3"/>
    <x:row r="769" ht="14.25" customHeight="1" x14ac:dyDescent="0.3"/>
    <x:row r="770" ht="14.25" customHeight="1" x14ac:dyDescent="0.3"/>
    <x:row r="771" ht="14.25" customHeight="1" x14ac:dyDescent="0.3"/>
    <x:row r="772" ht="14.25" customHeight="1" x14ac:dyDescent="0.3"/>
    <x:row r="773" ht="14.25" customHeight="1" x14ac:dyDescent="0.3"/>
    <x:row r="774" ht="14.25" customHeight="1" x14ac:dyDescent="0.3"/>
    <x:row r="775" ht="14.25" customHeight="1" x14ac:dyDescent="0.3"/>
    <x:row r="776" ht="14.25" customHeight="1" x14ac:dyDescent="0.3"/>
    <x:row r="777" ht="14.25" customHeight="1" x14ac:dyDescent="0.3"/>
    <x:row r="778" ht="14.25" customHeight="1" x14ac:dyDescent="0.3"/>
    <x:row r="779" ht="14.25" customHeight="1" x14ac:dyDescent="0.3"/>
    <x:row r="780" ht="14.25" customHeight="1" x14ac:dyDescent="0.3"/>
    <x:row r="781" ht="14.25" customHeight="1" x14ac:dyDescent="0.3"/>
    <x:row r="782" ht="14.25" customHeight="1" x14ac:dyDescent="0.3"/>
    <x:row r="783" ht="14.25" customHeight="1" x14ac:dyDescent="0.3"/>
    <x:row r="784" ht="14.25" customHeight="1" x14ac:dyDescent="0.3"/>
    <x:row r="785" ht="14.25" customHeight="1" x14ac:dyDescent="0.3"/>
    <x:row r="786" ht="14.25" customHeight="1" x14ac:dyDescent="0.3"/>
    <x:row r="787" ht="14.25" customHeight="1" x14ac:dyDescent="0.3"/>
    <x:row r="788" ht="14.25" customHeight="1" x14ac:dyDescent="0.3"/>
    <x:row r="789" ht="14.25" customHeight="1" x14ac:dyDescent="0.3"/>
    <x:row r="790" ht="14.25" customHeight="1" x14ac:dyDescent="0.3"/>
    <x:row r="791" ht="14.25" customHeight="1" x14ac:dyDescent="0.3"/>
    <x:row r="792" ht="14.25" customHeight="1" x14ac:dyDescent="0.3"/>
    <x:row r="793" ht="14.25" customHeight="1" x14ac:dyDescent="0.3"/>
    <x:row r="794" ht="14.25" customHeight="1" x14ac:dyDescent="0.3"/>
    <x:row r="795" ht="14.25" customHeight="1" x14ac:dyDescent="0.3"/>
    <x:row r="796" ht="14.25" customHeight="1" x14ac:dyDescent="0.3"/>
    <x:row r="797" ht="14.25" customHeight="1" x14ac:dyDescent="0.3"/>
    <x:row r="798" ht="14.25" customHeight="1" x14ac:dyDescent="0.3"/>
    <x:row r="799" ht="14.25" customHeight="1" x14ac:dyDescent="0.3"/>
    <x:row r="800" ht="14.25" customHeight="1" x14ac:dyDescent="0.3"/>
    <x:row r="801" ht="14.25" customHeight="1" x14ac:dyDescent="0.3"/>
    <x:row r="802" ht="14.25" customHeight="1" x14ac:dyDescent="0.3"/>
    <x:row r="803" ht="14.25" customHeight="1" x14ac:dyDescent="0.3"/>
    <x:row r="804" ht="14.25" customHeight="1" x14ac:dyDescent="0.3"/>
    <x:row r="805" ht="14.25" customHeight="1" x14ac:dyDescent="0.3"/>
    <x:row r="806" ht="14.25" customHeight="1" x14ac:dyDescent="0.3"/>
    <x:row r="807" ht="14.25" customHeight="1" x14ac:dyDescent="0.3"/>
    <x:row r="808" ht="14.25" customHeight="1" x14ac:dyDescent="0.3"/>
    <x:row r="809" ht="14.25" customHeight="1" x14ac:dyDescent="0.3"/>
    <x:row r="810" ht="14.25" customHeight="1" x14ac:dyDescent="0.3"/>
    <x:row r="811" ht="14.25" customHeight="1" x14ac:dyDescent="0.3"/>
    <x:row r="812" ht="14.25" customHeight="1" x14ac:dyDescent="0.3"/>
    <x:row r="813" ht="14.25" customHeight="1" x14ac:dyDescent="0.3"/>
    <x:row r="814" ht="14.25" customHeight="1" x14ac:dyDescent="0.3"/>
    <x:row r="815" ht="14.25" customHeight="1" x14ac:dyDescent="0.3"/>
    <x:row r="816" ht="14.25" customHeight="1" x14ac:dyDescent="0.3"/>
    <x:row r="817" ht="14.25" customHeight="1" x14ac:dyDescent="0.3"/>
    <x:row r="818" ht="14.25" customHeight="1" x14ac:dyDescent="0.3"/>
    <x:row r="819" ht="14.25" customHeight="1" x14ac:dyDescent="0.3"/>
    <x:row r="820" ht="14.25" customHeight="1" x14ac:dyDescent="0.3"/>
    <x:row r="821" ht="14.25" customHeight="1" x14ac:dyDescent="0.3"/>
    <x:row r="822" ht="14.25" customHeight="1" x14ac:dyDescent="0.3"/>
    <x:row r="823" ht="14.25" customHeight="1" x14ac:dyDescent="0.3"/>
    <x:row r="824" ht="14.25" customHeight="1" x14ac:dyDescent="0.3"/>
    <x:row r="825" ht="14.25" customHeight="1" x14ac:dyDescent="0.3"/>
    <x:row r="826" ht="14.25" customHeight="1" x14ac:dyDescent="0.3"/>
    <x:row r="827" ht="14.25" customHeight="1" x14ac:dyDescent="0.3"/>
    <x:row r="828" ht="14.25" customHeight="1" x14ac:dyDescent="0.3"/>
    <x:row r="829" ht="14.25" customHeight="1" x14ac:dyDescent="0.3"/>
    <x:row r="830" ht="14.25" customHeight="1" x14ac:dyDescent="0.3"/>
    <x:row r="831" ht="14.25" customHeight="1" x14ac:dyDescent="0.3"/>
    <x:row r="832" ht="14.25" customHeight="1" x14ac:dyDescent="0.3"/>
    <x:row r="833" ht="14.25" customHeight="1" x14ac:dyDescent="0.3"/>
    <x:row r="834" ht="14.25" customHeight="1" x14ac:dyDescent="0.3"/>
    <x:row r="835" ht="14.25" customHeight="1" x14ac:dyDescent="0.3"/>
    <x:row r="836" ht="14.25" customHeight="1" x14ac:dyDescent="0.3"/>
    <x:row r="837" ht="14.25" customHeight="1" x14ac:dyDescent="0.3"/>
    <x:row r="838" ht="14.25" customHeight="1" x14ac:dyDescent="0.3"/>
    <x:row r="839" ht="14.25" customHeight="1" x14ac:dyDescent="0.3"/>
    <x:row r="840" ht="14.25" customHeight="1" x14ac:dyDescent="0.3"/>
    <x:row r="841" ht="14.25" customHeight="1" x14ac:dyDescent="0.3"/>
    <x:row r="842" ht="14.25" customHeight="1" x14ac:dyDescent="0.3"/>
    <x:row r="843" ht="14.25" customHeight="1" x14ac:dyDescent="0.3"/>
    <x:row r="844" ht="14.25" customHeight="1" x14ac:dyDescent="0.3"/>
    <x:row r="845" ht="14.25" customHeight="1" x14ac:dyDescent="0.3"/>
    <x:row r="846" ht="14.25" customHeight="1" x14ac:dyDescent="0.3"/>
    <x:row r="847" ht="14.25" customHeight="1" x14ac:dyDescent="0.3"/>
    <x:row r="848" ht="14.25" customHeight="1" x14ac:dyDescent="0.3"/>
    <x:row r="849" ht="14.25" customHeight="1" x14ac:dyDescent="0.3"/>
    <x:row r="850" ht="14.25" customHeight="1" x14ac:dyDescent="0.3"/>
    <x:row r="851" ht="14.25" customHeight="1" x14ac:dyDescent="0.3"/>
    <x:row r="852" ht="14.25" customHeight="1" x14ac:dyDescent="0.3"/>
    <x:row r="853" ht="14.25" customHeight="1" x14ac:dyDescent="0.3"/>
    <x:row r="854" ht="14.25" customHeight="1" x14ac:dyDescent="0.3"/>
    <x:row r="855" ht="14.25" customHeight="1" x14ac:dyDescent="0.3"/>
    <x:row r="856" ht="14.25" customHeight="1" x14ac:dyDescent="0.3"/>
    <x:row r="857" ht="14.25" customHeight="1" x14ac:dyDescent="0.3"/>
    <x:row r="858" ht="14.25" customHeight="1" x14ac:dyDescent="0.3"/>
    <x:row r="859" ht="14.25" customHeight="1" x14ac:dyDescent="0.3"/>
    <x:row r="860" ht="14.25" customHeight="1" x14ac:dyDescent="0.3"/>
    <x:row r="861" ht="14.25" customHeight="1" x14ac:dyDescent="0.3"/>
    <x:row r="862" ht="14.25" customHeight="1" x14ac:dyDescent="0.3"/>
    <x:row r="863" ht="14.25" customHeight="1" x14ac:dyDescent="0.3"/>
    <x:row r="864" ht="14.25" customHeight="1" x14ac:dyDescent="0.3"/>
    <x:row r="865" ht="14.25" customHeight="1" x14ac:dyDescent="0.3"/>
    <x:row r="866" ht="14.25" customHeight="1" x14ac:dyDescent="0.3"/>
    <x:row r="867" ht="14.25" customHeight="1" x14ac:dyDescent="0.3"/>
    <x:row r="868" ht="14.25" customHeight="1" x14ac:dyDescent="0.3"/>
    <x:row r="869" ht="14.25" customHeight="1" x14ac:dyDescent="0.3"/>
    <x:row r="870" ht="14.25" customHeight="1" x14ac:dyDescent="0.3"/>
    <x:row r="871" ht="14.25" customHeight="1" x14ac:dyDescent="0.3"/>
    <x:row r="872" ht="14.25" customHeight="1" x14ac:dyDescent="0.3"/>
    <x:row r="873" ht="14.25" customHeight="1" x14ac:dyDescent="0.3"/>
    <x:row r="874" ht="14.25" customHeight="1" x14ac:dyDescent="0.3"/>
    <x:row r="875" ht="14.25" customHeight="1" x14ac:dyDescent="0.3"/>
    <x:row r="876" ht="14.25" customHeight="1" x14ac:dyDescent="0.3"/>
    <x:row r="877" ht="14.25" customHeight="1" x14ac:dyDescent="0.3"/>
    <x:row r="878" ht="14.25" customHeight="1" x14ac:dyDescent="0.3"/>
    <x:row r="879" ht="14.25" customHeight="1" x14ac:dyDescent="0.3"/>
    <x:row r="880" ht="14.25" customHeight="1" x14ac:dyDescent="0.3"/>
    <x:row r="881" ht="14.25" customHeight="1" x14ac:dyDescent="0.3"/>
    <x:row r="882" ht="14.25" customHeight="1" x14ac:dyDescent="0.3"/>
    <x:row r="883" ht="14.25" customHeight="1" x14ac:dyDescent="0.3"/>
    <x:row r="884" ht="14.25" customHeight="1" x14ac:dyDescent="0.3"/>
    <x:row r="885" ht="14.25" customHeight="1" x14ac:dyDescent="0.3"/>
    <x:row r="886" ht="14.25" customHeight="1" x14ac:dyDescent="0.3"/>
    <x:row r="887" ht="14.25" customHeight="1" x14ac:dyDescent="0.3"/>
    <x:row r="888" ht="14.25" customHeight="1" x14ac:dyDescent="0.3"/>
    <x:row r="889" ht="14.25" customHeight="1" x14ac:dyDescent="0.3"/>
    <x:row r="890" ht="14.25" customHeight="1" x14ac:dyDescent="0.3"/>
    <x:row r="891" ht="14.25" customHeight="1" x14ac:dyDescent="0.3"/>
    <x:row r="892" ht="14.25" customHeight="1" x14ac:dyDescent="0.3"/>
    <x:row r="893" ht="14.25" customHeight="1" x14ac:dyDescent="0.3"/>
    <x:row r="894" ht="14.25" customHeight="1" x14ac:dyDescent="0.3"/>
    <x:row r="895" ht="14.25" customHeight="1" x14ac:dyDescent="0.3"/>
    <x:row r="896" ht="14.25" customHeight="1" x14ac:dyDescent="0.3"/>
    <x:row r="897" ht="14.25" customHeight="1" x14ac:dyDescent="0.3"/>
    <x:row r="898" ht="14.25" customHeight="1" x14ac:dyDescent="0.3"/>
    <x:row r="899" ht="14.25" customHeight="1" x14ac:dyDescent="0.3"/>
    <x:row r="900" ht="14.25" customHeight="1" x14ac:dyDescent="0.3"/>
    <x:row r="901" ht="14.25" customHeight="1" x14ac:dyDescent="0.3"/>
    <x:row r="902" ht="14.25" customHeight="1" x14ac:dyDescent="0.3"/>
    <x:row r="903" ht="14.25" customHeight="1" x14ac:dyDescent="0.3"/>
    <x:row r="904" ht="14.25" customHeight="1" x14ac:dyDescent="0.3"/>
    <x:row r="905" ht="14.25" customHeight="1" x14ac:dyDescent="0.3"/>
    <x:row r="906" ht="14.25" customHeight="1" x14ac:dyDescent="0.3"/>
    <x:row r="907" ht="14.25" customHeight="1" x14ac:dyDescent="0.3"/>
    <x:row r="908" ht="14.25" customHeight="1" x14ac:dyDescent="0.3"/>
    <x:row r="909" ht="14.25" customHeight="1" x14ac:dyDescent="0.3"/>
    <x:row r="910" ht="14.25" customHeight="1" x14ac:dyDescent="0.3"/>
    <x:row r="911" ht="14.25" customHeight="1" x14ac:dyDescent="0.3"/>
    <x:row r="912" ht="14.25" customHeight="1" x14ac:dyDescent="0.3"/>
    <x:row r="913" ht="14.25" customHeight="1" x14ac:dyDescent="0.3"/>
    <x:row r="914" ht="14.25" customHeight="1" x14ac:dyDescent="0.3"/>
    <x:row r="915" ht="14.25" customHeight="1" x14ac:dyDescent="0.3"/>
    <x:row r="916" ht="14.25" customHeight="1" x14ac:dyDescent="0.3"/>
    <x:row r="917" ht="14.25" customHeight="1" x14ac:dyDescent="0.3"/>
    <x:row r="918" ht="14.25" customHeight="1" x14ac:dyDescent="0.3"/>
    <x:row r="919" ht="14.25" customHeight="1" x14ac:dyDescent="0.3"/>
    <x:row r="920" ht="14.25" customHeight="1" x14ac:dyDescent="0.3"/>
    <x:row r="921" ht="14.25" customHeight="1" x14ac:dyDescent="0.3"/>
    <x:row r="922" ht="14.25" customHeight="1" x14ac:dyDescent="0.3"/>
    <x:row r="923" ht="14.25" customHeight="1" x14ac:dyDescent="0.3"/>
    <x:row r="924" ht="14.25" customHeight="1" x14ac:dyDescent="0.3"/>
    <x:row r="925" ht="14.25" customHeight="1" x14ac:dyDescent="0.3"/>
    <x:row r="926" ht="14.25" customHeight="1" x14ac:dyDescent="0.3"/>
    <x:row r="927" ht="14.25" customHeight="1" x14ac:dyDescent="0.3"/>
    <x:row r="928" ht="14.25" customHeight="1" x14ac:dyDescent="0.3"/>
    <x:row r="929" ht="14.25" customHeight="1" x14ac:dyDescent="0.3"/>
    <x:row r="930" ht="14.25" customHeight="1" x14ac:dyDescent="0.3"/>
    <x:row r="931" ht="14.25" customHeight="1" x14ac:dyDescent="0.3"/>
    <x:row r="932" ht="14.25" customHeight="1" x14ac:dyDescent="0.3"/>
    <x:row r="933" ht="14.25" customHeight="1" x14ac:dyDescent="0.3"/>
    <x:row r="934" ht="14.25" customHeight="1" x14ac:dyDescent="0.3"/>
    <x:row r="935" ht="14.25" customHeight="1" x14ac:dyDescent="0.3"/>
    <x:row r="936" ht="14.25" customHeight="1" x14ac:dyDescent="0.3"/>
    <x:row r="937" ht="14.25" customHeight="1" x14ac:dyDescent="0.3"/>
    <x:row r="938" ht="14.25" customHeight="1" x14ac:dyDescent="0.3"/>
    <x:row r="939" ht="14.25" customHeight="1" x14ac:dyDescent="0.3"/>
    <x:row r="940" ht="14.25" customHeight="1" x14ac:dyDescent="0.3"/>
    <x:row r="941" ht="14.25" customHeight="1" x14ac:dyDescent="0.3"/>
    <x:row r="942" ht="14.25" customHeight="1" x14ac:dyDescent="0.3"/>
    <x:row r="943" ht="14.25" customHeight="1" x14ac:dyDescent="0.3"/>
    <x:row r="944" ht="14.25" customHeight="1" x14ac:dyDescent="0.3"/>
    <x:row r="945" ht="14.25" customHeight="1" x14ac:dyDescent="0.3"/>
    <x:row r="946" ht="14.25" customHeight="1" x14ac:dyDescent="0.3"/>
    <x:row r="947" ht="14.25" customHeight="1" x14ac:dyDescent="0.3"/>
    <x:row r="948" ht="14.25" customHeight="1" x14ac:dyDescent="0.3"/>
    <x:row r="949" ht="14.25" customHeight="1" x14ac:dyDescent="0.3"/>
    <x:row r="950" ht="14.25" customHeight="1" x14ac:dyDescent="0.3"/>
    <x:row r="951" ht="14.25" customHeight="1" x14ac:dyDescent="0.3"/>
    <x:row r="952" ht="14.25" customHeight="1" x14ac:dyDescent="0.3"/>
    <x:row r="953" ht="14.25" customHeight="1" x14ac:dyDescent="0.3"/>
    <x:row r="954" ht="14.25" customHeight="1" x14ac:dyDescent="0.3"/>
    <x:row r="955" ht="14.25" customHeight="1" x14ac:dyDescent="0.3"/>
    <x:row r="956" ht="14.25" customHeight="1" x14ac:dyDescent="0.3"/>
    <x:row r="957" ht="14.25" customHeight="1" x14ac:dyDescent="0.3"/>
    <x:row r="958" ht="14.25" customHeight="1" x14ac:dyDescent="0.3"/>
    <x:row r="959" ht="14.25" customHeight="1" x14ac:dyDescent="0.3"/>
    <x:row r="960" ht="14.25" customHeight="1" x14ac:dyDescent="0.3"/>
    <x:row r="961" ht="14.25" customHeight="1" x14ac:dyDescent="0.3"/>
    <x:row r="962" ht="14.25" customHeight="1" x14ac:dyDescent="0.3"/>
    <x:row r="963" ht="14.25" customHeight="1" x14ac:dyDescent="0.3"/>
    <x:row r="964" ht="14.25" customHeight="1" x14ac:dyDescent="0.3"/>
    <x:row r="965" ht="14.25" customHeight="1" x14ac:dyDescent="0.3"/>
    <x:row r="966" ht="14.25" customHeight="1" x14ac:dyDescent="0.3"/>
    <x:row r="967" ht="14.25" customHeight="1" x14ac:dyDescent="0.3"/>
    <x:row r="968" ht="14.25" customHeight="1" x14ac:dyDescent="0.3"/>
    <x:row r="969" ht="14.25" customHeight="1" x14ac:dyDescent="0.3"/>
    <x:row r="970" ht="14.25" customHeight="1" x14ac:dyDescent="0.3"/>
    <x:row r="971" ht="14.25" customHeight="1" x14ac:dyDescent="0.3"/>
    <x:row r="972" ht="14.25" customHeight="1" x14ac:dyDescent="0.3"/>
    <x:row r="973" ht="14.25" customHeight="1" x14ac:dyDescent="0.3"/>
    <x:row r="974" ht="14.25" customHeight="1" x14ac:dyDescent="0.3"/>
    <x:row r="975" ht="14.25" customHeight="1" x14ac:dyDescent="0.3"/>
    <x:row r="976" ht="14.25" customHeight="1" x14ac:dyDescent="0.3"/>
    <x:row r="977" ht="14.25" customHeight="1" x14ac:dyDescent="0.3"/>
    <x:row r="978" ht="14.25" customHeight="1" x14ac:dyDescent="0.3"/>
    <x:row r="979" ht="14.25" customHeight="1" x14ac:dyDescent="0.3"/>
    <x:row r="980" ht="14.25" customHeight="1" x14ac:dyDescent="0.3"/>
    <x:row r="981" ht="14.25" customHeight="1" x14ac:dyDescent="0.3"/>
    <x:row r="982" ht="14.25" customHeight="1" x14ac:dyDescent="0.3"/>
    <x:row r="983" ht="14.25" customHeight="1" x14ac:dyDescent="0.3"/>
    <x:row r="984" ht="14.25" customHeight="1" x14ac:dyDescent="0.3"/>
    <x:row r="985" ht="14.25" customHeight="1" x14ac:dyDescent="0.3"/>
    <x:row r="986" ht="14.25" customHeight="1" x14ac:dyDescent="0.3"/>
    <x:row r="987" ht="14.25" customHeight="1" x14ac:dyDescent="0.3"/>
    <x:row r="988" ht="14.25" customHeight="1" x14ac:dyDescent="0.3"/>
    <x:row r="989" ht="14.25" customHeight="1" x14ac:dyDescent="0.3"/>
    <x:row r="990" ht="14.25" customHeight="1" x14ac:dyDescent="0.3"/>
    <x:row r="991" ht="14.25" customHeight="1" x14ac:dyDescent="0.3"/>
    <x:row r="992" ht="14.25" customHeight="1" x14ac:dyDescent="0.3"/>
    <x:row r="993" ht="14.25" customHeight="1" x14ac:dyDescent="0.3"/>
    <x:row r="994" ht="14.25" customHeight="1" x14ac:dyDescent="0.3"/>
    <x:row r="995" ht="14.25" customHeight="1" x14ac:dyDescent="0.3"/>
    <x:row r="996" ht="14.25" customHeight="1" x14ac:dyDescent="0.3"/>
    <x:row r="997" ht="14.25" customHeight="1" x14ac:dyDescent="0.3"/>
    <x:row r="998" ht="14.25" customHeight="1" x14ac:dyDescent="0.3"/>
    <x:row r="999" ht="14.25" customHeight="1" x14ac:dyDescent="0.3"/>
    <x:row r="1000" ht="14.25" customHeight="1" x14ac:dyDescent="0.3"/>
    <x:row r="1001" ht="14.25" customHeight="1" x14ac:dyDescent="0.3"/>
  </x:sheetData>
  <x:conditionalFormatting sqref="B2:AF15">
    <x:cfRule type="cellIs" dxfId="0" priority="1" operator="equal">
      <x:formula>1</x:formula>
    </x:cfRule>
    <x:cfRule type="cellIs" dxfId="1" priority="2" operator="equal">
      <x:formula>"X"</x:formula>
    </x:cfRule>
  </x:conditionalFormatting>
  <x:printOptions horizontalCentered="0" verticalCentered="0" headings="0" gridLines="0"/>
  <x:pageMargins left="0.7" right="0.7" top="0.75" bottom="0.75" header="0" footer="0"/>
  <x:pageSetup paperSize="1" scale="100" pageOrder="downThenOver" orientation="portrait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FE71CC-1EA1-4E7A-B9DC-50FA090177BA}" mc:Ignorable="x14ac xr xr2 xr3">
  <x:sheetPr>
    <x:outlinePr summaryBelow="1" summaryRight="1"/>
  </x:sheetPr>
  <x:dimension ref="A1:AI1001"/>
  <x:sheetViews>
    <x:sheetView workbookViewId="0">
      <x:selection activeCell="B2" sqref="B2 B2:AJ19"/>
    </x:sheetView>
  </x:sheetViews>
  <x:sheetFormatPr defaultColWidth="14.424911" defaultRowHeight="15" customHeight="1" x14ac:dyDescent="0.3"/>
  <x:cols>
    <x:col min="1" max="1" width="20" style="0" customWidth="1"/>
    <x:col min="2" max="32" width="4.664062" style="0" customWidth="1"/>
    <x:col min="33" max="34" width="9.109375" style="0" customWidth="1"/>
    <x:col min="35" max="35" width="15.664062" style="0" customWidth="1"/>
  </x:cols>
  <x:sheetData>
    <x:row r="1" spans="1:35" ht="18" customHeight="1" x14ac:dyDescent="0.3">
      <x:c r="A1" s="12" t="s">
        <x:v>37</x:v>
      </x:c>
      <x:c r="B1" s="15" t="s">
        <x:v>38</x:v>
      </x:c>
      <x:c r="C1" s="0" t="s">
        <x:v>38</x:v>
      </x:c>
      <x:c r="D1" s="0" t="s">
        <x:v>39</x:v>
      </x:c>
      <x:c r="E1" s="15" t="s">
        <x:v>40</x:v>
      </x:c>
      <x:c r="F1" s="0" t="s">
        <x:v>41</x:v>
      </x:c>
      <x:c r="G1" s="0" t="s">
        <x:v>42</x:v>
      </x:c>
      <x:c r="H1" s="4" t="s">
        <x:v>42</x:v>
      </x:c>
      <x:c r="I1" s="15" t="s">
        <x:v>38</x:v>
      </x:c>
      <x:c r="J1" s="0" t="s">
        <x:v>38</x:v>
      </x:c>
      <x:c r="K1" s="16" t="s">
        <x:v>39</x:v>
      </x:c>
      <x:c r="L1" s="4" t="s">
        <x:v>40</x:v>
      </x:c>
      <x:c r="M1" s="16" t="s">
        <x:v>41</x:v>
      </x:c>
      <x:c r="N1" s="0" t="s">
        <x:v>42</x:v>
      </x:c>
      <x:c r="O1" s="15" t="s">
        <x:v>42</x:v>
      </x:c>
      <x:c r="P1" s="4" t="s">
        <x:v>38</x:v>
      </x:c>
      <x:c r="Q1" s="16" t="s">
        <x:v>38</x:v>
      </x:c>
      <x:c r="R1" s="0" t="s">
        <x:v>39</x:v>
      </x:c>
      <x:c r="S1" s="4" t="s">
        <x:v>40</x:v>
      </x:c>
      <x:c r="T1" s="0" t="s">
        <x:v>41</x:v>
      </x:c>
      <x:c r="U1" s="16" t="s">
        <x:v>42</x:v>
      </x:c>
      <x:c r="V1" s="4" t="s">
        <x:v>42</x:v>
      </x:c>
      <x:c r="W1" s="4" t="s">
        <x:v>38</x:v>
      </x:c>
      <x:c r="X1" s="0" t="s">
        <x:v>38</x:v>
      </x:c>
      <x:c r="Y1" s="16" t="s">
        <x:v>39</x:v>
      </x:c>
      <x:c r="Z1" s="4" t="s">
        <x:v>40</x:v>
      </x:c>
      <x:c r="AA1" s="0" t="s">
        <x:v>41</x:v>
      </x:c>
      <x:c r="AB1" s="0" t="s">
        <x:v>42</x:v>
      </x:c>
      <x:c r="AC1" s="15" t="s">
        <x:v>42</x:v>
      </x:c>
      <x:c r="AD1" s="4" t="s">
        <x:v>38</x:v>
      </x:c>
      <x:c r="AE1" s="0" t="s">
        <x:v>38</x:v>
      </x:c>
      <x:c r="AF1" s="0" t="s">
        <x:v>39</x:v>
      </x:c>
      <x:c r="AH1" s="0" t="s">
        <x:v>43</x:v>
      </x:c>
      <x:c r="AI1" s="0" t="s">
        <x:v>44</x:v>
      </x:c>
    </x:row>
    <x:row r="2" spans="1:35" ht="18" customHeight="1" x14ac:dyDescent="0.3">
      <x:c r="A2" s="0" t="s">
        <x:v>21</x:v>
      </x:c>
      <x:c r="B2" s="4">
        <x:v>1</x:v>
      </x:c>
      <x:c r="C2" s="0" t="s">
        <x:v>45</x:v>
      </x:c>
      <x:c r="D2" s="0" t="s">
        <x:v>45</x:v>
      </x:c>
      <x:c r="E2" s="0" t="s">
        <x:v>45</x:v>
      </x:c>
      <x:c r="F2" s="4" t="s">
        <x:v>46</x:v>
      </x:c>
      <x:c r="G2" s="0" t="s">
        <x:v>46</x:v>
      </x:c>
      <x:c r="H2" s="0">
        <x:v>1</x:v>
      </x:c>
      <x:c r="I2" s="4" t="s">
        <x:v>45</x:v>
      </x:c>
      <x:c r="J2" s="0" t="s">
        <x:v>45</x:v>
      </x:c>
      <x:c r="K2" s="0" t="s">
        <x:v>45</x:v>
      </x:c>
      <x:c r="L2" s="0" t="s">
        <x:v>46</x:v>
      </x:c>
      <x:c r="M2" s="4" t="s">
        <x:v>46</x:v>
      </x:c>
      <x:c r="N2" s="0">
        <x:v>1</x:v>
      </x:c>
      <x:c r="O2" s="0" t="s">
        <x:v>46</x:v>
      </x:c>
      <x:c r="P2" s="4" t="s">
        <x:v>46</x:v>
      </x:c>
      <x:c r="Q2" s="0" t="s">
        <x:v>46</x:v>
      </x:c>
      <x:c r="R2" s="0">
        <x:v>1</x:v>
      </x:c>
      <x:c r="S2" s="0" t="s">
        <x:v>46</x:v>
      </x:c>
      <x:c r="T2" s="4" t="s">
        <x:v>46</x:v>
      </x:c>
      <x:c r="U2" s="0" t="s">
        <x:v>46</x:v>
      </x:c>
      <x:c r="V2" s="0">
        <x:v>1</x:v>
      </x:c>
      <x:c r="W2" s="4" t="s">
        <x:v>46</x:v>
      </x:c>
      <x:c r="X2" s="0" t="s">
        <x:v>46</x:v>
      </x:c>
      <x:c r="Y2" s="0">
        <x:v>1</x:v>
      </x:c>
      <x:c r="Z2" s="0" t="s">
        <x:v>46</x:v>
      </x:c>
      <x:c r="AA2" s="4" t="s">
        <x:v>46</x:v>
      </x:c>
      <x:c r="AB2" s="0" t="s">
        <x:v>46</x:v>
      </x:c>
      <x:c r="AC2" s="0" t="s">
        <x:v>46</x:v>
      </x:c>
      <x:c r="AD2" s="4" t="s">
        <x:v>46</x:v>
      </x:c>
      <x:c r="AE2" s="0">
        <x:v>1</x:v>
      </x:c>
      <x:c r="AF2" s="0" t="s">
        <x:v>46</x:v>
      </x:c>
      <x:c r="AH2" s="0">
        <x:v>7</x:v>
      </x:c>
      <x:c r="AI2" s="0">
        <x:v>3</x:v>
      </x:c>
    </x:row>
    <x:row r="3" spans="1:35" ht="14.25" customHeight="1" x14ac:dyDescent="0.3">
      <x:c r="A3" s="0" t="s">
        <x:v>22</x:v>
      </x:c>
      <x:c r="B3" s="9" t="s">
        <x:v>45</x:v>
      </x:c>
      <x:c r="C3" s="9" t="s">
        <x:v>45</x:v>
      </x:c>
      <x:c r="D3" s="9" t="s">
        <x:v>45</x:v>
      </x:c>
      <x:c r="E3" s="9" t="s">
        <x:v>45</x:v>
      </x:c>
      <x:c r="F3" s="9" t="s">
        <x:v>46</x:v>
      </x:c>
      <x:c r="G3" s="9" t="s">
        <x:v>46</x:v>
      </x:c>
      <x:c r="H3" s="9">
        <x:v>1</x:v>
      </x:c>
      <x:c r="I3" s="9" t="s">
        <x:v>46</x:v>
      </x:c>
      <x:c r="J3" s="9" t="s">
        <x:v>46</x:v>
      </x:c>
      <x:c r="K3" s="9">
        <x:v>1</x:v>
      </x:c>
      <x:c r="L3" s="9" t="s">
        <x:v>46</x:v>
      </x:c>
      <x:c r="M3" s="9" t="s">
        <x:v>45</x:v>
      </x:c>
      <x:c r="N3" s="9" t="s">
        <x:v>45</x:v>
      </x:c>
      <x:c r="O3" s="9" t="s">
        <x:v>45</x:v>
      </x:c>
      <x:c r="P3" s="9" t="s">
        <x:v>45</x:v>
      </x:c>
      <x:c r="Q3" s="9" t="s">
        <x:v>45</x:v>
      </x:c>
      <x:c r="R3" s="9" t="s">
        <x:v>45</x:v>
      </x:c>
      <x:c r="S3" s="9" t="s">
        <x:v>45</x:v>
      </x:c>
      <x:c r="T3" s="9" t="s">
        <x:v>45</x:v>
      </x:c>
      <x:c r="U3" s="9" t="s">
        <x:v>46</x:v>
      </x:c>
      <x:c r="V3" s="9">
        <x:v>1</x:v>
      </x:c>
      <x:c r="W3" s="9" t="s">
        <x:v>45</x:v>
      </x:c>
      <x:c r="X3" s="9" t="s">
        <x:v>45</x:v>
      </x:c>
      <x:c r="Y3" s="9">
        <x:v>1</x:v>
      </x:c>
      <x:c r="Z3" s="9" t="s">
        <x:v>46</x:v>
      </x:c>
      <x:c r="AA3" s="9" t="s">
        <x:v>45</x:v>
      </x:c>
      <x:c r="AB3" s="9" t="s">
        <x:v>46</x:v>
      </x:c>
      <x:c r="AC3" s="9" t="s">
        <x:v>46</x:v>
      </x:c>
      <x:c r="AD3" s="9" t="s">
        <x:v>45</x:v>
      </x:c>
      <x:c r="AE3" s="9" t="s">
        <x:v>45</x:v>
      </x:c>
      <x:c r="AF3" s="0" t="s">
        <x:v>46</x:v>
      </x:c>
      <x:c r="AH3" s="0">
        <x:v>4</x:v>
      </x:c>
      <x:c r="AI3" s="0">
        <x:v>2</x:v>
      </x:c>
    </x:row>
    <x:row r="4" spans="1:35" ht="14.25" customHeight="1" x14ac:dyDescent="0.3">
      <x:c r="A4" s="0" t="s">
        <x:v>23</x:v>
      </x:c>
      <x:c r="B4" s="9" t="s">
        <x:v>46</x:v>
      </x:c>
      <x:c r="C4" s="9">
        <x:v>1</x:v>
      </x:c>
      <x:c r="D4" s="9" t="s">
        <x:v>46</x:v>
      </x:c>
      <x:c r="E4" s="9" t="s">
        <x:v>46</x:v>
      </x:c>
      <x:c r="F4" s="9" t="s">
        <x:v>45</x:v>
      </x:c>
      <x:c r="G4" s="9" t="s">
        <x:v>45</x:v>
      </x:c>
      <x:c r="H4" s="9" t="s">
        <x:v>45</x:v>
      </x:c>
      <x:c r="I4" s="9" t="s">
        <x:v>46</x:v>
      </x:c>
      <x:c r="J4" s="9">
        <x:v>1</x:v>
      </x:c>
      <x:c r="K4" s="9" t="s">
        <x:v>46</x:v>
      </x:c>
      <x:c r="L4" s="9" t="s">
        <x:v>46</x:v>
      </x:c>
      <x:c r="M4" s="9" t="s">
        <x:v>45</x:v>
      </x:c>
      <x:c r="N4" s="9" t="s">
        <x:v>45</x:v>
      </x:c>
      <x:c r="O4" s="9" t="s">
        <x:v>45</x:v>
      </x:c>
      <x:c r="P4" s="9" t="s">
        <x:v>46</x:v>
      </x:c>
      <x:c r="Q4" s="9">
        <x:v>1</x:v>
      </x:c>
      <x:c r="R4" s="9" t="s">
        <x:v>46</x:v>
      </x:c>
      <x:c r="S4" s="9" t="s">
        <x:v>46</x:v>
      </x:c>
      <x:c r="T4" s="9" t="s">
        <x:v>45</x:v>
      </x:c>
      <x:c r="U4" s="9" t="s">
        <x:v>45</x:v>
      </x:c>
      <x:c r="V4" s="9" t="s">
        <x:v>45</x:v>
      </x:c>
      <x:c r="W4" s="9">
        <x:v>1</x:v>
      </x:c>
      <x:c r="X4" s="9" t="s">
        <x:v>46</x:v>
      </x:c>
      <x:c r="Y4" s="9" t="s">
        <x:v>46</x:v>
      </x:c>
      <x:c r="Z4" s="9" t="s">
        <x:v>46</x:v>
      </x:c>
      <x:c r="AA4" s="9" t="s">
        <x:v>45</x:v>
      </x:c>
      <x:c r="AB4" s="9" t="s">
        <x:v>45</x:v>
      </x:c>
      <x:c r="AC4" s="9" t="s">
        <x:v>45</x:v>
      </x:c>
      <x:c r="AD4" s="9">
        <x:v>1</x:v>
      </x:c>
      <x:c r="AE4" s="9" t="s">
        <x:v>46</x:v>
      </x:c>
      <x:c r="AF4" s="0" t="s">
        <x:v>46</x:v>
      </x:c>
      <x:c r="AH4" s="0">
        <x:v>5</x:v>
      </x:c>
      <x:c r="AI4" s="0">
        <x:v>0</x:v>
      </x:c>
    </x:row>
    <x:row r="5" spans="1:35" ht="14.25" customHeight="1" x14ac:dyDescent="0.3">
      <x:c r="A5" s="0" t="s">
        <x:v>24</x:v>
      </x:c>
      <x:c r="B5" s="9" t="s">
        <x:v>45</x:v>
      </x:c>
      <x:c r="C5" s="9" t="s">
        <x:v>46</x:v>
      </x:c>
      <x:c r="D5" s="9">
        <x:v>1</x:v>
      </x:c>
      <x:c r="E5" s="9" t="s">
        <x:v>46</x:v>
      </x:c>
      <x:c r="F5" s="9" t="s">
        <x:v>45</x:v>
      </x:c>
      <x:c r="G5" s="9">
        <x:v>1</x:v>
      </x:c>
      <x:c r="H5" s="9" t="s">
        <x:v>45</x:v>
      </x:c>
      <x:c r="I5" s="9" t="s">
        <x:v>45</x:v>
      </x:c>
      <x:c r="J5" s="9" t="s">
        <x:v>45</x:v>
      </x:c>
      <x:c r="K5" s="9" t="s">
        <x:v>45</x:v>
      </x:c>
      <x:c r="L5" s="9">
        <x:v>1</x:v>
      </x:c>
      <x:c r="M5" s="9" t="s">
        <x:v>45</x:v>
      </x:c>
      <x:c r="N5" s="9" t="s">
        <x:v>46</x:v>
      </x:c>
      <x:c r="O5" s="9">
        <x:v>1</x:v>
      </x:c>
      <x:c r="P5" s="9" t="s">
        <x:v>45</x:v>
      </x:c>
      <x:c r="Q5" s="9" t="s">
        <x:v>45</x:v>
      </x:c>
      <x:c r="R5" s="9" t="s">
        <x:v>46</x:v>
      </x:c>
      <x:c r="S5" s="9" t="s">
        <x:v>46</x:v>
      </x:c>
      <x:c r="T5" s="9" t="s">
        <x:v>45</x:v>
      </x:c>
      <x:c r="U5" s="9">
        <x:v>1</x:v>
      </x:c>
      <x:c r="V5" s="9" t="s">
        <x:v>46</x:v>
      </x:c>
      <x:c r="W5" s="9" t="s">
        <x:v>45</x:v>
      </x:c>
      <x:c r="X5" s="9" t="s">
        <x:v>45</x:v>
      </x:c>
      <x:c r="Y5" s="9" t="s">
        <x:v>46</x:v>
      </x:c>
      <x:c r="Z5" s="9">
        <x:v>1</x:v>
      </x:c>
      <x:c r="AA5" s="9" t="s">
        <x:v>45</x:v>
      </x:c>
      <x:c r="AB5" s="9" t="s">
        <x:v>46</x:v>
      </x:c>
      <x:c r="AC5" s="9">
        <x:v>1</x:v>
      </x:c>
      <x:c r="AD5" s="9" t="s">
        <x:v>45</x:v>
      </x:c>
      <x:c r="AE5" s="9" t="s">
        <x:v>45</x:v>
      </x:c>
      <x:c r="AF5" s="0" t="s">
        <x:v>45</x:v>
      </x:c>
      <x:c r="AH5" s="0">
        <x:v>7</x:v>
      </x:c>
      <x:c r="AI5" s="0">
        <x:v>3</x:v>
      </x:c>
    </x:row>
    <x:row r="6" spans="1:35" ht="14.25" customHeight="1" x14ac:dyDescent="0.3">
      <x:c r="A6" s="0" t="s">
        <x:v>25</x:v>
      </x:c>
      <x:c r="B6" s="9" t="s">
        <x:v>45</x:v>
      </x:c>
      <x:c r="C6" s="9" t="s">
        <x:v>45</x:v>
      </x:c>
      <x:c r="D6" s="9">
        <x:v>1</x:v>
      </x:c>
      <x:c r="E6" s="9" t="s">
        <x:v>46</x:v>
      </x:c>
      <x:c r="F6" s="9" t="s">
        <x:v>45</x:v>
      </x:c>
      <x:c r="G6" s="9">
        <x:v>1</x:v>
      </x:c>
      <x:c r="H6" s="9" t="s">
        <x:v>45</x:v>
      </x:c>
      <x:c r="I6" s="9" t="s">
        <x:v>45</x:v>
      </x:c>
      <x:c r="J6" s="9" t="s">
        <x:v>45</x:v>
      </x:c>
      <x:c r="K6" s="9" t="s">
        <x:v>45</x:v>
      </x:c>
      <x:c r="L6" s="9" t="s">
        <x:v>45</x:v>
      </x:c>
      <x:c r="M6" s="9" t="s">
        <x:v>45</x:v>
      </x:c>
      <x:c r="N6" s="9" t="s">
        <x:v>46</x:v>
      </x:c>
      <x:c r="O6" s="9">
        <x:v>1</x:v>
      </x:c>
      <x:c r="P6" s="9" t="s">
        <x:v>45</x:v>
      </x:c>
      <x:c r="Q6" s="9" t="s">
        <x:v>45</x:v>
      </x:c>
      <x:c r="R6" s="9" t="s">
        <x:v>46</x:v>
      </x:c>
      <x:c r="S6" s="9">
        <x:v>1</x:v>
      </x:c>
      <x:c r="T6" s="9" t="s">
        <x:v>45</x:v>
      </x:c>
      <x:c r="U6" s="9" t="s">
        <x:v>46</x:v>
      </x:c>
      <x:c r="V6" s="9" t="s">
        <x:v>46</x:v>
      </x:c>
      <x:c r="W6" s="9" t="s">
        <x:v>45</x:v>
      </x:c>
      <x:c r="X6" s="9" t="s">
        <x:v>45</x:v>
      </x:c>
      <x:c r="Y6" s="9" t="s">
        <x:v>46</x:v>
      </x:c>
      <x:c r="Z6" s="9">
        <x:v>1</x:v>
      </x:c>
      <x:c r="AA6" s="9" t="s">
        <x:v>45</x:v>
      </x:c>
      <x:c r="AB6" s="9" t="s">
        <x:v>46</x:v>
      </x:c>
      <x:c r="AC6" s="9">
        <x:v>1</x:v>
      </x:c>
      <x:c r="AD6" s="9" t="s">
        <x:v>45</x:v>
      </x:c>
      <x:c r="AE6" s="9" t="s">
        <x:v>45</x:v>
      </x:c>
      <x:c r="AF6" s="0">
        <x:v>1</x:v>
      </x:c>
      <x:c r="AH6" s="0">
        <x:v>7</x:v>
      </x:c>
      <x:c r="AI6" s="0">
        <x:v>4</x:v>
      </x:c>
    </x:row>
    <x:row r="7" spans="1:35" ht="14.25" customHeight="1" x14ac:dyDescent="0.3">
      <x:c r="A7" s="0" t="s">
        <x:v>47</x:v>
      </x:c>
      <x:c r="B7" s="9">
        <x:v>1</x:v>
      </x:c>
      <x:c r="C7" s="9" t="s">
        <x:v>45</x:v>
      </x:c>
      <x:c r="D7" s="9" t="s">
        <x:v>46</x:v>
      </x:c>
      <x:c r="E7" s="9">
        <x:v>1</x:v>
      </x:c>
      <x:c r="F7" s="9" t="s">
        <x:v>45</x:v>
      </x:c>
      <x:c r="G7" s="9" t="s">
        <x:v>45</x:v>
      </x:c>
      <x:c r="H7" s="9" t="s">
        <x:v>46</x:v>
      </x:c>
      <x:c r="I7" s="9">
        <x:v>1</x:v>
      </x:c>
      <x:c r="J7" s="9" t="s">
        <x:v>45</x:v>
      </x:c>
      <x:c r="K7" s="9">
        <x:v>1</x:v>
      </x:c>
      <x:c r="L7" s="9" t="s">
        <x:v>46</x:v>
      </x:c>
      <x:c r="M7" s="9" t="s">
        <x:v>45</x:v>
      </x:c>
      <x:c r="N7" s="9" t="s">
        <x:v>45</x:v>
      </x:c>
      <x:c r="O7" s="9" t="s">
        <x:v>46</x:v>
      </x:c>
      <x:c r="P7" s="9" t="s">
        <x:v>46</x:v>
      </x:c>
      <x:c r="Q7" s="9" t="s">
        <x:v>45</x:v>
      </x:c>
      <x:c r="R7" s="9" t="s">
        <x:v>46</x:v>
      </x:c>
      <x:c r="S7" s="9" t="s">
        <x:v>46</x:v>
      </x:c>
      <x:c r="T7" s="9" t="s">
        <x:v>45</x:v>
      </x:c>
      <x:c r="U7" s="9" t="s">
        <x:v>45</x:v>
      </x:c>
      <x:c r="V7" s="9" t="s">
        <x:v>46</x:v>
      </x:c>
      <x:c r="W7" s="9" t="s">
        <x:v>46</x:v>
      </x:c>
      <x:c r="X7" s="9" t="s">
        <x:v>46</x:v>
      </x:c>
      <x:c r="Y7" s="9" t="s">
        <x:v>46</x:v>
      </x:c>
      <x:c r="Z7" s="9" t="s">
        <x:v>46</x:v>
      </x:c>
      <x:c r="AA7" s="9" t="s">
        <x:v>46</x:v>
      </x:c>
      <x:c r="AB7" s="9" t="s">
        <x:v>46</x:v>
      </x:c>
      <x:c r="AC7" s="9" t="s">
        <x:v>46</x:v>
      </x:c>
      <x:c r="AD7" s="9" t="s">
        <x:v>46</x:v>
      </x:c>
      <x:c r="AE7" s="9" t="s">
        <x:v>46</x:v>
      </x:c>
      <x:c r="AF7" s="0" t="s">
        <x:v>46</x:v>
      </x:c>
      <x:c r="AH7" s="0">
        <x:v>4</x:v>
      </x:c>
      <x:c r="AI7" s="0">
        <x:v>3</x:v>
      </x:c>
    </x:row>
    <x:row r="8" spans="1:35" ht="14.25" customHeight="1" x14ac:dyDescent="0.3">
      <x:c r="A8" s="0" t="s">
        <x:v>27</x:v>
      </x:c>
      <x:c r="B8" s="9">
        <x:v>1</x:v>
      </x:c>
      <x:c r="C8" s="9" t="s">
        <x:v>45</x:v>
      </x:c>
      <x:c r="D8" s="9" t="s">
        <x:v>45</x:v>
      </x:c>
      <x:c r="E8" s="9" t="s">
        <x:v>45</x:v>
      </x:c>
      <x:c r="F8" s="9" t="s">
        <x:v>45</x:v>
      </x:c>
      <x:c r="G8" s="9" t="s">
        <x:v>45</x:v>
      </x:c>
      <x:c r="H8" s="9" t="s">
        <x:v>45</x:v>
      </x:c>
      <x:c r="I8" s="9" t="s">
        <x:v>45</x:v>
      </x:c>
      <x:c r="J8" s="9" t="s">
        <x:v>45</x:v>
      </x:c>
      <x:c r="K8" s="9" t="s">
        <x:v>45</x:v>
      </x:c>
      <x:c r="L8" s="9" t="s">
        <x:v>46</x:v>
      </x:c>
      <x:c r="M8" s="9">
        <x:v>1</x:v>
      </x:c>
      <x:c r="N8" s="9" t="s">
        <x:v>46</x:v>
      </x:c>
      <x:c r="O8" s="9" t="s">
        <x:v>45</x:v>
      </x:c>
      <x:c r="P8" s="9">
        <x:v>1</x:v>
      </x:c>
      <x:c r="Q8" s="9" t="s">
        <x:v>46</x:v>
      </x:c>
      <x:c r="R8" s="9" t="s">
        <x:v>46</x:v>
      </x:c>
      <x:c r="S8" s="9">
        <x:v>1</x:v>
      </x:c>
      <x:c r="T8" s="9" t="s">
        <x:v>45</x:v>
      </x:c>
      <x:c r="U8" s="9" t="s">
        <x:v>45</x:v>
      </x:c>
      <x:c r="V8" s="9" t="s">
        <x:v>45</x:v>
      </x:c>
      <x:c r="W8" s="9" t="s">
        <x:v>45</x:v>
      </x:c>
      <x:c r="X8" s="9" t="s">
        <x:v>46</x:v>
      </x:c>
      <x:c r="Y8" s="9">
        <x:v>1</x:v>
      </x:c>
      <x:c r="Z8" s="9" t="s">
        <x:v>46</x:v>
      </x:c>
      <x:c r="AA8" s="9" t="s">
        <x:v>45</x:v>
      </x:c>
      <x:c r="AB8" s="9" t="s">
        <x:v>45</x:v>
      </x:c>
      <x:c r="AC8" s="9" t="s">
        <x:v>45</x:v>
      </x:c>
      <x:c r="AD8" s="9" t="s">
        <x:v>45</x:v>
      </x:c>
      <x:c r="AE8" s="9" t="s">
        <x:v>45</x:v>
      </x:c>
      <x:c r="AF8" s="0" t="s">
        <x:v>45</x:v>
      </x:c>
      <x:c r="AH8" s="0">
        <x:v>5</x:v>
      </x:c>
      <x:c r="AI8" s="0">
        <x:v>3</x:v>
      </x:c>
    </x:row>
    <x:row r="9" spans="1:35" ht="14.25" customHeight="1" x14ac:dyDescent="0.3">
      <x:c r="A9" s="0" t="s">
        <x:v>28</x:v>
      </x:c>
      <x:c r="B9" s="9" t="s">
        <x:v>45</x:v>
      </x:c>
      <x:c r="C9" s="9" t="s">
        <x:v>45</x:v>
      </x:c>
      <x:c r="D9" s="9" t="s">
        <x:v>45</x:v>
      </x:c>
      <x:c r="E9" s="9" t="s">
        <x:v>45</x:v>
      </x:c>
      <x:c r="F9" s="9" t="s">
        <x:v>45</x:v>
      </x:c>
      <x:c r="G9" s="9" t="s">
        <x:v>46</x:v>
      </x:c>
      <x:c r="H9" s="9" t="s">
        <x:v>46</x:v>
      </x:c>
      <x:c r="I9" s="9" t="s">
        <x:v>46</x:v>
      </x:c>
      <x:c r="J9" s="9">
        <x:v>1</x:v>
      </x:c>
      <x:c r="K9" s="9" t="s">
        <x:v>46</x:v>
      </x:c>
      <x:c r="L9" s="9" t="s">
        <x:v>46</x:v>
      </x:c>
      <x:c r="M9" s="9" t="s">
        <x:v>46</x:v>
      </x:c>
      <x:c r="N9" s="9">
        <x:v>1</x:v>
      </x:c>
      <x:c r="O9" s="9" t="s">
        <x:v>46</x:v>
      </x:c>
      <x:c r="P9" s="9" t="s">
        <x:v>46</x:v>
      </x:c>
      <x:c r="Q9" s="9">
        <x:v>1</x:v>
      </x:c>
      <x:c r="R9" s="9" t="s">
        <x:v>46</x:v>
      </x:c>
      <x:c r="S9" s="9" t="s">
        <x:v>46</x:v>
      </x:c>
      <x:c r="T9" s="9" t="s">
        <x:v>46</x:v>
      </x:c>
      <x:c r="U9" s="9" t="s">
        <x:v>46</x:v>
      </x:c>
      <x:c r="V9" s="9" t="s">
        <x:v>46</x:v>
      </x:c>
      <x:c r="W9" s="9" t="s">
        <x:v>46</x:v>
      </x:c>
      <x:c r="X9" s="9" t="s">
        <x:v>46</x:v>
      </x:c>
      <x:c r="Y9" s="9" t="s">
        <x:v>46</x:v>
      </x:c>
      <x:c r="Z9" s="9" t="s">
        <x:v>46</x:v>
      </x:c>
      <x:c r="AA9" s="9" t="s">
        <x:v>46</x:v>
      </x:c>
      <x:c r="AB9" s="9" t="s">
        <x:v>46</x:v>
      </x:c>
      <x:c r="AC9" s="9">
        <x:v>1</x:v>
      </x:c>
      <x:c r="AD9" s="9" t="s">
        <x:v>46</x:v>
      </x:c>
      <x:c r="AE9" s="9" t="s">
        <x:v>45</x:v>
      </x:c>
      <x:c r="AF9" s="0" t="s">
        <x:v>45</x:v>
      </x:c>
      <x:c r="AH9" s="0">
        <x:v>4</x:v>
      </x:c>
      <x:c r="AI9" s="0">
        <x:v>0</x:v>
      </x:c>
    </x:row>
    <x:row r="10" spans="1:35" ht="14.25" customHeight="1" x14ac:dyDescent="0.3">
      <x:c r="A10" s="0" t="s">
        <x:v>29</x:v>
      </x:c>
      <x:c r="B10" s="9" t="s">
        <x:v>46</x:v>
      </x:c>
      <x:c r="C10" s="9" t="s">
        <x:v>46</x:v>
      </x:c>
      <x:c r="D10" s="9" t="s">
        <x:v>46</x:v>
      </x:c>
      <x:c r="E10" s="9" t="s">
        <x:v>46</x:v>
      </x:c>
      <x:c r="F10" s="9">
        <x:v>1</x:v>
      </x:c>
      <x:c r="G10" s="9" t="s">
        <x:v>46</x:v>
      </x:c>
      <x:c r="H10" s="9" t="s">
        <x:v>46</x:v>
      </x:c>
      <x:c r="I10" s="9">
        <x:v>1</x:v>
      </x:c>
      <x:c r="J10" s="9" t="s">
        <x:v>46</x:v>
      </x:c>
      <x:c r="K10" s="9" t="s">
        <x:v>46</x:v>
      </x:c>
      <x:c r="L10" s="9" t="s">
        <x:v>46</x:v>
      </x:c>
      <x:c r="M10" s="9" t="s">
        <x:v>46</x:v>
      </x:c>
      <x:c r="N10" s="9">
        <x:v>1</x:v>
      </x:c>
      <x:c r="O10" s="9" t="s">
        <x:v>46</x:v>
      </x:c>
      <x:c r="P10" s="9" t="s">
        <x:v>46</x:v>
      </x:c>
      <x:c r="Q10" s="9" t="s">
        <x:v>46</x:v>
      </x:c>
      <x:c r="R10" s="9">
        <x:v>1</x:v>
      </x:c>
      <x:c r="S10" s="9" t="s">
        <x:v>46</x:v>
      </x:c>
      <x:c r="T10" s="9" t="s">
        <x:v>46</x:v>
      </x:c>
      <x:c r="U10" s="9">
        <x:v>1</x:v>
      </x:c>
      <x:c r="V10" s="9" t="s">
        <x:v>46</x:v>
      </x:c>
      <x:c r="W10" s="9" t="s">
        <x:v>46</x:v>
      </x:c>
      <x:c r="X10" s="9">
        <x:v>1</x:v>
      </x:c>
      <x:c r="Y10" s="9" t="s">
        <x:v>46</x:v>
      </x:c>
      <x:c r="Z10" s="9" t="s">
        <x:v>46</x:v>
      </x:c>
      <x:c r="AA10" s="9">
        <x:v>1</x:v>
      </x:c>
      <x:c r="AB10" s="9" t="s">
        <x:v>46</x:v>
      </x:c>
      <x:c r="AC10" s="9" t="s">
        <x:v>46</x:v>
      </x:c>
      <x:c r="AD10" s="9" t="s">
        <x:v>46</x:v>
      </x:c>
      <x:c r="AE10" s="9" t="s">
        <x:v>46</x:v>
      </x:c>
      <x:c r="AF10" s="0" t="s">
        <x:v>46</x:v>
      </x:c>
      <x:c r="AH10" s="0">
        <x:v>7</x:v>
      </x:c>
      <x:c r="AI10" s="0">
        <x:v>1</x:v>
      </x:c>
    </x:row>
    <x:row r="11" spans="1:35" ht="14.25" customHeight="1" x14ac:dyDescent="0.3">
      <x:c r="A11" s="0" t="s">
        <x:v>30</x:v>
      </x:c>
      <x:c r="B11" s="9" t="s">
        <x:v>45</x:v>
      </x:c>
      <x:c r="C11" s="9" t="s">
        <x:v>45</x:v>
      </x:c>
      <x:c r="D11" s="9" t="s">
        <x:v>45</x:v>
      </x:c>
      <x:c r="E11" s="9" t="s">
        <x:v>45</x:v>
      </x:c>
      <x:c r="F11" s="9" t="s">
        <x:v>45</x:v>
      </x:c>
      <x:c r="G11" s="9" t="s">
        <x:v>45</x:v>
      </x:c>
      <x:c r="H11" s="9" t="s">
        <x:v>45</x:v>
      </x:c>
      <x:c r="I11" s="9" t="s">
        <x:v>45</x:v>
      </x:c>
      <x:c r="J11" s="9" t="s">
        <x:v>45</x:v>
      </x:c>
      <x:c r="K11" s="9" t="s">
        <x:v>45</x:v>
      </x:c>
      <x:c r="L11" s="9" t="s">
        <x:v>45</x:v>
      </x:c>
      <x:c r="M11" s="9" t="s">
        <x:v>45</x:v>
      </x:c>
      <x:c r="N11" s="9" t="s">
        <x:v>45</x:v>
      </x:c>
      <x:c r="O11" s="9" t="s">
        <x:v>45</x:v>
      </x:c>
      <x:c r="P11" s="9" t="s">
        <x:v>45</x:v>
      </x:c>
      <x:c r="Q11" s="9" t="s">
        <x:v>46</x:v>
      </x:c>
      <x:c r="R11" s="9" t="s">
        <x:v>46</x:v>
      </x:c>
      <x:c r="S11" s="9" t="s">
        <x:v>46</x:v>
      </x:c>
      <x:c r="T11" s="9" t="s">
        <x:v>46</x:v>
      </x:c>
      <x:c r="U11" s="9">
        <x:v>1</x:v>
      </x:c>
      <x:c r="V11" s="9" t="s">
        <x:v>46</x:v>
      </x:c>
      <x:c r="W11" s="9" t="s">
        <x:v>46</x:v>
      </x:c>
      <x:c r="X11" s="9">
        <x:v>1</x:v>
      </x:c>
      <x:c r="Y11" s="9" t="s">
        <x:v>46</x:v>
      </x:c>
      <x:c r="Z11" s="9" t="s">
        <x:v>46</x:v>
      </x:c>
      <x:c r="AA11" s="9">
        <x:v>1</x:v>
      </x:c>
      <x:c r="AB11" s="9" t="s">
        <x:v>46</x:v>
      </x:c>
      <x:c r="AC11" s="9" t="s">
        <x:v>46</x:v>
      </x:c>
      <x:c r="AD11" s="9">
        <x:v>1</x:v>
      </x:c>
      <x:c r="AE11" s="9" t="s">
        <x:v>46</x:v>
      </x:c>
      <x:c r="AF11" s="0" t="s">
        <x:v>46</x:v>
      </x:c>
      <x:c r="AH11" s="0">
        <x:v>4</x:v>
      </x:c>
      <x:c r="AI11" s="0">
        <x:v>0</x:v>
      </x:c>
    </x:row>
    <x:row r="12" spans="1:35" ht="14.25" customHeight="1" x14ac:dyDescent="0.3">
      <x:c r="A12" s="0" t="s">
        <x:v>31</x:v>
      </x:c>
      <x:c r="B12" s="9" t="s">
        <x:v>45</x:v>
      </x:c>
      <x:c r="C12" s="9" t="s">
        <x:v>45</x:v>
      </x:c>
      <x:c r="D12" s="9" t="s">
        <x:v>46</x:v>
      </x:c>
      <x:c r="E12" s="9">
        <x:v>1</x:v>
      </x:c>
      <x:c r="F12" s="9" t="s">
        <x:v>46</x:v>
      </x:c>
      <x:c r="G12" s="9" t="s">
        <x:v>45</x:v>
      </x:c>
      <x:c r="H12" s="9" t="s">
        <x:v>45</x:v>
      </x:c>
      <x:c r="I12" s="9" t="s">
        <x:v>45</x:v>
      </x:c>
      <x:c r="J12" s="9" t="s">
        <x:v>45</x:v>
      </x:c>
      <x:c r="K12" s="9" t="s">
        <x:v>45</x:v>
      </x:c>
      <x:c r="L12" s="9" t="s">
        <x:v>46</x:v>
      </x:c>
      <x:c r="M12" s="9">
        <x:v>1</x:v>
      </x:c>
      <x:c r="N12" s="9" t="s">
        <x:v>45</x:v>
      </x:c>
      <x:c r="O12" s="9" t="s">
        <x:v>45</x:v>
      </x:c>
      <x:c r="P12" s="9" t="s">
        <x:v>45</x:v>
      </x:c>
      <x:c r="Q12" s="9" t="s">
        <x:v>45</x:v>
      </x:c>
      <x:c r="R12" s="9" t="s">
        <x:v>45</x:v>
      </x:c>
      <x:c r="S12" s="9" t="s">
        <x:v>45</x:v>
      </x:c>
      <x:c r="T12" s="9">
        <x:v>1</x:v>
      </x:c>
      <x:c r="U12" s="9" t="s">
        <x:v>46</x:v>
      </x:c>
      <x:c r="V12" s="9" t="s">
        <x:v>45</x:v>
      </x:c>
      <x:c r="W12" s="9" t="s">
        <x:v>45</x:v>
      </x:c>
      <x:c r="X12" s="9" t="s">
        <x:v>45</x:v>
      </x:c>
      <x:c r="Y12" s="9" t="s">
        <x:v>46</x:v>
      </x:c>
      <x:c r="Z12" s="9" t="s">
        <x:v>46</x:v>
      </x:c>
      <x:c r="AA12" s="9" t="s">
        <x:v>46</x:v>
      </x:c>
      <x:c r="AB12" s="9">
        <x:v>1</x:v>
      </x:c>
      <x:c r="AC12" s="9" t="s">
        <x:v>45</x:v>
      </x:c>
      <x:c r="AD12" s="9" t="s">
        <x:v>45</x:v>
      </x:c>
      <x:c r="AE12" s="9" t="s">
        <x:v>45</x:v>
      </x:c>
      <x:c r="AF12" s="0" t="s">
        <x:v>45</x:v>
      </x:c>
      <x:c r="AH12" s="0">
        <x:v>4</x:v>
      </x:c>
      <x:c r="AI12" s="0">
        <x:v>1</x:v>
      </x:c>
    </x:row>
    <x:row r="13" spans="1:35" ht="14.25" customHeight="1" x14ac:dyDescent="0.3">
      <x:c r="A13" s="0" t="s">
        <x:v>32</x:v>
      </x:c>
      <x:c r="B13" s="9" t="s">
        <x:v>45</x:v>
      </x:c>
      <x:c r="C13" s="9">
        <x:v>1</x:v>
      </x:c>
      <x:c r="D13" s="9" t="s">
        <x:v>46</x:v>
      </x:c>
      <x:c r="E13" s="9" t="s">
        <x:v>46</x:v>
      </x:c>
      <x:c r="F13" s="9" t="s">
        <x:v>46</x:v>
      </x:c>
      <x:c r="G13" s="9" t="s">
        <x:v>46</x:v>
      </x:c>
      <x:c r="H13" s="9" t="s">
        <x:v>46</x:v>
      </x:c>
      <x:c r="I13" s="9" t="s">
        <x:v>46</x:v>
      </x:c>
      <x:c r="J13" s="9" t="s">
        <x:v>46</x:v>
      </x:c>
      <x:c r="K13" s="9">
        <x:v>1</x:v>
      </x:c>
      <x:c r="L13" s="9" t="s">
        <x:v>46</x:v>
      </x:c>
      <x:c r="M13" s="9" t="s">
        <x:v>46</x:v>
      </x:c>
      <x:c r="N13" s="9" t="s">
        <x:v>46</x:v>
      </x:c>
      <x:c r="O13" s="9">
        <x:v>1</x:v>
      </x:c>
      <x:c r="P13" s="9" t="s">
        <x:v>46</x:v>
      </x:c>
      <x:c r="Q13" s="9" t="s">
        <x:v>46</x:v>
      </x:c>
      <x:c r="R13" s="9">
        <x:v>1</x:v>
      </x:c>
      <x:c r="S13" s="9" t="s">
        <x:v>46</x:v>
      </x:c>
      <x:c r="T13" s="9" t="s">
        <x:v>46</x:v>
      </x:c>
      <x:c r="U13" s="9" t="s">
        <x:v>46</x:v>
      </x:c>
      <x:c r="V13" s="9">
        <x:v>1</x:v>
      </x:c>
      <x:c r="W13" s="9" t="s">
        <x:v>46</x:v>
      </x:c>
      <x:c r="X13" s="9" t="s">
        <x:v>46</x:v>
      </x:c>
      <x:c r="Y13" s="9">
        <x:v>1</x:v>
      </x:c>
      <x:c r="Z13" s="9" t="s">
        <x:v>46</x:v>
      </x:c>
      <x:c r="AA13" s="9" t="s">
        <x:v>46</x:v>
      </x:c>
      <x:c r="AB13" s="9" t="s">
        <x:v>46</x:v>
      </x:c>
      <x:c r="AC13" s="9" t="s">
        <x:v>46</x:v>
      </x:c>
      <x:c r="AD13" s="9">
        <x:v>1</x:v>
      </x:c>
      <x:c r="AE13" s="9" t="s">
        <x:v>46</x:v>
      </x:c>
      <x:c r="AF13" s="0" t="s">
        <x:v>46</x:v>
      </x:c>
      <x:c r="AH13" s="0">
        <x:v>7</x:v>
      </x:c>
      <x:c r="AI13" s="0">
        <x:v>3</x:v>
      </x:c>
    </x:row>
    <x:row r="14" spans="1:35" ht="14.25" customHeight="1" x14ac:dyDescent="0.3">
      <x:c r="A14" s="0" t="s">
        <x:v>33</x:v>
      </x:c>
      <x:c r="B14" s="9" t="s">
        <x:v>45</x:v>
      </x:c>
      <x:c r="C14" s="9" t="s">
        <x:v>45</x:v>
      </x:c>
      <x:c r="D14" s="9" t="s">
        <x:v>45</x:v>
      </x:c>
      <x:c r="E14" s="9" t="s">
        <x:v>45</x:v>
      </x:c>
      <x:c r="F14" s="9">
        <x:v>1</x:v>
      </x:c>
      <x:c r="G14" s="9" t="s">
        <x:v>46</x:v>
      </x:c>
      <x:c r="H14" s="9" t="s">
        <x:v>46</x:v>
      </x:c>
      <x:c r="I14" s="9" t="s">
        <x:v>46</x:v>
      </x:c>
      <x:c r="J14" s="9">
        <x:v>1</x:v>
      </x:c>
      <x:c r="K14" s="9" t="s">
        <x:v>46</x:v>
      </x:c>
      <x:c r="L14" s="9" t="s">
        <x:v>46</x:v>
      </x:c>
      <x:c r="M14" s="9">
        <x:v>1</x:v>
      </x:c>
      <x:c r="N14" s="9" t="s">
        <x:v>46</x:v>
      </x:c>
      <x:c r="O14" s="9" t="s">
        <x:v>46</x:v>
      </x:c>
      <x:c r="P14" s="9">
        <x:v>1</x:v>
      </x:c>
      <x:c r="Q14" s="9" t="s">
        <x:v>46</x:v>
      </x:c>
      <x:c r="R14" s="9" t="s">
        <x:v>46</x:v>
      </x:c>
      <x:c r="S14" s="9" t="s">
        <x:v>46</x:v>
      </x:c>
      <x:c r="T14" s="9">
        <x:v>1</x:v>
      </x:c>
      <x:c r="U14" s="9" t="s">
        <x:v>46</x:v>
      </x:c>
      <x:c r="V14" s="9" t="s">
        <x:v>45</x:v>
      </x:c>
      <x:c r="W14" s="9">
        <x:v>1</x:v>
      </x:c>
      <x:c r="X14" s="9" t="s">
        <x:v>46</x:v>
      </x:c>
      <x:c r="Y14" s="9" t="s">
        <x:v>46</x:v>
      </x:c>
      <x:c r="Z14" s="9" t="s">
        <x:v>46</x:v>
      </x:c>
      <x:c r="AA14" s="9" t="s">
        <x:v>46</x:v>
      </x:c>
      <x:c r="AB14" s="9" t="s">
        <x:v>46</x:v>
      </x:c>
      <x:c r="AC14" s="9" t="s">
        <x:v>46</x:v>
      </x:c>
      <x:c r="AD14" s="9" t="s">
        <x:v>46</x:v>
      </x:c>
      <x:c r="AE14" s="9">
        <x:v>1</x:v>
      </x:c>
      <x:c r="AF14" s="0" t="s">
        <x:v>46</x:v>
      </x:c>
      <x:c r="AH14" s="0">
        <x:v>7</x:v>
      </x:c>
      <x:c r="AI14" s="0">
        <x:v>0</x:v>
      </x:c>
    </x:row>
    <x:row r="15" spans="1:35" ht="14.25" customHeight="1" x14ac:dyDescent="0.3">
      <x:c r="A15" s="0" t="s">
        <x:v>34</x:v>
      </x:c>
      <x:c r="B15" s="9" t="s">
        <x:v>46</x:v>
      </x:c>
      <x:c r="C15" s="9" t="s">
        <x:v>46</x:v>
      </x:c>
      <x:c r="D15" s="9" t="s">
        <x:v>46</x:v>
      </x:c>
      <x:c r="E15" s="9">
        <x:v>1</x:v>
      </x:c>
      <x:c r="F15" s="9" t="s">
        <x:v>46</x:v>
      </x:c>
      <x:c r="G15" s="9" t="s">
        <x:v>46</x:v>
      </x:c>
      <x:c r="H15" s="9" t="s">
        <x:v>46</x:v>
      </x:c>
      <x:c r="I15" s="9">
        <x:v>1</x:v>
      </x:c>
      <x:c r="J15" s="9" t="s">
        <x:v>46</x:v>
      </x:c>
      <x:c r="K15" s="9" t="s">
        <x:v>46</x:v>
      </x:c>
      <x:c r="L15" s="9">
        <x:v>1</x:v>
      </x:c>
      <x:c r="M15" s="9" t="s">
        <x:v>46</x:v>
      </x:c>
      <x:c r="N15" s="9" t="s">
        <x:v>46</x:v>
      </x:c>
      <x:c r="O15" s="9" t="s">
        <x:v>46</x:v>
      </x:c>
      <x:c r="P15" s="9" t="s">
        <x:v>46</x:v>
      </x:c>
      <x:c r="Q15" s="9">
        <x:v>1</x:v>
      </x:c>
      <x:c r="R15" s="9" t="s">
        <x:v>46</x:v>
      </x:c>
      <x:c r="S15" s="9" t="s">
        <x:v>46</x:v>
      </x:c>
      <x:c r="T15" s="9" t="s">
        <x:v>46</x:v>
      </x:c>
      <x:c r="U15" s="9">
        <x:v>1</x:v>
      </x:c>
      <x:c r="V15" s="9" t="s">
        <x:v>45</x:v>
      </x:c>
      <x:c r="W15" s="9" t="s">
        <x:v>45</x:v>
      </x:c>
      <x:c r="X15" s="9" t="s">
        <x:v>45</x:v>
      </x:c>
      <x:c r="Y15" s="9" t="s">
        <x:v>45</x:v>
      </x:c>
      <x:c r="Z15" s="9" t="s">
        <x:v>45</x:v>
      </x:c>
      <x:c r="AA15" s="9" t="s">
        <x:v>46</x:v>
      </x:c>
      <x:c r="AB15" s="9">
        <x:v>1</x:v>
      </x:c>
      <x:c r="AC15" s="9" t="s">
        <x:v>46</x:v>
      </x:c>
      <x:c r="AD15" s="9" t="s">
        <x:v>46</x:v>
      </x:c>
      <x:c r="AE15" s="9" t="s">
        <x:v>46</x:v>
      </x:c>
      <x:c r="AF15" s="0">
        <x:v>1</x:v>
      </x:c>
      <x:c r="AH15" s="0">
        <x:v>7</x:v>
      </x:c>
      <x:c r="AI15" s="0">
        <x:v>3</x:v>
      </x:c>
    </x:row>
    <x:row r="16" spans="1:35" ht="14.25" customHeight="1" x14ac:dyDescent="0.3">
      <x:c r="B16" s="9"/>
      <x:c r="C16" s="9"/>
      <x:c r="D16" s="9"/>
      <x:c r="E16" s="9"/>
      <x:c r="F16" s="9"/>
      <x:c r="G16" s="9"/>
      <x:c r="H16" s="9"/>
      <x:c r="I16" s="9"/>
      <x:c r="J16" s="9"/>
      <x:c r="K16" s="9"/>
      <x:c r="L16" s="9"/>
      <x:c r="M16" s="9"/>
      <x:c r="N16" s="9"/>
      <x:c r="O16" s="9"/>
      <x:c r="P16" s="9"/>
      <x:c r="Q16" s="9"/>
      <x:c r="R16" s="9"/>
      <x:c r="S16" s="9"/>
      <x:c r="T16" s="9"/>
      <x:c r="U16" s="9"/>
      <x:c r="V16" s="9"/>
      <x:c r="W16" s="9"/>
      <x:c r="X16" s="9"/>
      <x:c r="Y16" s="9"/>
      <x:c r="Z16" s="9"/>
      <x:c r="AA16" s="9"/>
      <x:c r="AB16" s="9"/>
      <x:c r="AC16" s="9"/>
      <x:c r="AD16" s="9"/>
      <x:c r="AE16" s="9"/>
    </x:row>
    <x:row r="17" spans="1:35" ht="14.25" customHeight="1" x14ac:dyDescent="0.3">
      <x:c r="B17" s="9"/>
      <x:c r="C17" s="9"/>
      <x:c r="D17" s="9"/>
      <x:c r="E17" s="9"/>
      <x:c r="F17" s="9"/>
      <x:c r="G17" s="9"/>
      <x:c r="H17" s="9"/>
      <x:c r="I17" s="9"/>
      <x:c r="J17" s="9"/>
      <x:c r="K17" s="9"/>
      <x:c r="L17" s="9"/>
      <x:c r="M17" s="9"/>
      <x:c r="N17" s="9"/>
      <x:c r="O17" s="9"/>
      <x:c r="P17" s="9"/>
      <x:c r="Q17" s="9"/>
      <x:c r="R17" s="9"/>
      <x:c r="S17" s="9"/>
      <x:c r="T17" s="9"/>
      <x:c r="U17" s="9"/>
      <x:c r="V17" s="9"/>
      <x:c r="W17" s="9"/>
      <x:c r="X17" s="9"/>
      <x:c r="Y17" s="9"/>
      <x:c r="Z17" s="9"/>
      <x:c r="AA17" s="9"/>
      <x:c r="AB17" s="9"/>
      <x:c r="AC17" s="9"/>
      <x:c r="AD17" s="9"/>
      <x:c r="AE17" s="9"/>
    </x:row>
    <x:row r="18" spans="1:35" ht="14.25" customHeight="1" x14ac:dyDescent="0.3">
      <x:c r="A18" s="3"/>
    </x:row>
    <x:row r="19" spans="1:35" ht="14.25" customHeight="1" x14ac:dyDescent="0.3"/>
    <x:row r="20" spans="1:35" ht="14.25" customHeight="1" x14ac:dyDescent="0.3">
      <x:c r="A20" s="3"/>
    </x:row>
    <x:row r="21" spans="1:35" ht="14.25" customHeight="1" x14ac:dyDescent="0.3">
      <x:c r="A21" s="3"/>
    </x:row>
    <x:row r="22" spans="1:35" ht="14.25" customHeight="1" x14ac:dyDescent="0.3">
      <x:c r="A22" s="3"/>
    </x:row>
    <x:row r="23" spans="1:35" ht="14.25" customHeight="1" x14ac:dyDescent="0.3">
      <x:c r="A23" s="3"/>
    </x:row>
    <x:row r="24" spans="1:35" ht="14.25" customHeight="1" x14ac:dyDescent="0.3">
      <x:c r="A24" s="3"/>
    </x:row>
    <x:row r="25" spans="1:35" ht="14.25" customHeight="1" x14ac:dyDescent="0.3">
      <x:c r="A25" s="3"/>
    </x:row>
    <x:row r="26" spans="1:35" ht="14.25" customHeight="1" x14ac:dyDescent="0.3">
      <x:c r="A26" s="3"/>
    </x:row>
    <x:row r="27" spans="1:35" ht="14.25" customHeight="1" x14ac:dyDescent="0.3">
      <x:c r="A27" s="3"/>
    </x:row>
    <x:row r="28" spans="1:35" ht="14.25" customHeight="1" x14ac:dyDescent="0.3">
      <x:c r="A28" s="3"/>
    </x:row>
    <x:row r="29" spans="1:35" ht="14.25" customHeight="1" x14ac:dyDescent="0.3">
      <x:c r="A29" s="3"/>
    </x:row>
    <x:row r="30" spans="1:35" ht="14.25" customHeight="1" x14ac:dyDescent="0.3">
      <x:c r="A30" s="3"/>
    </x:row>
    <x:row r="31" spans="1:35" ht="14.25" customHeight="1" x14ac:dyDescent="0.3">
      <x:c r="A31" s="3"/>
    </x:row>
    <x:row r="32" spans="1:35" ht="14.25" customHeight="1" x14ac:dyDescent="0.3">
      <x:c r="A32" s="3"/>
    </x:row>
    <x:row r="33" spans="1:35" ht="14.25" customHeight="1" x14ac:dyDescent="0.3">
      <x:c r="A33" s="3"/>
    </x:row>
    <x:row r="34" ht="14.25" customHeight="1" x14ac:dyDescent="0.3"/>
    <x:row r="35" ht="14.25" customHeight="1" x14ac:dyDescent="0.3"/>
    <x:row r="36" ht="14.25" customHeight="1" x14ac:dyDescent="0.3"/>
    <x:row r="37" ht="14.25" customHeight="1" x14ac:dyDescent="0.3"/>
    <x:row r="38" ht="14.25" customHeight="1" x14ac:dyDescent="0.3"/>
    <x:row r="39" ht="14.25" customHeight="1" x14ac:dyDescent="0.3"/>
    <x:row r="40" ht="14.25" customHeight="1" x14ac:dyDescent="0.3"/>
    <x:row r="41" ht="14.25" customHeight="1" x14ac:dyDescent="0.3"/>
    <x:row r="42" ht="14.25" customHeight="1" x14ac:dyDescent="0.3"/>
    <x:row r="43" ht="14.25" customHeight="1" x14ac:dyDescent="0.3"/>
    <x:row r="44" ht="14.25" customHeight="1" x14ac:dyDescent="0.3"/>
    <x:row r="45" ht="14.25" customHeight="1" x14ac:dyDescent="0.3"/>
    <x:row r="46" ht="14.25" customHeight="1" x14ac:dyDescent="0.3"/>
    <x:row r="47" ht="14.25" customHeight="1" x14ac:dyDescent="0.3"/>
    <x:row r="48" ht="14.25" customHeight="1" x14ac:dyDescent="0.3"/>
    <x:row r="49" ht="14.25" customHeight="1" x14ac:dyDescent="0.3"/>
    <x:row r="50" ht="14.25" customHeight="1" x14ac:dyDescent="0.3"/>
    <x:row r="51" ht="14.25" customHeight="1" x14ac:dyDescent="0.3"/>
    <x:row r="52" ht="14.25" customHeight="1" x14ac:dyDescent="0.3"/>
    <x:row r="53" ht="14.25" customHeight="1" x14ac:dyDescent="0.3"/>
    <x:row r="54" ht="14.25" customHeight="1" x14ac:dyDescent="0.3"/>
    <x:row r="55" ht="14.25" customHeight="1" x14ac:dyDescent="0.3"/>
    <x:row r="56" ht="14.25" customHeight="1" x14ac:dyDescent="0.3"/>
    <x:row r="57" ht="14.25" customHeight="1" x14ac:dyDescent="0.3"/>
    <x:row r="58" ht="14.25" customHeight="1" x14ac:dyDescent="0.3"/>
    <x:row r="59" ht="14.25" customHeight="1" x14ac:dyDescent="0.3"/>
    <x:row r="60" ht="14.25" customHeight="1" x14ac:dyDescent="0.3"/>
    <x:row r="61" ht="14.25" customHeight="1" x14ac:dyDescent="0.3"/>
    <x:row r="62" ht="14.25" customHeight="1" x14ac:dyDescent="0.3"/>
    <x:row r="63" ht="14.25" customHeight="1" x14ac:dyDescent="0.3"/>
    <x:row r="64" ht="14.25" customHeight="1" x14ac:dyDescent="0.3"/>
    <x:row r="65" ht="14.25" customHeight="1" x14ac:dyDescent="0.3"/>
    <x:row r="66" ht="14.25" customHeight="1" x14ac:dyDescent="0.3"/>
    <x:row r="67" ht="14.25" customHeight="1" x14ac:dyDescent="0.3"/>
    <x:row r="68" ht="14.25" customHeight="1" x14ac:dyDescent="0.3"/>
    <x:row r="69" ht="14.25" customHeight="1" x14ac:dyDescent="0.3"/>
    <x:row r="70" ht="14.25" customHeight="1" x14ac:dyDescent="0.3"/>
    <x:row r="71" ht="14.25" customHeight="1" x14ac:dyDescent="0.3"/>
    <x:row r="72" ht="14.25" customHeight="1" x14ac:dyDescent="0.3"/>
    <x:row r="73" ht="14.25" customHeight="1" x14ac:dyDescent="0.3"/>
    <x:row r="74" ht="14.25" customHeight="1" x14ac:dyDescent="0.3"/>
    <x:row r="75" ht="14.25" customHeight="1" x14ac:dyDescent="0.3"/>
    <x:row r="76" ht="14.25" customHeight="1" x14ac:dyDescent="0.3"/>
    <x:row r="77" ht="14.25" customHeight="1" x14ac:dyDescent="0.3"/>
    <x:row r="78" ht="14.25" customHeight="1" x14ac:dyDescent="0.3"/>
    <x:row r="79" ht="14.25" customHeight="1" x14ac:dyDescent="0.3"/>
    <x:row r="80" ht="14.25" customHeight="1" x14ac:dyDescent="0.3"/>
    <x:row r="81" ht="14.25" customHeight="1" x14ac:dyDescent="0.3"/>
    <x:row r="82" ht="14.25" customHeight="1" x14ac:dyDescent="0.3"/>
    <x:row r="83" ht="14.25" customHeight="1" x14ac:dyDescent="0.3"/>
    <x:row r="84" ht="14.25" customHeight="1" x14ac:dyDescent="0.3"/>
    <x:row r="85" ht="14.25" customHeight="1" x14ac:dyDescent="0.3"/>
    <x:row r="86" ht="14.25" customHeight="1" x14ac:dyDescent="0.3"/>
    <x:row r="87" ht="14.25" customHeight="1" x14ac:dyDescent="0.3"/>
    <x:row r="88" ht="14.25" customHeight="1" x14ac:dyDescent="0.3"/>
    <x:row r="89" ht="14.25" customHeight="1" x14ac:dyDescent="0.3"/>
    <x:row r="90" ht="14.25" customHeight="1" x14ac:dyDescent="0.3"/>
    <x:row r="91" ht="14.25" customHeight="1" x14ac:dyDescent="0.3"/>
    <x:row r="92" ht="14.25" customHeight="1" x14ac:dyDescent="0.3"/>
    <x:row r="93" ht="14.25" customHeight="1" x14ac:dyDescent="0.3"/>
    <x:row r="94" ht="14.25" customHeight="1" x14ac:dyDescent="0.3"/>
    <x:row r="95" ht="14.25" customHeight="1" x14ac:dyDescent="0.3"/>
    <x:row r="96" ht="14.25" customHeight="1" x14ac:dyDescent="0.3"/>
    <x:row r="97" ht="14.25" customHeight="1" x14ac:dyDescent="0.3"/>
    <x:row r="98" ht="14.25" customHeight="1" x14ac:dyDescent="0.3"/>
    <x:row r="99" ht="14.25" customHeight="1" x14ac:dyDescent="0.3"/>
    <x:row r="100" ht="14.25" customHeight="1" x14ac:dyDescent="0.3"/>
    <x:row r="101" ht="14.25" customHeight="1" x14ac:dyDescent="0.3"/>
    <x:row r="102" ht="14.25" customHeight="1" x14ac:dyDescent="0.3"/>
    <x:row r="103" ht="14.25" customHeight="1" x14ac:dyDescent="0.3"/>
    <x:row r="104" ht="14.25" customHeight="1" x14ac:dyDescent="0.3"/>
    <x:row r="105" ht="14.25" customHeight="1" x14ac:dyDescent="0.3"/>
    <x:row r="106" ht="14.25" customHeight="1" x14ac:dyDescent="0.3"/>
    <x:row r="107" ht="14.25" customHeight="1" x14ac:dyDescent="0.3"/>
    <x:row r="108" ht="14.25" customHeight="1" x14ac:dyDescent="0.3"/>
    <x:row r="109" ht="14.25" customHeight="1" x14ac:dyDescent="0.3"/>
    <x:row r="110" ht="14.25" customHeight="1" x14ac:dyDescent="0.3"/>
    <x:row r="111" ht="14.25" customHeight="1" x14ac:dyDescent="0.3"/>
    <x:row r="112" ht="14.25" customHeight="1" x14ac:dyDescent="0.3"/>
    <x:row r="113" ht="14.25" customHeight="1" x14ac:dyDescent="0.3"/>
    <x:row r="114" ht="14.25" customHeight="1" x14ac:dyDescent="0.3"/>
    <x:row r="115" ht="14.25" customHeight="1" x14ac:dyDescent="0.3"/>
    <x:row r="116" ht="14.25" customHeight="1" x14ac:dyDescent="0.3"/>
    <x:row r="117" ht="14.25" customHeight="1" x14ac:dyDescent="0.3"/>
    <x:row r="118" ht="14.25" customHeight="1" x14ac:dyDescent="0.3"/>
    <x:row r="119" ht="14.25" customHeight="1" x14ac:dyDescent="0.3"/>
    <x:row r="120" ht="14.25" customHeight="1" x14ac:dyDescent="0.3"/>
    <x:row r="121" ht="14.25" customHeight="1" x14ac:dyDescent="0.3"/>
    <x:row r="122" ht="14.25" customHeight="1" x14ac:dyDescent="0.3"/>
    <x:row r="123" ht="14.25" customHeight="1" x14ac:dyDescent="0.3"/>
    <x:row r="124" ht="14.25" customHeight="1" x14ac:dyDescent="0.3"/>
    <x:row r="125" ht="14.25" customHeight="1" x14ac:dyDescent="0.3"/>
    <x:row r="126" ht="14.25" customHeight="1" x14ac:dyDescent="0.3"/>
    <x:row r="127" ht="14.25" customHeight="1" x14ac:dyDescent="0.3"/>
    <x:row r="128" ht="14.25" customHeight="1" x14ac:dyDescent="0.3"/>
    <x:row r="129" ht="14.25" customHeight="1" x14ac:dyDescent="0.3"/>
    <x:row r="130" ht="14.25" customHeight="1" x14ac:dyDescent="0.3"/>
    <x:row r="131" ht="14.25" customHeight="1" x14ac:dyDescent="0.3"/>
    <x:row r="132" ht="14.25" customHeight="1" x14ac:dyDescent="0.3"/>
    <x:row r="133" ht="14.25" customHeight="1" x14ac:dyDescent="0.3"/>
    <x:row r="134" ht="14.25" customHeight="1" x14ac:dyDescent="0.3"/>
    <x:row r="135" ht="14.25" customHeight="1" x14ac:dyDescent="0.3"/>
    <x:row r="136" ht="14.25" customHeight="1" x14ac:dyDescent="0.3"/>
    <x:row r="137" ht="14.25" customHeight="1" x14ac:dyDescent="0.3"/>
    <x:row r="138" ht="14.25" customHeight="1" x14ac:dyDescent="0.3"/>
    <x:row r="139" ht="14.25" customHeight="1" x14ac:dyDescent="0.3"/>
    <x:row r="140" ht="14.25" customHeight="1" x14ac:dyDescent="0.3"/>
    <x:row r="141" ht="14.25" customHeight="1" x14ac:dyDescent="0.3"/>
    <x:row r="142" ht="14.25" customHeight="1" x14ac:dyDescent="0.3"/>
    <x:row r="143" ht="14.25" customHeight="1" x14ac:dyDescent="0.3"/>
    <x:row r="144" ht="14.25" customHeight="1" x14ac:dyDescent="0.3"/>
    <x:row r="145" ht="14.25" customHeight="1" x14ac:dyDescent="0.3"/>
    <x:row r="146" ht="14.25" customHeight="1" x14ac:dyDescent="0.3"/>
    <x:row r="147" ht="14.25" customHeight="1" x14ac:dyDescent="0.3"/>
    <x:row r="148" ht="14.25" customHeight="1" x14ac:dyDescent="0.3"/>
    <x:row r="149" ht="14.25" customHeight="1" x14ac:dyDescent="0.3"/>
    <x:row r="150" ht="14.25" customHeight="1" x14ac:dyDescent="0.3"/>
    <x:row r="151" ht="14.25" customHeight="1" x14ac:dyDescent="0.3"/>
    <x:row r="152" ht="14.25" customHeight="1" x14ac:dyDescent="0.3"/>
    <x:row r="153" ht="14.25" customHeight="1" x14ac:dyDescent="0.3"/>
    <x:row r="154" ht="14.25" customHeight="1" x14ac:dyDescent="0.3"/>
    <x:row r="155" ht="14.25" customHeight="1" x14ac:dyDescent="0.3"/>
    <x:row r="156" ht="14.25" customHeight="1" x14ac:dyDescent="0.3"/>
    <x:row r="157" ht="14.25" customHeight="1" x14ac:dyDescent="0.3"/>
    <x:row r="158" ht="14.25" customHeight="1" x14ac:dyDescent="0.3"/>
    <x:row r="159" ht="14.25" customHeight="1" x14ac:dyDescent="0.3"/>
    <x:row r="160" ht="14.25" customHeight="1" x14ac:dyDescent="0.3"/>
    <x:row r="161" ht="14.25" customHeight="1" x14ac:dyDescent="0.3"/>
    <x:row r="162" ht="14.25" customHeight="1" x14ac:dyDescent="0.3"/>
    <x:row r="163" ht="14.25" customHeight="1" x14ac:dyDescent="0.3"/>
    <x:row r="164" ht="14.25" customHeight="1" x14ac:dyDescent="0.3"/>
    <x:row r="165" ht="14.25" customHeight="1" x14ac:dyDescent="0.3"/>
    <x:row r="166" ht="14.25" customHeight="1" x14ac:dyDescent="0.3"/>
    <x:row r="167" ht="14.25" customHeight="1" x14ac:dyDescent="0.3"/>
    <x:row r="168" ht="14.25" customHeight="1" x14ac:dyDescent="0.3"/>
    <x:row r="169" ht="14.25" customHeight="1" x14ac:dyDescent="0.3"/>
    <x:row r="170" ht="14.25" customHeight="1" x14ac:dyDescent="0.3"/>
    <x:row r="171" ht="14.25" customHeight="1" x14ac:dyDescent="0.3"/>
    <x:row r="172" ht="14.25" customHeight="1" x14ac:dyDescent="0.3"/>
    <x:row r="173" ht="14.25" customHeight="1" x14ac:dyDescent="0.3"/>
    <x:row r="174" ht="14.25" customHeight="1" x14ac:dyDescent="0.3"/>
    <x:row r="175" ht="14.25" customHeight="1" x14ac:dyDescent="0.3"/>
    <x:row r="176" ht="14.25" customHeight="1" x14ac:dyDescent="0.3"/>
    <x:row r="177" ht="14.25" customHeight="1" x14ac:dyDescent="0.3"/>
    <x:row r="178" ht="14.25" customHeight="1" x14ac:dyDescent="0.3"/>
    <x:row r="179" ht="14.25" customHeight="1" x14ac:dyDescent="0.3"/>
    <x:row r="180" ht="14.25" customHeight="1" x14ac:dyDescent="0.3"/>
    <x:row r="181" ht="14.25" customHeight="1" x14ac:dyDescent="0.3"/>
    <x:row r="182" ht="14.25" customHeight="1" x14ac:dyDescent="0.3"/>
    <x:row r="183" ht="14.25" customHeight="1" x14ac:dyDescent="0.3"/>
    <x:row r="184" ht="14.25" customHeight="1" x14ac:dyDescent="0.3"/>
    <x:row r="185" ht="14.25" customHeight="1" x14ac:dyDescent="0.3"/>
    <x:row r="186" ht="14.25" customHeight="1" x14ac:dyDescent="0.3"/>
    <x:row r="187" ht="14.25" customHeight="1" x14ac:dyDescent="0.3"/>
    <x:row r="188" ht="14.25" customHeight="1" x14ac:dyDescent="0.3"/>
    <x:row r="189" ht="14.25" customHeight="1" x14ac:dyDescent="0.3"/>
    <x:row r="190" ht="14.25" customHeight="1" x14ac:dyDescent="0.3"/>
    <x:row r="191" ht="14.25" customHeight="1" x14ac:dyDescent="0.3"/>
    <x:row r="192" ht="14.25" customHeight="1" x14ac:dyDescent="0.3"/>
    <x:row r="193" ht="14.25" customHeight="1" x14ac:dyDescent="0.3"/>
    <x:row r="194" ht="14.25" customHeight="1" x14ac:dyDescent="0.3"/>
    <x:row r="195" ht="14.25" customHeight="1" x14ac:dyDescent="0.3"/>
    <x:row r="196" ht="14.25" customHeight="1" x14ac:dyDescent="0.3"/>
    <x:row r="197" ht="14.25" customHeight="1" x14ac:dyDescent="0.3"/>
    <x:row r="198" ht="14.25" customHeight="1" x14ac:dyDescent="0.3"/>
    <x:row r="199" ht="14.25" customHeight="1" x14ac:dyDescent="0.3"/>
    <x:row r="200" ht="14.25" customHeight="1" x14ac:dyDescent="0.3"/>
    <x:row r="201" ht="14.25" customHeight="1" x14ac:dyDescent="0.3"/>
    <x:row r="202" ht="14.25" customHeight="1" x14ac:dyDescent="0.3"/>
    <x:row r="203" ht="14.25" customHeight="1" x14ac:dyDescent="0.3"/>
    <x:row r="204" ht="14.25" customHeight="1" x14ac:dyDescent="0.3"/>
    <x:row r="205" ht="14.25" customHeight="1" x14ac:dyDescent="0.3"/>
    <x:row r="206" ht="14.25" customHeight="1" x14ac:dyDescent="0.3"/>
    <x:row r="207" ht="14.25" customHeight="1" x14ac:dyDescent="0.3"/>
    <x:row r="208" ht="14.25" customHeight="1" x14ac:dyDescent="0.3"/>
    <x:row r="209" ht="14.25" customHeight="1" x14ac:dyDescent="0.3"/>
    <x:row r="210" ht="14.25" customHeight="1" x14ac:dyDescent="0.3"/>
    <x:row r="211" ht="14.25" customHeight="1" x14ac:dyDescent="0.3"/>
    <x:row r="212" ht="14.25" customHeight="1" x14ac:dyDescent="0.3"/>
    <x:row r="213" ht="14.25" customHeight="1" x14ac:dyDescent="0.3"/>
    <x:row r="214" ht="14.25" customHeight="1" x14ac:dyDescent="0.3"/>
    <x:row r="215" ht="14.25" customHeight="1" x14ac:dyDescent="0.3"/>
    <x:row r="216" ht="14.25" customHeight="1" x14ac:dyDescent="0.3"/>
    <x:row r="217" ht="14.25" customHeight="1" x14ac:dyDescent="0.3"/>
    <x:row r="218" ht="14.25" customHeight="1" x14ac:dyDescent="0.3"/>
    <x:row r="219" ht="14.25" customHeight="1" x14ac:dyDescent="0.3"/>
    <x:row r="220" ht="14.25" customHeight="1" x14ac:dyDescent="0.3"/>
    <x:row r="221" ht="14.25" customHeight="1" x14ac:dyDescent="0.3"/>
    <x:row r="222" ht="14.25" customHeight="1" x14ac:dyDescent="0.3"/>
    <x:row r="223" ht="14.25" customHeight="1" x14ac:dyDescent="0.3"/>
    <x:row r="224" ht="14.25" customHeight="1" x14ac:dyDescent="0.3"/>
    <x:row r="225" ht="14.25" customHeight="1" x14ac:dyDescent="0.3"/>
    <x:row r="226" ht="14.25" customHeight="1" x14ac:dyDescent="0.3"/>
    <x:row r="227" ht="14.25" customHeight="1" x14ac:dyDescent="0.3"/>
    <x:row r="228" ht="14.25" customHeight="1" x14ac:dyDescent="0.3"/>
    <x:row r="229" ht="14.25" customHeight="1" x14ac:dyDescent="0.3"/>
    <x:row r="230" ht="14.25" customHeight="1" x14ac:dyDescent="0.3"/>
    <x:row r="231" ht="14.25" customHeight="1" x14ac:dyDescent="0.3"/>
    <x:row r="232" ht="14.25" customHeight="1" x14ac:dyDescent="0.3"/>
    <x:row r="233" ht="14.25" customHeight="1" x14ac:dyDescent="0.3"/>
    <x:row r="234" ht="14.25" customHeight="1" x14ac:dyDescent="0.3"/>
    <x:row r="235" ht="14.25" customHeight="1" x14ac:dyDescent="0.3"/>
    <x:row r="236" ht="14.25" customHeight="1" x14ac:dyDescent="0.3"/>
    <x:row r="237" ht="14.25" customHeight="1" x14ac:dyDescent="0.3"/>
    <x:row r="238" ht="14.25" customHeight="1" x14ac:dyDescent="0.3"/>
    <x:row r="239" ht="14.25" customHeight="1" x14ac:dyDescent="0.3"/>
    <x:row r="240" ht="14.25" customHeight="1" x14ac:dyDescent="0.3"/>
    <x:row r="241" ht="14.25" customHeight="1" x14ac:dyDescent="0.3"/>
    <x:row r="242" ht="14.25" customHeight="1" x14ac:dyDescent="0.3"/>
    <x:row r="243" ht="14.25" customHeight="1" x14ac:dyDescent="0.3"/>
    <x:row r="244" ht="14.25" customHeight="1" x14ac:dyDescent="0.3"/>
    <x:row r="245" ht="14.25" customHeight="1" x14ac:dyDescent="0.3"/>
    <x:row r="246" ht="14.25" customHeight="1" x14ac:dyDescent="0.3"/>
    <x:row r="247" ht="14.25" customHeight="1" x14ac:dyDescent="0.3"/>
    <x:row r="248" ht="14.25" customHeight="1" x14ac:dyDescent="0.3"/>
    <x:row r="249" ht="14.25" customHeight="1" x14ac:dyDescent="0.3"/>
    <x:row r="250" ht="14.25" customHeight="1" x14ac:dyDescent="0.3"/>
    <x:row r="251" ht="14.25" customHeight="1" x14ac:dyDescent="0.3"/>
    <x:row r="252" ht="14.25" customHeight="1" x14ac:dyDescent="0.3"/>
    <x:row r="253" ht="14.25" customHeight="1" x14ac:dyDescent="0.3"/>
    <x:row r="254" ht="14.25" customHeight="1" x14ac:dyDescent="0.3"/>
    <x:row r="255" ht="14.25" customHeight="1" x14ac:dyDescent="0.3"/>
    <x:row r="256" ht="14.25" customHeight="1" x14ac:dyDescent="0.3"/>
    <x:row r="257" ht="14.25" customHeight="1" x14ac:dyDescent="0.3"/>
    <x:row r="258" ht="14.25" customHeight="1" x14ac:dyDescent="0.3"/>
    <x:row r="259" ht="14.25" customHeight="1" x14ac:dyDescent="0.3"/>
    <x:row r="260" ht="14.25" customHeight="1" x14ac:dyDescent="0.3"/>
    <x:row r="261" ht="14.25" customHeight="1" x14ac:dyDescent="0.3"/>
    <x:row r="262" ht="14.25" customHeight="1" x14ac:dyDescent="0.3"/>
    <x:row r="263" ht="14.25" customHeight="1" x14ac:dyDescent="0.3"/>
    <x:row r="264" ht="14.25" customHeight="1" x14ac:dyDescent="0.3"/>
    <x:row r="265" ht="14.25" customHeight="1" x14ac:dyDescent="0.3"/>
    <x:row r="266" ht="14.25" customHeight="1" x14ac:dyDescent="0.3"/>
    <x:row r="267" ht="14.25" customHeight="1" x14ac:dyDescent="0.3"/>
    <x:row r="268" ht="14.25" customHeight="1" x14ac:dyDescent="0.3"/>
    <x:row r="269" ht="14.25" customHeight="1" x14ac:dyDescent="0.3"/>
    <x:row r="270" ht="14.25" customHeight="1" x14ac:dyDescent="0.3"/>
    <x:row r="271" ht="14.25" customHeight="1" x14ac:dyDescent="0.3"/>
    <x:row r="272" ht="14.25" customHeight="1" x14ac:dyDescent="0.3"/>
    <x:row r="273" ht="14.25" customHeight="1" x14ac:dyDescent="0.3"/>
    <x:row r="274" ht="14.25" customHeight="1" x14ac:dyDescent="0.3"/>
    <x:row r="275" ht="14.25" customHeight="1" x14ac:dyDescent="0.3"/>
    <x:row r="276" ht="14.25" customHeight="1" x14ac:dyDescent="0.3"/>
    <x:row r="277" ht="14.25" customHeight="1" x14ac:dyDescent="0.3"/>
    <x:row r="278" ht="14.25" customHeight="1" x14ac:dyDescent="0.3"/>
    <x:row r="279" ht="14.25" customHeight="1" x14ac:dyDescent="0.3"/>
    <x:row r="280" ht="14.25" customHeight="1" x14ac:dyDescent="0.3"/>
    <x:row r="281" ht="14.25" customHeight="1" x14ac:dyDescent="0.3"/>
    <x:row r="282" ht="14.25" customHeight="1" x14ac:dyDescent="0.3"/>
    <x:row r="283" ht="14.25" customHeight="1" x14ac:dyDescent="0.3"/>
    <x:row r="284" ht="14.25" customHeight="1" x14ac:dyDescent="0.3"/>
    <x:row r="285" ht="14.25" customHeight="1" x14ac:dyDescent="0.3"/>
    <x:row r="286" ht="14.25" customHeight="1" x14ac:dyDescent="0.3"/>
    <x:row r="287" ht="14.25" customHeight="1" x14ac:dyDescent="0.3"/>
    <x:row r="288" ht="14.25" customHeight="1" x14ac:dyDescent="0.3"/>
    <x:row r="289" ht="14.25" customHeight="1" x14ac:dyDescent="0.3"/>
    <x:row r="290" ht="14.25" customHeight="1" x14ac:dyDescent="0.3"/>
    <x:row r="291" ht="14.25" customHeight="1" x14ac:dyDescent="0.3"/>
    <x:row r="292" ht="14.25" customHeight="1" x14ac:dyDescent="0.3"/>
    <x:row r="293" ht="14.25" customHeight="1" x14ac:dyDescent="0.3"/>
    <x:row r="294" ht="14.25" customHeight="1" x14ac:dyDescent="0.3"/>
    <x:row r="295" ht="14.25" customHeight="1" x14ac:dyDescent="0.3"/>
    <x:row r="296" ht="14.25" customHeight="1" x14ac:dyDescent="0.3"/>
    <x:row r="297" ht="14.25" customHeight="1" x14ac:dyDescent="0.3"/>
    <x:row r="298" ht="14.25" customHeight="1" x14ac:dyDescent="0.3"/>
    <x:row r="299" ht="14.25" customHeight="1" x14ac:dyDescent="0.3"/>
    <x:row r="300" ht="14.25" customHeight="1" x14ac:dyDescent="0.3"/>
    <x:row r="301" ht="14.25" customHeight="1" x14ac:dyDescent="0.3"/>
    <x:row r="302" ht="14.25" customHeight="1" x14ac:dyDescent="0.3"/>
    <x:row r="303" ht="14.25" customHeight="1" x14ac:dyDescent="0.3"/>
    <x:row r="304" ht="14.25" customHeight="1" x14ac:dyDescent="0.3"/>
    <x:row r="305" ht="14.25" customHeight="1" x14ac:dyDescent="0.3"/>
    <x:row r="306" ht="14.25" customHeight="1" x14ac:dyDescent="0.3"/>
    <x:row r="307" ht="14.25" customHeight="1" x14ac:dyDescent="0.3"/>
    <x:row r="308" ht="14.25" customHeight="1" x14ac:dyDescent="0.3"/>
    <x:row r="309" ht="14.25" customHeight="1" x14ac:dyDescent="0.3"/>
    <x:row r="310" ht="14.25" customHeight="1" x14ac:dyDescent="0.3"/>
    <x:row r="311" ht="14.25" customHeight="1" x14ac:dyDescent="0.3"/>
    <x:row r="312" ht="14.25" customHeight="1" x14ac:dyDescent="0.3"/>
    <x:row r="313" ht="14.25" customHeight="1" x14ac:dyDescent="0.3"/>
    <x:row r="314" ht="14.25" customHeight="1" x14ac:dyDescent="0.3"/>
    <x:row r="315" ht="14.25" customHeight="1" x14ac:dyDescent="0.3"/>
    <x:row r="316" ht="14.25" customHeight="1" x14ac:dyDescent="0.3"/>
    <x:row r="317" ht="14.25" customHeight="1" x14ac:dyDescent="0.3"/>
    <x:row r="318" ht="14.25" customHeight="1" x14ac:dyDescent="0.3"/>
    <x:row r="319" ht="14.25" customHeight="1" x14ac:dyDescent="0.3"/>
    <x:row r="320" ht="14.25" customHeight="1" x14ac:dyDescent="0.3"/>
    <x:row r="321" ht="14.25" customHeight="1" x14ac:dyDescent="0.3"/>
    <x:row r="322" ht="14.25" customHeight="1" x14ac:dyDescent="0.3"/>
    <x:row r="323" ht="14.25" customHeight="1" x14ac:dyDescent="0.3"/>
    <x:row r="324" ht="14.25" customHeight="1" x14ac:dyDescent="0.3"/>
    <x:row r="325" ht="14.25" customHeight="1" x14ac:dyDescent="0.3"/>
    <x:row r="326" ht="14.25" customHeight="1" x14ac:dyDescent="0.3"/>
    <x:row r="327" ht="14.25" customHeight="1" x14ac:dyDescent="0.3"/>
    <x:row r="328" ht="14.25" customHeight="1" x14ac:dyDescent="0.3"/>
    <x:row r="329" ht="14.25" customHeight="1" x14ac:dyDescent="0.3"/>
    <x:row r="330" ht="14.25" customHeight="1" x14ac:dyDescent="0.3"/>
    <x:row r="331" ht="14.25" customHeight="1" x14ac:dyDescent="0.3"/>
    <x:row r="332" ht="14.25" customHeight="1" x14ac:dyDescent="0.3"/>
    <x:row r="333" ht="14.25" customHeight="1" x14ac:dyDescent="0.3"/>
    <x:row r="334" ht="14.25" customHeight="1" x14ac:dyDescent="0.3"/>
    <x:row r="335" ht="14.25" customHeight="1" x14ac:dyDescent="0.3"/>
    <x:row r="336" ht="14.25" customHeight="1" x14ac:dyDescent="0.3"/>
    <x:row r="337" ht="14.25" customHeight="1" x14ac:dyDescent="0.3"/>
    <x:row r="338" ht="14.25" customHeight="1" x14ac:dyDescent="0.3"/>
    <x:row r="339" ht="14.25" customHeight="1" x14ac:dyDescent="0.3"/>
    <x:row r="340" ht="14.25" customHeight="1" x14ac:dyDescent="0.3"/>
    <x:row r="341" ht="14.25" customHeight="1" x14ac:dyDescent="0.3"/>
    <x:row r="342" ht="14.25" customHeight="1" x14ac:dyDescent="0.3"/>
    <x:row r="343" ht="14.25" customHeight="1" x14ac:dyDescent="0.3"/>
    <x:row r="344" ht="14.25" customHeight="1" x14ac:dyDescent="0.3"/>
    <x:row r="345" ht="14.25" customHeight="1" x14ac:dyDescent="0.3"/>
    <x:row r="346" ht="14.25" customHeight="1" x14ac:dyDescent="0.3"/>
    <x:row r="347" ht="14.25" customHeight="1" x14ac:dyDescent="0.3"/>
    <x:row r="348" ht="14.25" customHeight="1" x14ac:dyDescent="0.3"/>
    <x:row r="349" ht="14.25" customHeight="1" x14ac:dyDescent="0.3"/>
    <x:row r="350" ht="14.25" customHeight="1" x14ac:dyDescent="0.3"/>
    <x:row r="351" ht="14.25" customHeight="1" x14ac:dyDescent="0.3"/>
    <x:row r="352" ht="14.25" customHeight="1" x14ac:dyDescent="0.3"/>
    <x:row r="353" ht="14.25" customHeight="1" x14ac:dyDescent="0.3"/>
    <x:row r="354" ht="14.25" customHeight="1" x14ac:dyDescent="0.3"/>
    <x:row r="355" ht="14.25" customHeight="1" x14ac:dyDescent="0.3"/>
    <x:row r="356" ht="14.25" customHeight="1" x14ac:dyDescent="0.3"/>
    <x:row r="357" ht="14.25" customHeight="1" x14ac:dyDescent="0.3"/>
    <x:row r="358" ht="14.25" customHeight="1" x14ac:dyDescent="0.3"/>
    <x:row r="359" ht="14.25" customHeight="1" x14ac:dyDescent="0.3"/>
    <x:row r="360" ht="14.25" customHeight="1" x14ac:dyDescent="0.3"/>
    <x:row r="361" ht="14.25" customHeight="1" x14ac:dyDescent="0.3"/>
    <x:row r="362" ht="14.25" customHeight="1" x14ac:dyDescent="0.3"/>
    <x:row r="363" ht="14.25" customHeight="1" x14ac:dyDescent="0.3"/>
    <x:row r="364" ht="14.25" customHeight="1" x14ac:dyDescent="0.3"/>
    <x:row r="365" ht="14.25" customHeight="1" x14ac:dyDescent="0.3"/>
    <x:row r="366" ht="14.25" customHeight="1" x14ac:dyDescent="0.3"/>
    <x:row r="367" ht="14.25" customHeight="1" x14ac:dyDescent="0.3"/>
    <x:row r="368" ht="14.25" customHeight="1" x14ac:dyDescent="0.3"/>
    <x:row r="369" ht="14.25" customHeight="1" x14ac:dyDescent="0.3"/>
    <x:row r="370" ht="14.25" customHeight="1" x14ac:dyDescent="0.3"/>
    <x:row r="371" ht="14.25" customHeight="1" x14ac:dyDescent="0.3"/>
    <x:row r="372" ht="14.25" customHeight="1" x14ac:dyDescent="0.3"/>
    <x:row r="373" ht="14.25" customHeight="1" x14ac:dyDescent="0.3"/>
    <x:row r="374" ht="14.25" customHeight="1" x14ac:dyDescent="0.3"/>
    <x:row r="375" ht="14.25" customHeight="1" x14ac:dyDescent="0.3"/>
    <x:row r="376" ht="14.25" customHeight="1" x14ac:dyDescent="0.3"/>
    <x:row r="377" ht="14.25" customHeight="1" x14ac:dyDescent="0.3"/>
    <x:row r="378" ht="14.25" customHeight="1" x14ac:dyDescent="0.3"/>
    <x:row r="379" ht="14.25" customHeight="1" x14ac:dyDescent="0.3"/>
    <x:row r="380" ht="14.25" customHeight="1" x14ac:dyDescent="0.3"/>
    <x:row r="381" ht="14.25" customHeight="1" x14ac:dyDescent="0.3"/>
    <x:row r="382" ht="14.25" customHeight="1" x14ac:dyDescent="0.3"/>
    <x:row r="383" ht="14.25" customHeight="1" x14ac:dyDescent="0.3"/>
    <x:row r="384" ht="14.25" customHeight="1" x14ac:dyDescent="0.3"/>
    <x:row r="385" ht="14.25" customHeight="1" x14ac:dyDescent="0.3"/>
    <x:row r="386" ht="14.25" customHeight="1" x14ac:dyDescent="0.3"/>
    <x:row r="387" ht="14.25" customHeight="1" x14ac:dyDescent="0.3"/>
    <x:row r="388" ht="14.25" customHeight="1" x14ac:dyDescent="0.3"/>
    <x:row r="389" ht="14.25" customHeight="1" x14ac:dyDescent="0.3"/>
    <x:row r="390" ht="14.25" customHeight="1" x14ac:dyDescent="0.3"/>
    <x:row r="391" ht="14.25" customHeight="1" x14ac:dyDescent="0.3"/>
    <x:row r="392" ht="14.25" customHeight="1" x14ac:dyDescent="0.3"/>
    <x:row r="393" ht="14.25" customHeight="1" x14ac:dyDescent="0.3"/>
    <x:row r="394" ht="14.25" customHeight="1" x14ac:dyDescent="0.3"/>
    <x:row r="395" ht="14.25" customHeight="1" x14ac:dyDescent="0.3"/>
    <x:row r="396" ht="14.25" customHeight="1" x14ac:dyDescent="0.3"/>
    <x:row r="397" ht="14.25" customHeight="1" x14ac:dyDescent="0.3"/>
    <x:row r="398" ht="14.25" customHeight="1" x14ac:dyDescent="0.3"/>
    <x:row r="399" ht="14.25" customHeight="1" x14ac:dyDescent="0.3"/>
    <x:row r="400" ht="14.25" customHeight="1" x14ac:dyDescent="0.3"/>
    <x:row r="401" ht="14.25" customHeight="1" x14ac:dyDescent="0.3"/>
    <x:row r="402" ht="14.25" customHeight="1" x14ac:dyDescent="0.3"/>
    <x:row r="403" ht="14.25" customHeight="1" x14ac:dyDescent="0.3"/>
    <x:row r="404" ht="14.25" customHeight="1" x14ac:dyDescent="0.3"/>
    <x:row r="405" ht="14.25" customHeight="1" x14ac:dyDescent="0.3"/>
    <x:row r="406" ht="14.25" customHeight="1" x14ac:dyDescent="0.3"/>
    <x:row r="407" ht="14.25" customHeight="1" x14ac:dyDescent="0.3"/>
    <x:row r="408" ht="14.25" customHeight="1" x14ac:dyDescent="0.3"/>
    <x:row r="409" ht="14.25" customHeight="1" x14ac:dyDescent="0.3"/>
    <x:row r="410" ht="14.25" customHeight="1" x14ac:dyDescent="0.3"/>
    <x:row r="411" ht="14.25" customHeight="1" x14ac:dyDescent="0.3"/>
    <x:row r="412" ht="14.25" customHeight="1" x14ac:dyDescent="0.3"/>
    <x:row r="413" ht="14.25" customHeight="1" x14ac:dyDescent="0.3"/>
    <x:row r="414" ht="14.25" customHeight="1" x14ac:dyDescent="0.3"/>
    <x:row r="415" ht="14.25" customHeight="1" x14ac:dyDescent="0.3"/>
    <x:row r="416" ht="14.25" customHeight="1" x14ac:dyDescent="0.3"/>
    <x:row r="417" ht="14.25" customHeight="1" x14ac:dyDescent="0.3"/>
    <x:row r="418" ht="14.25" customHeight="1" x14ac:dyDescent="0.3"/>
    <x:row r="419" ht="14.25" customHeight="1" x14ac:dyDescent="0.3"/>
    <x:row r="420" ht="14.25" customHeight="1" x14ac:dyDescent="0.3"/>
    <x:row r="421" ht="14.25" customHeight="1" x14ac:dyDescent="0.3"/>
    <x:row r="422" ht="14.25" customHeight="1" x14ac:dyDescent="0.3"/>
    <x:row r="423" ht="14.25" customHeight="1" x14ac:dyDescent="0.3"/>
    <x:row r="424" ht="14.25" customHeight="1" x14ac:dyDescent="0.3"/>
    <x:row r="425" ht="14.25" customHeight="1" x14ac:dyDescent="0.3"/>
    <x:row r="426" ht="14.25" customHeight="1" x14ac:dyDescent="0.3"/>
    <x:row r="427" ht="14.25" customHeight="1" x14ac:dyDescent="0.3"/>
    <x:row r="428" ht="14.25" customHeight="1" x14ac:dyDescent="0.3"/>
    <x:row r="429" ht="14.25" customHeight="1" x14ac:dyDescent="0.3"/>
    <x:row r="430" ht="14.25" customHeight="1" x14ac:dyDescent="0.3"/>
    <x:row r="431" ht="14.25" customHeight="1" x14ac:dyDescent="0.3"/>
    <x:row r="432" ht="14.25" customHeight="1" x14ac:dyDescent="0.3"/>
    <x:row r="433" ht="14.25" customHeight="1" x14ac:dyDescent="0.3"/>
    <x:row r="434" ht="14.25" customHeight="1" x14ac:dyDescent="0.3"/>
    <x:row r="435" ht="14.25" customHeight="1" x14ac:dyDescent="0.3"/>
    <x:row r="436" ht="14.25" customHeight="1" x14ac:dyDescent="0.3"/>
    <x:row r="437" ht="14.25" customHeight="1" x14ac:dyDescent="0.3"/>
    <x:row r="438" ht="14.25" customHeight="1" x14ac:dyDescent="0.3"/>
    <x:row r="439" ht="14.25" customHeight="1" x14ac:dyDescent="0.3"/>
    <x:row r="440" ht="14.25" customHeight="1" x14ac:dyDescent="0.3"/>
    <x:row r="441" ht="14.25" customHeight="1" x14ac:dyDescent="0.3"/>
    <x:row r="442" ht="14.25" customHeight="1" x14ac:dyDescent="0.3"/>
    <x:row r="443" ht="14.25" customHeight="1" x14ac:dyDescent="0.3"/>
    <x:row r="444" ht="14.25" customHeight="1" x14ac:dyDescent="0.3"/>
    <x:row r="445" ht="14.25" customHeight="1" x14ac:dyDescent="0.3"/>
    <x:row r="446" ht="14.25" customHeight="1" x14ac:dyDescent="0.3"/>
    <x:row r="447" ht="14.25" customHeight="1" x14ac:dyDescent="0.3"/>
    <x:row r="448" ht="14.25" customHeight="1" x14ac:dyDescent="0.3"/>
    <x:row r="449" ht="14.25" customHeight="1" x14ac:dyDescent="0.3"/>
    <x:row r="450" ht="14.25" customHeight="1" x14ac:dyDescent="0.3"/>
    <x:row r="451" ht="14.25" customHeight="1" x14ac:dyDescent="0.3"/>
    <x:row r="452" ht="14.25" customHeight="1" x14ac:dyDescent="0.3"/>
    <x:row r="453" ht="14.25" customHeight="1" x14ac:dyDescent="0.3"/>
    <x:row r="454" ht="14.25" customHeight="1" x14ac:dyDescent="0.3"/>
    <x:row r="455" ht="14.25" customHeight="1" x14ac:dyDescent="0.3"/>
    <x:row r="456" ht="14.25" customHeight="1" x14ac:dyDescent="0.3"/>
    <x:row r="457" ht="14.25" customHeight="1" x14ac:dyDescent="0.3"/>
    <x:row r="458" ht="14.25" customHeight="1" x14ac:dyDescent="0.3"/>
    <x:row r="459" ht="14.25" customHeight="1" x14ac:dyDescent="0.3"/>
    <x:row r="460" ht="14.25" customHeight="1" x14ac:dyDescent="0.3"/>
    <x:row r="461" ht="14.25" customHeight="1" x14ac:dyDescent="0.3"/>
    <x:row r="462" ht="14.25" customHeight="1" x14ac:dyDescent="0.3"/>
    <x:row r="463" ht="14.25" customHeight="1" x14ac:dyDescent="0.3"/>
    <x:row r="464" ht="14.25" customHeight="1" x14ac:dyDescent="0.3"/>
    <x:row r="465" ht="14.25" customHeight="1" x14ac:dyDescent="0.3"/>
    <x:row r="466" ht="14.25" customHeight="1" x14ac:dyDescent="0.3"/>
    <x:row r="467" ht="14.25" customHeight="1" x14ac:dyDescent="0.3"/>
    <x:row r="468" ht="14.25" customHeight="1" x14ac:dyDescent="0.3"/>
    <x:row r="469" ht="14.25" customHeight="1" x14ac:dyDescent="0.3"/>
    <x:row r="470" ht="14.25" customHeight="1" x14ac:dyDescent="0.3"/>
    <x:row r="471" ht="14.25" customHeight="1" x14ac:dyDescent="0.3"/>
    <x:row r="472" ht="14.25" customHeight="1" x14ac:dyDescent="0.3"/>
    <x:row r="473" ht="14.25" customHeight="1" x14ac:dyDescent="0.3"/>
    <x:row r="474" ht="14.25" customHeight="1" x14ac:dyDescent="0.3"/>
    <x:row r="475" ht="14.25" customHeight="1" x14ac:dyDescent="0.3"/>
    <x:row r="476" ht="14.25" customHeight="1" x14ac:dyDescent="0.3"/>
    <x:row r="477" ht="14.25" customHeight="1" x14ac:dyDescent="0.3"/>
    <x:row r="478" ht="14.25" customHeight="1" x14ac:dyDescent="0.3"/>
    <x:row r="479" ht="14.25" customHeight="1" x14ac:dyDescent="0.3"/>
    <x:row r="480" ht="14.25" customHeight="1" x14ac:dyDescent="0.3"/>
    <x:row r="481" ht="14.25" customHeight="1" x14ac:dyDescent="0.3"/>
    <x:row r="482" ht="14.25" customHeight="1" x14ac:dyDescent="0.3"/>
    <x:row r="483" ht="14.25" customHeight="1" x14ac:dyDescent="0.3"/>
    <x:row r="484" ht="14.25" customHeight="1" x14ac:dyDescent="0.3"/>
    <x:row r="485" ht="14.25" customHeight="1" x14ac:dyDescent="0.3"/>
    <x:row r="486" ht="14.25" customHeight="1" x14ac:dyDescent="0.3"/>
    <x:row r="487" ht="14.25" customHeight="1" x14ac:dyDescent="0.3"/>
    <x:row r="488" ht="14.25" customHeight="1" x14ac:dyDescent="0.3"/>
    <x:row r="489" ht="14.25" customHeight="1" x14ac:dyDescent="0.3"/>
    <x:row r="490" ht="14.25" customHeight="1" x14ac:dyDescent="0.3"/>
    <x:row r="491" ht="14.25" customHeight="1" x14ac:dyDescent="0.3"/>
    <x:row r="492" ht="14.25" customHeight="1" x14ac:dyDescent="0.3"/>
    <x:row r="493" ht="14.25" customHeight="1" x14ac:dyDescent="0.3"/>
    <x:row r="494" ht="14.25" customHeight="1" x14ac:dyDescent="0.3"/>
    <x:row r="495" ht="14.25" customHeight="1" x14ac:dyDescent="0.3"/>
    <x:row r="496" ht="14.25" customHeight="1" x14ac:dyDescent="0.3"/>
    <x:row r="497" ht="14.25" customHeight="1" x14ac:dyDescent="0.3"/>
    <x:row r="498" ht="14.25" customHeight="1" x14ac:dyDescent="0.3"/>
    <x:row r="499" ht="14.25" customHeight="1" x14ac:dyDescent="0.3"/>
    <x:row r="500" ht="14.25" customHeight="1" x14ac:dyDescent="0.3"/>
    <x:row r="501" ht="14.25" customHeight="1" x14ac:dyDescent="0.3"/>
    <x:row r="502" ht="14.25" customHeight="1" x14ac:dyDescent="0.3"/>
    <x:row r="503" ht="14.25" customHeight="1" x14ac:dyDescent="0.3"/>
    <x:row r="504" ht="14.25" customHeight="1" x14ac:dyDescent="0.3"/>
    <x:row r="505" ht="14.25" customHeight="1" x14ac:dyDescent="0.3"/>
    <x:row r="506" ht="14.25" customHeight="1" x14ac:dyDescent="0.3"/>
    <x:row r="507" ht="14.25" customHeight="1" x14ac:dyDescent="0.3"/>
    <x:row r="508" ht="14.25" customHeight="1" x14ac:dyDescent="0.3"/>
    <x:row r="509" ht="14.25" customHeight="1" x14ac:dyDescent="0.3"/>
    <x:row r="510" ht="14.25" customHeight="1" x14ac:dyDescent="0.3"/>
    <x:row r="511" ht="14.25" customHeight="1" x14ac:dyDescent="0.3"/>
    <x:row r="512" ht="14.25" customHeight="1" x14ac:dyDescent="0.3"/>
    <x:row r="513" ht="14.25" customHeight="1" x14ac:dyDescent="0.3"/>
    <x:row r="514" ht="14.25" customHeight="1" x14ac:dyDescent="0.3"/>
    <x:row r="515" ht="14.25" customHeight="1" x14ac:dyDescent="0.3"/>
    <x:row r="516" ht="14.25" customHeight="1" x14ac:dyDescent="0.3"/>
    <x:row r="517" ht="14.25" customHeight="1" x14ac:dyDescent="0.3"/>
    <x:row r="518" ht="14.25" customHeight="1" x14ac:dyDescent="0.3"/>
    <x:row r="519" ht="14.25" customHeight="1" x14ac:dyDescent="0.3"/>
    <x:row r="520" ht="14.25" customHeight="1" x14ac:dyDescent="0.3"/>
    <x:row r="521" ht="14.25" customHeight="1" x14ac:dyDescent="0.3"/>
    <x:row r="522" ht="14.25" customHeight="1" x14ac:dyDescent="0.3"/>
    <x:row r="523" ht="14.25" customHeight="1" x14ac:dyDescent="0.3"/>
    <x:row r="524" ht="14.25" customHeight="1" x14ac:dyDescent="0.3"/>
    <x:row r="525" ht="14.25" customHeight="1" x14ac:dyDescent="0.3"/>
    <x:row r="526" ht="14.25" customHeight="1" x14ac:dyDescent="0.3"/>
    <x:row r="527" ht="14.25" customHeight="1" x14ac:dyDescent="0.3"/>
    <x:row r="528" ht="14.25" customHeight="1" x14ac:dyDescent="0.3"/>
    <x:row r="529" ht="14.25" customHeight="1" x14ac:dyDescent="0.3"/>
    <x:row r="530" ht="14.25" customHeight="1" x14ac:dyDescent="0.3"/>
    <x:row r="531" ht="14.25" customHeight="1" x14ac:dyDescent="0.3"/>
    <x:row r="532" ht="14.25" customHeight="1" x14ac:dyDescent="0.3"/>
    <x:row r="533" ht="14.25" customHeight="1" x14ac:dyDescent="0.3"/>
    <x:row r="534" ht="14.25" customHeight="1" x14ac:dyDescent="0.3"/>
    <x:row r="535" ht="14.25" customHeight="1" x14ac:dyDescent="0.3"/>
    <x:row r="536" ht="14.25" customHeight="1" x14ac:dyDescent="0.3"/>
    <x:row r="537" ht="14.25" customHeight="1" x14ac:dyDescent="0.3"/>
    <x:row r="538" ht="14.25" customHeight="1" x14ac:dyDescent="0.3"/>
    <x:row r="539" ht="14.25" customHeight="1" x14ac:dyDescent="0.3"/>
    <x:row r="540" ht="14.25" customHeight="1" x14ac:dyDescent="0.3"/>
    <x:row r="541" ht="14.25" customHeight="1" x14ac:dyDescent="0.3"/>
    <x:row r="542" ht="14.25" customHeight="1" x14ac:dyDescent="0.3"/>
    <x:row r="543" ht="14.25" customHeight="1" x14ac:dyDescent="0.3"/>
    <x:row r="544" ht="14.25" customHeight="1" x14ac:dyDescent="0.3"/>
    <x:row r="545" ht="14.25" customHeight="1" x14ac:dyDescent="0.3"/>
    <x:row r="546" ht="14.25" customHeight="1" x14ac:dyDescent="0.3"/>
    <x:row r="547" ht="14.25" customHeight="1" x14ac:dyDescent="0.3"/>
    <x:row r="548" ht="14.25" customHeight="1" x14ac:dyDescent="0.3"/>
    <x:row r="549" ht="14.25" customHeight="1" x14ac:dyDescent="0.3"/>
    <x:row r="550" ht="14.25" customHeight="1" x14ac:dyDescent="0.3"/>
    <x:row r="551" ht="14.25" customHeight="1" x14ac:dyDescent="0.3"/>
    <x:row r="552" ht="14.25" customHeight="1" x14ac:dyDescent="0.3"/>
    <x:row r="553" ht="14.25" customHeight="1" x14ac:dyDescent="0.3"/>
    <x:row r="554" ht="14.25" customHeight="1" x14ac:dyDescent="0.3"/>
    <x:row r="555" ht="14.25" customHeight="1" x14ac:dyDescent="0.3"/>
    <x:row r="556" ht="14.25" customHeight="1" x14ac:dyDescent="0.3"/>
    <x:row r="557" ht="14.25" customHeight="1" x14ac:dyDescent="0.3"/>
    <x:row r="558" ht="14.25" customHeight="1" x14ac:dyDescent="0.3"/>
    <x:row r="559" ht="14.25" customHeight="1" x14ac:dyDescent="0.3"/>
    <x:row r="560" ht="14.25" customHeight="1" x14ac:dyDescent="0.3"/>
    <x:row r="561" ht="14.25" customHeight="1" x14ac:dyDescent="0.3"/>
    <x:row r="562" ht="14.25" customHeight="1" x14ac:dyDescent="0.3"/>
    <x:row r="563" ht="14.25" customHeight="1" x14ac:dyDescent="0.3"/>
    <x:row r="564" ht="14.25" customHeight="1" x14ac:dyDescent="0.3"/>
    <x:row r="565" ht="14.25" customHeight="1" x14ac:dyDescent="0.3"/>
    <x:row r="566" ht="14.25" customHeight="1" x14ac:dyDescent="0.3"/>
    <x:row r="567" ht="14.25" customHeight="1" x14ac:dyDescent="0.3"/>
    <x:row r="568" ht="14.25" customHeight="1" x14ac:dyDescent="0.3"/>
    <x:row r="569" ht="14.25" customHeight="1" x14ac:dyDescent="0.3"/>
    <x:row r="570" ht="14.25" customHeight="1" x14ac:dyDescent="0.3"/>
    <x:row r="571" ht="14.25" customHeight="1" x14ac:dyDescent="0.3"/>
    <x:row r="572" ht="14.25" customHeight="1" x14ac:dyDescent="0.3"/>
    <x:row r="573" ht="14.25" customHeight="1" x14ac:dyDescent="0.3"/>
    <x:row r="574" ht="14.25" customHeight="1" x14ac:dyDescent="0.3"/>
    <x:row r="575" ht="14.25" customHeight="1" x14ac:dyDescent="0.3"/>
    <x:row r="576" ht="14.25" customHeight="1" x14ac:dyDescent="0.3"/>
    <x:row r="577" ht="14.25" customHeight="1" x14ac:dyDescent="0.3"/>
    <x:row r="578" ht="14.25" customHeight="1" x14ac:dyDescent="0.3"/>
    <x:row r="579" ht="14.25" customHeight="1" x14ac:dyDescent="0.3"/>
    <x:row r="580" ht="14.25" customHeight="1" x14ac:dyDescent="0.3"/>
    <x:row r="581" ht="14.25" customHeight="1" x14ac:dyDescent="0.3"/>
    <x:row r="582" ht="14.25" customHeight="1" x14ac:dyDescent="0.3"/>
    <x:row r="583" ht="14.25" customHeight="1" x14ac:dyDescent="0.3"/>
    <x:row r="584" ht="14.25" customHeight="1" x14ac:dyDescent="0.3"/>
    <x:row r="585" ht="14.25" customHeight="1" x14ac:dyDescent="0.3"/>
    <x:row r="586" ht="14.25" customHeight="1" x14ac:dyDescent="0.3"/>
    <x:row r="587" ht="14.25" customHeight="1" x14ac:dyDescent="0.3"/>
    <x:row r="588" ht="14.25" customHeight="1" x14ac:dyDescent="0.3"/>
    <x:row r="589" ht="14.25" customHeight="1" x14ac:dyDescent="0.3"/>
    <x:row r="590" ht="14.25" customHeight="1" x14ac:dyDescent="0.3"/>
    <x:row r="591" ht="14.25" customHeight="1" x14ac:dyDescent="0.3"/>
    <x:row r="592" ht="14.25" customHeight="1" x14ac:dyDescent="0.3"/>
    <x:row r="593" ht="14.25" customHeight="1" x14ac:dyDescent="0.3"/>
    <x:row r="594" ht="14.25" customHeight="1" x14ac:dyDescent="0.3"/>
    <x:row r="595" ht="14.25" customHeight="1" x14ac:dyDescent="0.3"/>
    <x:row r="596" ht="14.25" customHeight="1" x14ac:dyDescent="0.3"/>
    <x:row r="597" ht="14.25" customHeight="1" x14ac:dyDescent="0.3"/>
    <x:row r="598" ht="14.25" customHeight="1" x14ac:dyDescent="0.3"/>
    <x:row r="599" ht="14.25" customHeight="1" x14ac:dyDescent="0.3"/>
    <x:row r="600" ht="14.25" customHeight="1" x14ac:dyDescent="0.3"/>
    <x:row r="601" ht="14.25" customHeight="1" x14ac:dyDescent="0.3"/>
    <x:row r="602" ht="14.25" customHeight="1" x14ac:dyDescent="0.3"/>
    <x:row r="603" ht="14.25" customHeight="1" x14ac:dyDescent="0.3"/>
    <x:row r="604" ht="14.25" customHeight="1" x14ac:dyDescent="0.3"/>
    <x:row r="605" ht="14.25" customHeight="1" x14ac:dyDescent="0.3"/>
    <x:row r="606" ht="14.25" customHeight="1" x14ac:dyDescent="0.3"/>
    <x:row r="607" ht="14.25" customHeight="1" x14ac:dyDescent="0.3"/>
    <x:row r="608" ht="14.25" customHeight="1" x14ac:dyDescent="0.3"/>
    <x:row r="609" ht="14.25" customHeight="1" x14ac:dyDescent="0.3"/>
    <x:row r="610" ht="14.25" customHeight="1" x14ac:dyDescent="0.3"/>
    <x:row r="611" ht="14.25" customHeight="1" x14ac:dyDescent="0.3"/>
    <x:row r="612" ht="14.25" customHeight="1" x14ac:dyDescent="0.3"/>
    <x:row r="613" ht="14.25" customHeight="1" x14ac:dyDescent="0.3"/>
    <x:row r="614" ht="14.25" customHeight="1" x14ac:dyDescent="0.3"/>
    <x:row r="615" ht="14.25" customHeight="1" x14ac:dyDescent="0.3"/>
    <x:row r="616" ht="14.25" customHeight="1" x14ac:dyDescent="0.3"/>
    <x:row r="617" ht="14.25" customHeight="1" x14ac:dyDescent="0.3"/>
    <x:row r="618" ht="14.25" customHeight="1" x14ac:dyDescent="0.3"/>
    <x:row r="619" ht="14.25" customHeight="1" x14ac:dyDescent="0.3"/>
    <x:row r="620" ht="14.25" customHeight="1" x14ac:dyDescent="0.3"/>
    <x:row r="621" ht="14.25" customHeight="1" x14ac:dyDescent="0.3"/>
    <x:row r="622" ht="14.25" customHeight="1" x14ac:dyDescent="0.3"/>
    <x:row r="623" ht="14.25" customHeight="1" x14ac:dyDescent="0.3"/>
    <x:row r="624" ht="14.25" customHeight="1" x14ac:dyDescent="0.3"/>
    <x:row r="625" ht="14.25" customHeight="1" x14ac:dyDescent="0.3"/>
    <x:row r="626" ht="14.25" customHeight="1" x14ac:dyDescent="0.3"/>
    <x:row r="627" ht="14.25" customHeight="1" x14ac:dyDescent="0.3"/>
    <x:row r="628" ht="14.25" customHeight="1" x14ac:dyDescent="0.3"/>
    <x:row r="629" ht="14.25" customHeight="1" x14ac:dyDescent="0.3"/>
    <x:row r="630" ht="14.25" customHeight="1" x14ac:dyDescent="0.3"/>
    <x:row r="631" ht="14.25" customHeight="1" x14ac:dyDescent="0.3"/>
    <x:row r="632" ht="14.25" customHeight="1" x14ac:dyDescent="0.3"/>
    <x:row r="633" ht="14.25" customHeight="1" x14ac:dyDescent="0.3"/>
    <x:row r="634" ht="14.25" customHeight="1" x14ac:dyDescent="0.3"/>
    <x:row r="635" ht="14.25" customHeight="1" x14ac:dyDescent="0.3"/>
    <x:row r="636" ht="14.25" customHeight="1" x14ac:dyDescent="0.3"/>
    <x:row r="637" ht="14.25" customHeight="1" x14ac:dyDescent="0.3"/>
    <x:row r="638" ht="14.25" customHeight="1" x14ac:dyDescent="0.3"/>
    <x:row r="639" ht="14.25" customHeight="1" x14ac:dyDescent="0.3"/>
    <x:row r="640" ht="14.25" customHeight="1" x14ac:dyDescent="0.3"/>
    <x:row r="641" ht="14.25" customHeight="1" x14ac:dyDescent="0.3"/>
    <x:row r="642" ht="14.25" customHeight="1" x14ac:dyDescent="0.3"/>
    <x:row r="643" ht="14.25" customHeight="1" x14ac:dyDescent="0.3"/>
    <x:row r="644" ht="14.25" customHeight="1" x14ac:dyDescent="0.3"/>
    <x:row r="645" ht="14.25" customHeight="1" x14ac:dyDescent="0.3"/>
    <x:row r="646" ht="14.25" customHeight="1" x14ac:dyDescent="0.3"/>
    <x:row r="647" ht="14.25" customHeight="1" x14ac:dyDescent="0.3"/>
    <x:row r="648" ht="14.25" customHeight="1" x14ac:dyDescent="0.3"/>
    <x:row r="649" ht="14.25" customHeight="1" x14ac:dyDescent="0.3"/>
    <x:row r="650" ht="14.25" customHeight="1" x14ac:dyDescent="0.3"/>
    <x:row r="651" ht="14.25" customHeight="1" x14ac:dyDescent="0.3"/>
    <x:row r="652" ht="14.25" customHeight="1" x14ac:dyDescent="0.3"/>
    <x:row r="653" ht="14.25" customHeight="1" x14ac:dyDescent="0.3"/>
    <x:row r="654" ht="14.25" customHeight="1" x14ac:dyDescent="0.3"/>
    <x:row r="655" ht="14.25" customHeight="1" x14ac:dyDescent="0.3"/>
    <x:row r="656" ht="14.25" customHeight="1" x14ac:dyDescent="0.3"/>
    <x:row r="657" ht="14.25" customHeight="1" x14ac:dyDescent="0.3"/>
    <x:row r="658" ht="14.25" customHeight="1" x14ac:dyDescent="0.3"/>
    <x:row r="659" ht="14.25" customHeight="1" x14ac:dyDescent="0.3"/>
    <x:row r="660" ht="14.25" customHeight="1" x14ac:dyDescent="0.3"/>
    <x:row r="661" ht="14.25" customHeight="1" x14ac:dyDescent="0.3"/>
    <x:row r="662" ht="14.25" customHeight="1" x14ac:dyDescent="0.3"/>
    <x:row r="663" ht="14.25" customHeight="1" x14ac:dyDescent="0.3"/>
    <x:row r="664" ht="14.25" customHeight="1" x14ac:dyDescent="0.3"/>
    <x:row r="665" ht="14.25" customHeight="1" x14ac:dyDescent="0.3"/>
    <x:row r="666" ht="14.25" customHeight="1" x14ac:dyDescent="0.3"/>
    <x:row r="667" ht="14.25" customHeight="1" x14ac:dyDescent="0.3"/>
    <x:row r="668" ht="14.25" customHeight="1" x14ac:dyDescent="0.3"/>
    <x:row r="669" ht="14.25" customHeight="1" x14ac:dyDescent="0.3"/>
    <x:row r="670" ht="14.25" customHeight="1" x14ac:dyDescent="0.3"/>
    <x:row r="671" ht="14.25" customHeight="1" x14ac:dyDescent="0.3"/>
    <x:row r="672" ht="14.25" customHeight="1" x14ac:dyDescent="0.3"/>
    <x:row r="673" ht="14.25" customHeight="1" x14ac:dyDescent="0.3"/>
    <x:row r="674" ht="14.25" customHeight="1" x14ac:dyDescent="0.3"/>
    <x:row r="675" ht="14.25" customHeight="1" x14ac:dyDescent="0.3"/>
    <x:row r="676" ht="14.25" customHeight="1" x14ac:dyDescent="0.3"/>
    <x:row r="677" ht="14.25" customHeight="1" x14ac:dyDescent="0.3"/>
    <x:row r="678" ht="14.25" customHeight="1" x14ac:dyDescent="0.3"/>
    <x:row r="679" ht="14.25" customHeight="1" x14ac:dyDescent="0.3"/>
    <x:row r="680" ht="14.25" customHeight="1" x14ac:dyDescent="0.3"/>
    <x:row r="681" ht="14.25" customHeight="1" x14ac:dyDescent="0.3"/>
    <x:row r="682" ht="14.25" customHeight="1" x14ac:dyDescent="0.3"/>
    <x:row r="683" ht="14.25" customHeight="1" x14ac:dyDescent="0.3"/>
    <x:row r="684" ht="14.25" customHeight="1" x14ac:dyDescent="0.3"/>
    <x:row r="685" ht="14.25" customHeight="1" x14ac:dyDescent="0.3"/>
    <x:row r="686" ht="14.25" customHeight="1" x14ac:dyDescent="0.3"/>
    <x:row r="687" ht="14.25" customHeight="1" x14ac:dyDescent="0.3"/>
    <x:row r="688" ht="14.25" customHeight="1" x14ac:dyDescent="0.3"/>
    <x:row r="689" ht="14.25" customHeight="1" x14ac:dyDescent="0.3"/>
    <x:row r="690" ht="14.25" customHeight="1" x14ac:dyDescent="0.3"/>
    <x:row r="691" ht="14.25" customHeight="1" x14ac:dyDescent="0.3"/>
    <x:row r="692" ht="14.25" customHeight="1" x14ac:dyDescent="0.3"/>
    <x:row r="693" ht="14.25" customHeight="1" x14ac:dyDescent="0.3"/>
    <x:row r="694" ht="14.25" customHeight="1" x14ac:dyDescent="0.3"/>
    <x:row r="695" ht="14.25" customHeight="1" x14ac:dyDescent="0.3"/>
    <x:row r="696" ht="14.25" customHeight="1" x14ac:dyDescent="0.3"/>
    <x:row r="697" ht="14.25" customHeight="1" x14ac:dyDescent="0.3"/>
    <x:row r="698" ht="14.25" customHeight="1" x14ac:dyDescent="0.3"/>
    <x:row r="699" ht="14.25" customHeight="1" x14ac:dyDescent="0.3"/>
    <x:row r="700" ht="14.25" customHeight="1" x14ac:dyDescent="0.3"/>
    <x:row r="701" ht="14.25" customHeight="1" x14ac:dyDescent="0.3"/>
    <x:row r="702" ht="14.25" customHeight="1" x14ac:dyDescent="0.3"/>
    <x:row r="703" ht="14.25" customHeight="1" x14ac:dyDescent="0.3"/>
    <x:row r="704" ht="14.25" customHeight="1" x14ac:dyDescent="0.3"/>
    <x:row r="705" ht="14.25" customHeight="1" x14ac:dyDescent="0.3"/>
    <x:row r="706" ht="14.25" customHeight="1" x14ac:dyDescent="0.3"/>
    <x:row r="707" ht="14.25" customHeight="1" x14ac:dyDescent="0.3"/>
    <x:row r="708" ht="14.25" customHeight="1" x14ac:dyDescent="0.3"/>
    <x:row r="709" ht="14.25" customHeight="1" x14ac:dyDescent="0.3"/>
    <x:row r="710" ht="14.25" customHeight="1" x14ac:dyDescent="0.3"/>
    <x:row r="711" ht="14.25" customHeight="1" x14ac:dyDescent="0.3"/>
    <x:row r="712" ht="14.25" customHeight="1" x14ac:dyDescent="0.3"/>
    <x:row r="713" ht="14.25" customHeight="1" x14ac:dyDescent="0.3"/>
    <x:row r="714" ht="14.25" customHeight="1" x14ac:dyDescent="0.3"/>
    <x:row r="715" ht="14.25" customHeight="1" x14ac:dyDescent="0.3"/>
    <x:row r="716" ht="14.25" customHeight="1" x14ac:dyDescent="0.3"/>
    <x:row r="717" ht="14.25" customHeight="1" x14ac:dyDescent="0.3"/>
    <x:row r="718" ht="14.25" customHeight="1" x14ac:dyDescent="0.3"/>
    <x:row r="719" ht="14.25" customHeight="1" x14ac:dyDescent="0.3"/>
    <x:row r="720" ht="14.25" customHeight="1" x14ac:dyDescent="0.3"/>
    <x:row r="721" ht="14.25" customHeight="1" x14ac:dyDescent="0.3"/>
    <x:row r="722" ht="14.25" customHeight="1" x14ac:dyDescent="0.3"/>
    <x:row r="723" ht="14.25" customHeight="1" x14ac:dyDescent="0.3"/>
    <x:row r="724" ht="14.25" customHeight="1" x14ac:dyDescent="0.3"/>
    <x:row r="725" ht="14.25" customHeight="1" x14ac:dyDescent="0.3"/>
    <x:row r="726" ht="14.25" customHeight="1" x14ac:dyDescent="0.3"/>
    <x:row r="727" ht="14.25" customHeight="1" x14ac:dyDescent="0.3"/>
    <x:row r="728" ht="14.25" customHeight="1" x14ac:dyDescent="0.3"/>
    <x:row r="729" ht="14.25" customHeight="1" x14ac:dyDescent="0.3"/>
    <x:row r="730" ht="14.25" customHeight="1" x14ac:dyDescent="0.3"/>
    <x:row r="731" ht="14.25" customHeight="1" x14ac:dyDescent="0.3"/>
    <x:row r="732" ht="14.25" customHeight="1" x14ac:dyDescent="0.3"/>
    <x:row r="733" ht="14.25" customHeight="1" x14ac:dyDescent="0.3"/>
    <x:row r="734" ht="14.25" customHeight="1" x14ac:dyDescent="0.3"/>
    <x:row r="735" ht="14.25" customHeight="1" x14ac:dyDescent="0.3"/>
    <x:row r="736" ht="14.25" customHeight="1" x14ac:dyDescent="0.3"/>
    <x:row r="737" ht="14.25" customHeight="1" x14ac:dyDescent="0.3"/>
    <x:row r="738" ht="14.25" customHeight="1" x14ac:dyDescent="0.3"/>
    <x:row r="739" ht="14.25" customHeight="1" x14ac:dyDescent="0.3"/>
    <x:row r="740" ht="14.25" customHeight="1" x14ac:dyDescent="0.3"/>
    <x:row r="741" ht="14.25" customHeight="1" x14ac:dyDescent="0.3"/>
    <x:row r="742" ht="14.25" customHeight="1" x14ac:dyDescent="0.3"/>
    <x:row r="743" ht="14.25" customHeight="1" x14ac:dyDescent="0.3"/>
    <x:row r="744" ht="14.25" customHeight="1" x14ac:dyDescent="0.3"/>
    <x:row r="745" ht="14.25" customHeight="1" x14ac:dyDescent="0.3"/>
    <x:row r="746" ht="14.25" customHeight="1" x14ac:dyDescent="0.3"/>
    <x:row r="747" ht="14.25" customHeight="1" x14ac:dyDescent="0.3"/>
    <x:row r="748" ht="14.25" customHeight="1" x14ac:dyDescent="0.3"/>
    <x:row r="749" ht="14.25" customHeight="1" x14ac:dyDescent="0.3"/>
    <x:row r="750" ht="14.25" customHeight="1" x14ac:dyDescent="0.3"/>
    <x:row r="751" ht="14.25" customHeight="1" x14ac:dyDescent="0.3"/>
    <x:row r="752" ht="14.25" customHeight="1" x14ac:dyDescent="0.3"/>
    <x:row r="753" ht="14.25" customHeight="1" x14ac:dyDescent="0.3"/>
    <x:row r="754" ht="14.25" customHeight="1" x14ac:dyDescent="0.3"/>
    <x:row r="755" ht="14.25" customHeight="1" x14ac:dyDescent="0.3"/>
    <x:row r="756" ht="14.25" customHeight="1" x14ac:dyDescent="0.3"/>
    <x:row r="757" ht="14.25" customHeight="1" x14ac:dyDescent="0.3"/>
    <x:row r="758" ht="14.25" customHeight="1" x14ac:dyDescent="0.3"/>
    <x:row r="759" ht="14.25" customHeight="1" x14ac:dyDescent="0.3"/>
    <x:row r="760" ht="14.25" customHeight="1" x14ac:dyDescent="0.3"/>
    <x:row r="761" ht="14.25" customHeight="1" x14ac:dyDescent="0.3"/>
    <x:row r="762" ht="14.25" customHeight="1" x14ac:dyDescent="0.3"/>
    <x:row r="763" ht="14.25" customHeight="1" x14ac:dyDescent="0.3"/>
    <x:row r="764" ht="14.25" customHeight="1" x14ac:dyDescent="0.3"/>
    <x:row r="765" ht="14.25" customHeight="1" x14ac:dyDescent="0.3"/>
    <x:row r="766" ht="14.25" customHeight="1" x14ac:dyDescent="0.3"/>
    <x:row r="767" ht="14.25" customHeight="1" x14ac:dyDescent="0.3"/>
    <x:row r="768" ht="14.25" customHeight="1" x14ac:dyDescent="0.3"/>
    <x:row r="769" ht="14.25" customHeight="1" x14ac:dyDescent="0.3"/>
    <x:row r="770" ht="14.25" customHeight="1" x14ac:dyDescent="0.3"/>
    <x:row r="771" ht="14.25" customHeight="1" x14ac:dyDescent="0.3"/>
    <x:row r="772" ht="14.25" customHeight="1" x14ac:dyDescent="0.3"/>
    <x:row r="773" ht="14.25" customHeight="1" x14ac:dyDescent="0.3"/>
    <x:row r="774" ht="14.25" customHeight="1" x14ac:dyDescent="0.3"/>
    <x:row r="775" ht="14.25" customHeight="1" x14ac:dyDescent="0.3"/>
    <x:row r="776" ht="14.25" customHeight="1" x14ac:dyDescent="0.3"/>
    <x:row r="777" ht="14.25" customHeight="1" x14ac:dyDescent="0.3"/>
    <x:row r="778" ht="14.25" customHeight="1" x14ac:dyDescent="0.3"/>
    <x:row r="779" ht="14.25" customHeight="1" x14ac:dyDescent="0.3"/>
    <x:row r="780" ht="14.25" customHeight="1" x14ac:dyDescent="0.3"/>
    <x:row r="781" ht="14.25" customHeight="1" x14ac:dyDescent="0.3"/>
    <x:row r="782" ht="14.25" customHeight="1" x14ac:dyDescent="0.3"/>
    <x:row r="783" ht="14.25" customHeight="1" x14ac:dyDescent="0.3"/>
    <x:row r="784" ht="14.25" customHeight="1" x14ac:dyDescent="0.3"/>
    <x:row r="785" ht="14.25" customHeight="1" x14ac:dyDescent="0.3"/>
    <x:row r="786" ht="14.25" customHeight="1" x14ac:dyDescent="0.3"/>
    <x:row r="787" ht="14.25" customHeight="1" x14ac:dyDescent="0.3"/>
    <x:row r="788" ht="14.25" customHeight="1" x14ac:dyDescent="0.3"/>
    <x:row r="789" ht="14.25" customHeight="1" x14ac:dyDescent="0.3"/>
    <x:row r="790" ht="14.25" customHeight="1" x14ac:dyDescent="0.3"/>
    <x:row r="791" ht="14.25" customHeight="1" x14ac:dyDescent="0.3"/>
    <x:row r="792" ht="14.25" customHeight="1" x14ac:dyDescent="0.3"/>
    <x:row r="793" ht="14.25" customHeight="1" x14ac:dyDescent="0.3"/>
    <x:row r="794" ht="14.25" customHeight="1" x14ac:dyDescent="0.3"/>
    <x:row r="795" ht="14.25" customHeight="1" x14ac:dyDescent="0.3"/>
    <x:row r="796" ht="14.25" customHeight="1" x14ac:dyDescent="0.3"/>
    <x:row r="797" ht="14.25" customHeight="1" x14ac:dyDescent="0.3"/>
    <x:row r="798" ht="14.25" customHeight="1" x14ac:dyDescent="0.3"/>
    <x:row r="799" ht="14.25" customHeight="1" x14ac:dyDescent="0.3"/>
    <x:row r="800" ht="14.25" customHeight="1" x14ac:dyDescent="0.3"/>
    <x:row r="801" ht="14.25" customHeight="1" x14ac:dyDescent="0.3"/>
    <x:row r="802" ht="14.25" customHeight="1" x14ac:dyDescent="0.3"/>
    <x:row r="803" ht="14.25" customHeight="1" x14ac:dyDescent="0.3"/>
    <x:row r="804" ht="14.25" customHeight="1" x14ac:dyDescent="0.3"/>
    <x:row r="805" ht="14.25" customHeight="1" x14ac:dyDescent="0.3"/>
    <x:row r="806" ht="14.25" customHeight="1" x14ac:dyDescent="0.3"/>
    <x:row r="807" ht="14.25" customHeight="1" x14ac:dyDescent="0.3"/>
    <x:row r="808" ht="14.25" customHeight="1" x14ac:dyDescent="0.3"/>
    <x:row r="809" ht="14.25" customHeight="1" x14ac:dyDescent="0.3"/>
    <x:row r="810" ht="14.25" customHeight="1" x14ac:dyDescent="0.3"/>
    <x:row r="811" ht="14.25" customHeight="1" x14ac:dyDescent="0.3"/>
    <x:row r="812" ht="14.25" customHeight="1" x14ac:dyDescent="0.3"/>
    <x:row r="813" ht="14.25" customHeight="1" x14ac:dyDescent="0.3"/>
    <x:row r="814" ht="14.25" customHeight="1" x14ac:dyDescent="0.3"/>
    <x:row r="815" ht="14.25" customHeight="1" x14ac:dyDescent="0.3"/>
    <x:row r="816" ht="14.25" customHeight="1" x14ac:dyDescent="0.3"/>
    <x:row r="817" ht="14.25" customHeight="1" x14ac:dyDescent="0.3"/>
    <x:row r="818" ht="14.25" customHeight="1" x14ac:dyDescent="0.3"/>
    <x:row r="819" ht="14.25" customHeight="1" x14ac:dyDescent="0.3"/>
    <x:row r="820" ht="14.25" customHeight="1" x14ac:dyDescent="0.3"/>
    <x:row r="821" ht="14.25" customHeight="1" x14ac:dyDescent="0.3"/>
    <x:row r="822" ht="14.25" customHeight="1" x14ac:dyDescent="0.3"/>
    <x:row r="823" ht="14.25" customHeight="1" x14ac:dyDescent="0.3"/>
    <x:row r="824" ht="14.25" customHeight="1" x14ac:dyDescent="0.3"/>
    <x:row r="825" ht="14.25" customHeight="1" x14ac:dyDescent="0.3"/>
    <x:row r="826" ht="14.25" customHeight="1" x14ac:dyDescent="0.3"/>
    <x:row r="827" ht="14.25" customHeight="1" x14ac:dyDescent="0.3"/>
    <x:row r="828" ht="14.25" customHeight="1" x14ac:dyDescent="0.3"/>
    <x:row r="829" ht="14.25" customHeight="1" x14ac:dyDescent="0.3"/>
    <x:row r="830" ht="14.25" customHeight="1" x14ac:dyDescent="0.3"/>
    <x:row r="831" ht="14.25" customHeight="1" x14ac:dyDescent="0.3"/>
    <x:row r="832" ht="14.25" customHeight="1" x14ac:dyDescent="0.3"/>
    <x:row r="833" ht="14.25" customHeight="1" x14ac:dyDescent="0.3"/>
    <x:row r="834" ht="14.25" customHeight="1" x14ac:dyDescent="0.3"/>
    <x:row r="835" ht="14.25" customHeight="1" x14ac:dyDescent="0.3"/>
    <x:row r="836" ht="14.25" customHeight="1" x14ac:dyDescent="0.3"/>
    <x:row r="837" ht="14.25" customHeight="1" x14ac:dyDescent="0.3"/>
    <x:row r="838" ht="14.25" customHeight="1" x14ac:dyDescent="0.3"/>
    <x:row r="839" ht="14.25" customHeight="1" x14ac:dyDescent="0.3"/>
    <x:row r="840" ht="14.25" customHeight="1" x14ac:dyDescent="0.3"/>
    <x:row r="841" ht="14.25" customHeight="1" x14ac:dyDescent="0.3"/>
    <x:row r="842" ht="14.25" customHeight="1" x14ac:dyDescent="0.3"/>
    <x:row r="843" ht="14.25" customHeight="1" x14ac:dyDescent="0.3"/>
    <x:row r="844" ht="14.25" customHeight="1" x14ac:dyDescent="0.3"/>
    <x:row r="845" ht="14.25" customHeight="1" x14ac:dyDescent="0.3"/>
    <x:row r="846" ht="14.25" customHeight="1" x14ac:dyDescent="0.3"/>
    <x:row r="847" ht="14.25" customHeight="1" x14ac:dyDescent="0.3"/>
    <x:row r="848" ht="14.25" customHeight="1" x14ac:dyDescent="0.3"/>
    <x:row r="849" ht="14.25" customHeight="1" x14ac:dyDescent="0.3"/>
    <x:row r="850" ht="14.25" customHeight="1" x14ac:dyDescent="0.3"/>
    <x:row r="851" ht="14.25" customHeight="1" x14ac:dyDescent="0.3"/>
    <x:row r="852" ht="14.25" customHeight="1" x14ac:dyDescent="0.3"/>
    <x:row r="853" ht="14.25" customHeight="1" x14ac:dyDescent="0.3"/>
    <x:row r="854" ht="14.25" customHeight="1" x14ac:dyDescent="0.3"/>
    <x:row r="855" ht="14.25" customHeight="1" x14ac:dyDescent="0.3"/>
    <x:row r="856" ht="14.25" customHeight="1" x14ac:dyDescent="0.3"/>
    <x:row r="857" ht="14.25" customHeight="1" x14ac:dyDescent="0.3"/>
    <x:row r="858" ht="14.25" customHeight="1" x14ac:dyDescent="0.3"/>
    <x:row r="859" ht="14.25" customHeight="1" x14ac:dyDescent="0.3"/>
    <x:row r="860" ht="14.25" customHeight="1" x14ac:dyDescent="0.3"/>
    <x:row r="861" ht="14.25" customHeight="1" x14ac:dyDescent="0.3"/>
    <x:row r="862" ht="14.25" customHeight="1" x14ac:dyDescent="0.3"/>
    <x:row r="863" ht="14.25" customHeight="1" x14ac:dyDescent="0.3"/>
    <x:row r="864" ht="14.25" customHeight="1" x14ac:dyDescent="0.3"/>
    <x:row r="865" ht="14.25" customHeight="1" x14ac:dyDescent="0.3"/>
    <x:row r="866" ht="14.25" customHeight="1" x14ac:dyDescent="0.3"/>
    <x:row r="867" ht="14.25" customHeight="1" x14ac:dyDescent="0.3"/>
    <x:row r="868" ht="14.25" customHeight="1" x14ac:dyDescent="0.3"/>
    <x:row r="869" ht="14.25" customHeight="1" x14ac:dyDescent="0.3"/>
    <x:row r="870" ht="14.25" customHeight="1" x14ac:dyDescent="0.3"/>
    <x:row r="871" ht="14.25" customHeight="1" x14ac:dyDescent="0.3"/>
    <x:row r="872" ht="14.25" customHeight="1" x14ac:dyDescent="0.3"/>
    <x:row r="873" ht="14.25" customHeight="1" x14ac:dyDescent="0.3"/>
    <x:row r="874" ht="14.25" customHeight="1" x14ac:dyDescent="0.3"/>
    <x:row r="875" ht="14.25" customHeight="1" x14ac:dyDescent="0.3"/>
    <x:row r="876" ht="14.25" customHeight="1" x14ac:dyDescent="0.3"/>
    <x:row r="877" ht="14.25" customHeight="1" x14ac:dyDescent="0.3"/>
    <x:row r="878" ht="14.25" customHeight="1" x14ac:dyDescent="0.3"/>
    <x:row r="879" ht="14.25" customHeight="1" x14ac:dyDescent="0.3"/>
    <x:row r="880" ht="14.25" customHeight="1" x14ac:dyDescent="0.3"/>
    <x:row r="881" ht="14.25" customHeight="1" x14ac:dyDescent="0.3"/>
    <x:row r="882" ht="14.25" customHeight="1" x14ac:dyDescent="0.3"/>
    <x:row r="883" ht="14.25" customHeight="1" x14ac:dyDescent="0.3"/>
    <x:row r="884" ht="14.25" customHeight="1" x14ac:dyDescent="0.3"/>
    <x:row r="885" ht="14.25" customHeight="1" x14ac:dyDescent="0.3"/>
    <x:row r="886" ht="14.25" customHeight="1" x14ac:dyDescent="0.3"/>
    <x:row r="887" ht="14.25" customHeight="1" x14ac:dyDescent="0.3"/>
    <x:row r="888" ht="14.25" customHeight="1" x14ac:dyDescent="0.3"/>
    <x:row r="889" ht="14.25" customHeight="1" x14ac:dyDescent="0.3"/>
    <x:row r="890" ht="14.25" customHeight="1" x14ac:dyDescent="0.3"/>
    <x:row r="891" ht="14.25" customHeight="1" x14ac:dyDescent="0.3"/>
    <x:row r="892" ht="14.25" customHeight="1" x14ac:dyDescent="0.3"/>
    <x:row r="893" ht="14.25" customHeight="1" x14ac:dyDescent="0.3"/>
    <x:row r="894" ht="14.25" customHeight="1" x14ac:dyDescent="0.3"/>
    <x:row r="895" ht="14.25" customHeight="1" x14ac:dyDescent="0.3"/>
    <x:row r="896" ht="14.25" customHeight="1" x14ac:dyDescent="0.3"/>
    <x:row r="897" ht="14.25" customHeight="1" x14ac:dyDescent="0.3"/>
    <x:row r="898" ht="14.25" customHeight="1" x14ac:dyDescent="0.3"/>
    <x:row r="899" ht="14.25" customHeight="1" x14ac:dyDescent="0.3"/>
    <x:row r="900" ht="14.25" customHeight="1" x14ac:dyDescent="0.3"/>
    <x:row r="901" ht="14.25" customHeight="1" x14ac:dyDescent="0.3"/>
    <x:row r="902" ht="14.25" customHeight="1" x14ac:dyDescent="0.3"/>
    <x:row r="903" ht="14.25" customHeight="1" x14ac:dyDescent="0.3"/>
    <x:row r="904" ht="14.25" customHeight="1" x14ac:dyDescent="0.3"/>
    <x:row r="905" ht="14.25" customHeight="1" x14ac:dyDescent="0.3"/>
    <x:row r="906" ht="14.25" customHeight="1" x14ac:dyDescent="0.3"/>
    <x:row r="907" ht="14.25" customHeight="1" x14ac:dyDescent="0.3"/>
    <x:row r="908" ht="14.25" customHeight="1" x14ac:dyDescent="0.3"/>
    <x:row r="909" ht="14.25" customHeight="1" x14ac:dyDescent="0.3"/>
    <x:row r="910" ht="14.25" customHeight="1" x14ac:dyDescent="0.3"/>
    <x:row r="911" ht="14.25" customHeight="1" x14ac:dyDescent="0.3"/>
    <x:row r="912" ht="14.25" customHeight="1" x14ac:dyDescent="0.3"/>
    <x:row r="913" ht="14.25" customHeight="1" x14ac:dyDescent="0.3"/>
    <x:row r="914" ht="14.25" customHeight="1" x14ac:dyDescent="0.3"/>
    <x:row r="915" ht="14.25" customHeight="1" x14ac:dyDescent="0.3"/>
    <x:row r="916" ht="14.25" customHeight="1" x14ac:dyDescent="0.3"/>
    <x:row r="917" ht="14.25" customHeight="1" x14ac:dyDescent="0.3"/>
    <x:row r="918" ht="14.25" customHeight="1" x14ac:dyDescent="0.3"/>
    <x:row r="919" ht="14.25" customHeight="1" x14ac:dyDescent="0.3"/>
    <x:row r="920" ht="14.25" customHeight="1" x14ac:dyDescent="0.3"/>
    <x:row r="921" ht="14.25" customHeight="1" x14ac:dyDescent="0.3"/>
    <x:row r="922" ht="14.25" customHeight="1" x14ac:dyDescent="0.3"/>
    <x:row r="923" ht="14.25" customHeight="1" x14ac:dyDescent="0.3"/>
    <x:row r="924" ht="14.25" customHeight="1" x14ac:dyDescent="0.3"/>
    <x:row r="925" ht="14.25" customHeight="1" x14ac:dyDescent="0.3"/>
    <x:row r="926" ht="14.25" customHeight="1" x14ac:dyDescent="0.3"/>
    <x:row r="927" ht="14.25" customHeight="1" x14ac:dyDescent="0.3"/>
    <x:row r="928" ht="14.25" customHeight="1" x14ac:dyDescent="0.3"/>
    <x:row r="929" ht="14.25" customHeight="1" x14ac:dyDescent="0.3"/>
    <x:row r="930" ht="14.25" customHeight="1" x14ac:dyDescent="0.3"/>
    <x:row r="931" ht="14.25" customHeight="1" x14ac:dyDescent="0.3"/>
    <x:row r="932" ht="14.25" customHeight="1" x14ac:dyDescent="0.3"/>
    <x:row r="933" ht="14.25" customHeight="1" x14ac:dyDescent="0.3"/>
    <x:row r="934" ht="14.25" customHeight="1" x14ac:dyDescent="0.3"/>
    <x:row r="935" ht="14.25" customHeight="1" x14ac:dyDescent="0.3"/>
    <x:row r="936" ht="14.25" customHeight="1" x14ac:dyDescent="0.3"/>
    <x:row r="937" ht="14.25" customHeight="1" x14ac:dyDescent="0.3"/>
    <x:row r="938" ht="14.25" customHeight="1" x14ac:dyDescent="0.3"/>
    <x:row r="939" ht="14.25" customHeight="1" x14ac:dyDescent="0.3"/>
    <x:row r="940" ht="14.25" customHeight="1" x14ac:dyDescent="0.3"/>
    <x:row r="941" ht="14.25" customHeight="1" x14ac:dyDescent="0.3"/>
    <x:row r="942" ht="14.25" customHeight="1" x14ac:dyDescent="0.3"/>
    <x:row r="943" ht="14.25" customHeight="1" x14ac:dyDescent="0.3"/>
    <x:row r="944" ht="14.25" customHeight="1" x14ac:dyDescent="0.3"/>
    <x:row r="945" ht="14.25" customHeight="1" x14ac:dyDescent="0.3"/>
    <x:row r="946" ht="14.25" customHeight="1" x14ac:dyDescent="0.3"/>
    <x:row r="947" ht="14.25" customHeight="1" x14ac:dyDescent="0.3"/>
    <x:row r="948" ht="14.25" customHeight="1" x14ac:dyDescent="0.3"/>
    <x:row r="949" ht="14.25" customHeight="1" x14ac:dyDescent="0.3"/>
    <x:row r="950" ht="14.25" customHeight="1" x14ac:dyDescent="0.3"/>
    <x:row r="951" ht="14.25" customHeight="1" x14ac:dyDescent="0.3"/>
    <x:row r="952" ht="14.25" customHeight="1" x14ac:dyDescent="0.3"/>
    <x:row r="953" ht="14.25" customHeight="1" x14ac:dyDescent="0.3"/>
    <x:row r="954" ht="14.25" customHeight="1" x14ac:dyDescent="0.3"/>
    <x:row r="955" ht="14.25" customHeight="1" x14ac:dyDescent="0.3"/>
    <x:row r="956" ht="14.25" customHeight="1" x14ac:dyDescent="0.3"/>
    <x:row r="957" ht="14.25" customHeight="1" x14ac:dyDescent="0.3"/>
    <x:row r="958" ht="14.25" customHeight="1" x14ac:dyDescent="0.3"/>
    <x:row r="959" ht="14.25" customHeight="1" x14ac:dyDescent="0.3"/>
    <x:row r="960" ht="14.25" customHeight="1" x14ac:dyDescent="0.3"/>
    <x:row r="961" ht="14.25" customHeight="1" x14ac:dyDescent="0.3"/>
    <x:row r="962" ht="14.25" customHeight="1" x14ac:dyDescent="0.3"/>
    <x:row r="963" ht="14.25" customHeight="1" x14ac:dyDescent="0.3"/>
    <x:row r="964" ht="14.25" customHeight="1" x14ac:dyDescent="0.3"/>
    <x:row r="965" ht="14.25" customHeight="1" x14ac:dyDescent="0.3"/>
    <x:row r="966" ht="14.25" customHeight="1" x14ac:dyDescent="0.3"/>
    <x:row r="967" ht="14.25" customHeight="1" x14ac:dyDescent="0.3"/>
    <x:row r="968" ht="14.25" customHeight="1" x14ac:dyDescent="0.3"/>
    <x:row r="969" ht="14.25" customHeight="1" x14ac:dyDescent="0.3"/>
    <x:row r="970" ht="14.25" customHeight="1" x14ac:dyDescent="0.3"/>
    <x:row r="971" ht="14.25" customHeight="1" x14ac:dyDescent="0.3"/>
    <x:row r="972" ht="14.25" customHeight="1" x14ac:dyDescent="0.3"/>
    <x:row r="973" ht="14.25" customHeight="1" x14ac:dyDescent="0.3"/>
    <x:row r="974" ht="14.25" customHeight="1" x14ac:dyDescent="0.3"/>
    <x:row r="975" ht="14.25" customHeight="1" x14ac:dyDescent="0.3"/>
    <x:row r="976" ht="14.25" customHeight="1" x14ac:dyDescent="0.3"/>
    <x:row r="977" ht="14.25" customHeight="1" x14ac:dyDescent="0.3"/>
    <x:row r="978" ht="14.25" customHeight="1" x14ac:dyDescent="0.3"/>
    <x:row r="979" ht="14.25" customHeight="1" x14ac:dyDescent="0.3"/>
    <x:row r="980" ht="14.25" customHeight="1" x14ac:dyDescent="0.3"/>
    <x:row r="981" ht="14.25" customHeight="1" x14ac:dyDescent="0.3"/>
    <x:row r="982" ht="14.25" customHeight="1" x14ac:dyDescent="0.3"/>
    <x:row r="983" ht="14.25" customHeight="1" x14ac:dyDescent="0.3"/>
    <x:row r="984" ht="14.25" customHeight="1" x14ac:dyDescent="0.3"/>
    <x:row r="985" ht="14.25" customHeight="1" x14ac:dyDescent="0.3"/>
    <x:row r="986" ht="14.25" customHeight="1" x14ac:dyDescent="0.3"/>
    <x:row r="987" ht="14.25" customHeight="1" x14ac:dyDescent="0.3"/>
    <x:row r="988" ht="14.25" customHeight="1" x14ac:dyDescent="0.3"/>
    <x:row r="989" ht="14.25" customHeight="1" x14ac:dyDescent="0.3"/>
    <x:row r="990" ht="14.25" customHeight="1" x14ac:dyDescent="0.3"/>
    <x:row r="991" ht="14.25" customHeight="1" x14ac:dyDescent="0.3"/>
    <x:row r="992" ht="14.25" customHeight="1" x14ac:dyDescent="0.3"/>
    <x:row r="993" ht="14.25" customHeight="1" x14ac:dyDescent="0.3"/>
    <x:row r="994" ht="14.25" customHeight="1" x14ac:dyDescent="0.3"/>
    <x:row r="995" ht="14.25" customHeight="1" x14ac:dyDescent="0.3"/>
    <x:row r="996" ht="14.25" customHeight="1" x14ac:dyDescent="0.3"/>
    <x:row r="997" ht="14.25" customHeight="1" x14ac:dyDescent="0.3"/>
    <x:row r="998" ht="14.25" customHeight="1" x14ac:dyDescent="0.3"/>
    <x:row r="999" ht="14.25" customHeight="1" x14ac:dyDescent="0.3"/>
    <x:row r="1000" ht="14.25" customHeight="1" x14ac:dyDescent="0.3"/>
    <x:row r="1001" ht="14.25" customHeight="1" x14ac:dyDescent="0.3"/>
  </x:sheetData>
  <x:conditionalFormatting sqref="B2:AF15">
    <x:cfRule type="cellIs" dxfId="0" priority="1" operator="equal">
      <x:formula>1</x:formula>
    </x:cfRule>
    <x:cfRule type="cellIs" dxfId="1" priority="2" operator="equal">
      <x:formula>"X"</x:formula>
    </x:cfRule>
  </x:conditionalFormatting>
  <x:printOptions horizontalCentered="0" verticalCentered="0" headings="0" gridLines="0"/>
  <x:pageMargins left="0.7" right="0.7" top="0.75" bottom="0.75" header="0" footer="0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program</vt:lpstr>
      <vt:lpstr>negatives</vt:lpstr>
      <vt:lpstr>solution</vt:lpstr>
      <vt:lpstr>solution_new_0</vt:lpstr>
      <vt:lpstr>solution_new_1</vt:lpstr>
      <vt:lpstr>solution_new_2</vt:lpstr>
      <vt:lpstr>solution_new_3</vt:lpstr>
      <vt:lpstr>program!Print_Area</vt:lpstr>
      <vt:lpstr>program!Print_Titles</vt:lpstr>
      <vt:lpstr>negatives!Print_Area</vt:lpstr>
      <vt:lpstr>negatives!Print_Titles</vt:lpstr>
      <vt:lpstr>solution!Print_Area</vt:lpstr>
      <vt:lpstr>solution!Print_Titles</vt:lpstr>
      <vt:lpstr>solution_new_0!Print_Area</vt:lpstr>
      <vt:lpstr>solution_new_0!Print_Titles</vt:lpstr>
      <vt:lpstr>solution_new_1!Print_Area</vt:lpstr>
      <vt:lpstr>solution_new_1!Print_Titles</vt:lpstr>
      <vt:lpstr>solution_new_2!Print_Area</vt:lpstr>
      <vt:lpstr>solution_new_2!Print_Titles</vt:lpstr>
      <vt:lpstr>solution_new_3!Print_Area</vt:lpstr>
      <vt:lpstr>solution_new_3!Print_Titles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Manolis Pentarakis</dc:creator>
  <lastModifiedBy>Manolis Pentarakis</lastModifiedBy>
  <dcterms:created xsi:type="dcterms:W3CDTF">2024-10-13T14:31:21.0000000Z</dcterms:created>
  <dcterms:modified xsi:type="dcterms:W3CDTF">2025-04-12T14:49:04.0000000Z</dcterms:modified>
</coreProperties>
</file>