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0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Lee\source\repos\MedicalShiftProgram\"/>
    </mc:Choice>
  </mc:AlternateContent>
  <xr:revisionPtr revIDLastSave="0" documentId="13_ncr:1_{5EA0E446-71A8-4FD2-979B-DFCE59F5476E}" xr6:coauthVersionLast="47" xr6:coauthVersionMax="47" xr10:uidLastSave="{00000000-0000-0000-0000-000000000000}"/>
  <x:bookViews>
    <x:workbookView xWindow="-28920" yWindow="5085" windowWidth="29040" windowHeight="15840" firstSheet="0" activeTab="0" xr2:uid="{230D00FD-D74E-4E7F-B6AD-0424789200CA}"/>
  </x:bookViews>
  <x:sheets>
    <x:sheet name="program" sheetId="1" r:id="rId1"/>
    <x:sheet name="negatives" sheetId="2" r:id="rId2"/>
    <x:sheet name="solution" sheetId="4" r:id="rId3"/>
    <x:sheet name="solution (2)" sheetId="5" r:id="rId4"/>
    <x:sheet name="negatives (backup)" sheetId="3" r:id="rId5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35" i="1"/>
  <x:c r="E36" i="1"/>
  <x:c r="E37" i="1"/>
  <x:c r="B37" i="2"/>
</x:calcChain>
</file>

<file path=xl/sharedStrings.xml><?xml version="1.0" encoding="utf-8"?>
<x:sst xmlns:x="http://schemas.openxmlformats.org/spreadsheetml/2006/main">
  <x:si>
    <x:t>Number of people</x:t>
  </x:si>
  <x:si>
    <x:t>isWeekend</x:t>
  </x:si>
  <x:si>
    <x:t>SETTINGS</x:t>
  </x:si>
  <x:si>
    <x:t>Automatically calculated</x:t>
  </x:si>
  <x:si>
    <x:t>Allow back-to-back shifts</x:t>
  </x:si>
  <x:si>
    <x:t>Total Days</x:t>
  </x:si>
  <x:si>
    <x:t>Balance shifts automatically</x:t>
  </x:si>
  <x:si>
    <x:t>Total shifts</x:t>
  </x:si>
  <x:si>
    <x:t>Total shifts alocated per person</x:t>
  </x:si>
  <x:si>
    <x:t>TODO</x:t>
  </x:si>
  <x:si>
    <x:t>multiple programs as solutions (3-4)</x:t>
  </x:si>
  <x:si>
    <x:t>weekend balancing remake</x:t>
  </x:si>
  <x:si>
    <x:t>ΧΡΙΣΤΟΔΟΥΛΟΥ</x:t>
  </x:si>
  <x:si>
    <x:t>ΦΙΛΙΠΠΟΥΣΗ</x:t>
  </x:si>
  <x:si>
    <x:t>ΜΠΙΝΙΣΚΟΥ</x:t>
  </x:si>
  <x:si>
    <x:t>ΜΠΟΤΟΥ</x:t>
  </x:si>
  <x:si>
    <x:t>ΣΟΥΛΙΜΑ</x:t>
  </x:si>
  <x:si>
    <x:t>ΜΠΑΜΟΠΟΥΛΟΣ</x:t>
  </x:si>
  <x:si>
    <x:t>ΚΑΡΑΜΟΛΕΓΚΟΥ</x:t>
  </x:si>
  <x:si>
    <x:t>ΤΣΟΥΜΑ</x:t>
  </x:si>
  <x:si>
    <x:t>ΜΟΝΟΠΑΤΗΣ</x:t>
  </x:si>
  <x:si>
    <x:t>ΠΡΟΔΡΟΜΑΚΗΣ</x:t>
  </x:si>
  <x:si>
    <x:t>ΑΥΓΕΡΙΝΟΥ</x:t>
  </x:si>
  <x:si>
    <x:t>ΜΠΡΑΙΜΑΚΗΣ</x:t>
  </x:si>
  <x:si>
    <x:t>ΠΑΠΑΚΩΝΣΤΑΝΤΙΝΟΥ</x:t>
  </x:si>
  <x:si>
    <x:t>ΠΑΝΑΓΟΥΛΑ</x:t>
  </x:si>
  <x:si>
    <x:t>Is Junior (cannot work alone)</x:t>
  </x:si>
  <x:si>
    <x:t>Desired shifts per person</x:t>
  </x:si>
  <x:si>
    <x:t>Total Shifts per person</x:t>
  </x:si>
  <x:si>
    <x:t>Total</x:t>
  </x:si>
  <x:si>
    <x:t>Total Weekends</x:t>
  </x:si>
  <x:si>
    <x:t>X</x:t>
  </x:si>
  <x:si>
    <x:t/>
  </x:si>
  <x:si>
    <x:t>ΜΠΑΚΟΠΟΥΛΟΣ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</x:si>
</x:sst>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[$-F800]dddd\,\ mmmm\ dd\,\ yyyy"/>
  </x:numFmts>
  <x:fonts count="4" x14ac:knownFonts="1">
    <x:font>
      <x:sz val="11"/>
      <x:color theme="1"/>
      <x:name val="Calibri"/>
      <x:family val="2"/>
      <x:charset val="161"/>
      <x:scheme val="minor"/>
    </x:font>
    <x:font>
      <x:b/>
      <x:sz val="11"/>
      <x:color theme="1"/>
      <x:name val="Calibri"/>
      <x:family val="2"/>
      <x:charset val="161"/>
      <x:scheme val="minor"/>
    </x:font>
    <x:font>
      <x:b/>
      <x:sz val="14"/>
      <x:color theme="1"/>
      <x:name val="Calibri"/>
      <x:family val="2"/>
      <x:charset val="161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0.14999847407452621"/>
        <x:bgColor indexed="64"/>
      </x:patternFill>
    </x:fill>
  </x:fills>
  <x:borders count="7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</x:borders>
  <x:cellStyleXfs count="11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164" fontId="0" fillId="0" borderId="1" xfId="0" applyNumberFormat="1" applyBorder="1"/>
    <x:xf numFmtId="0" fontId="0" fillId="0" borderId="2" xfId="0" applyBorder="1"/>
    <x:xf numFmtId="164" fontId="0" fillId="0" borderId="3" xfId="0" applyNumberFormat="1" applyBorder="1"/>
    <x:xf numFmtId="0" fontId="0" fillId="0" borderId="4" xfId="0" applyBorder="1"/>
    <x:xf numFmtId="164" fontId="0" fillId="0" borderId="5" xfId="0" applyNumberFormat="1" applyBorder="1"/>
    <x:xf numFmtId="0" fontId="0" fillId="0" borderId="6" xfId="0" applyBorder="1"/>
    <x:xf numFmtId="164" fontId="2" fillId="0" borderId="0" xfId="0" applyNumberFormat="1" applyFont="1"/>
    <x:xf numFmtId="0" fontId="1" fillId="0" borderId="0" xfId="0" applyFont="1"/>
    <x:xf numFmtId="0" fontId="0" fillId="2" borderId="0" xfId="0" applyFill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Κανονικό" xfId="0" builtinId="0"/>
  </x:cellStyles>
  <x:dxfs count="2">
    <x:dxf>
      <x:font>
        <x:color rgb="FF006100"/>
      </x:font>
      <x:fill>
        <x:patternFill patternType="solid">
          <x:fgColor auto="1"/>
          <x:bgColor rgb="FFC6EFCE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5EEA1A-F88C-432A-B611-29BB32E68D9D}" mc:Ignorable="x14ac xr xr2 xr3">
  <x:sheetPr>
    <x:outlinePr summaryBelow="1" summaryRight="1"/>
  </x:sheetPr>
  <x:dimension ref="A1:E43"/>
  <x:sheetViews>
    <x:sheetView tabSelected="1" workbookViewId="0">
      <x:selection activeCell="D27" sqref="D27"/>
    </x:sheetView>
  </x:sheetViews>
  <x:sheetFormatPr defaultRowHeight="14.4" x14ac:dyDescent="0.3"/>
  <x:cols>
    <x:col min="1" max="1" width="28.554688" style="0" bestFit="1" customWidth="1"/>
    <x:col min="2" max="2" width="17.109375" style="0" bestFit="1" customWidth="1"/>
    <x:col min="3" max="3" width="10.664062" style="0" bestFit="1" customWidth="1"/>
    <x:col min="4" max="4" width="28.441406" style="0" bestFit="1" customWidth="1"/>
  </x:cols>
  <x:sheetData>
    <x:row r="1" spans="1:5" x14ac:dyDescent="0.3">
      <x:c r="B1" s="0" t="s">
        <x:v>0</x:v>
      </x:c>
      <x:c r="C1" s="0" t="s">
        <x:v>1</x:v>
      </x:c>
    </x:row>
    <x:row r="2" spans="1:5" x14ac:dyDescent="0.3">
      <x:c r="A2" s="1">
        <x:v>45597</x:v>
      </x:c>
      <x:c r="B2" s="0">
        <x:v>3</x:v>
      </x:c>
      <x:c r="C2" s="0">
        <x:v>0</x:v>
      </x:c>
    </x:row>
    <x:row r="3" spans="1:5" x14ac:dyDescent="0.3">
      <x:c r="A3" s="1">
        <x:v>45598</x:v>
      </x:c>
      <x:c r="B3" s="0">
        <x:v>3</x:v>
      </x:c>
      <x:c r="C3" s="0">
        <x:v>1</x:v>
      </x:c>
    </x:row>
    <x:row r="4" spans="1:5" x14ac:dyDescent="0.3">
      <x:c r="A4" s="1">
        <x:v>45599</x:v>
      </x:c>
      <x:c r="B4" s="0">
        <x:v>3</x:v>
      </x:c>
      <x:c r="C4" s="0">
        <x:v>1</x:v>
      </x:c>
    </x:row>
    <x:row r="5" spans="1:5" x14ac:dyDescent="0.3">
      <x:c r="A5" s="1">
        <x:v>45600</x:v>
      </x:c>
      <x:c r="B5" s="0">
        <x:v>2</x:v>
      </x:c>
      <x:c r="C5" s="0">
        <x:v>0</x:v>
      </x:c>
    </x:row>
    <x:row r="6" spans="1:5" x14ac:dyDescent="0.3">
      <x:c r="A6" s="1">
        <x:v>45601</x:v>
      </x:c>
      <x:c r="B6" s="0">
        <x:v>2</x:v>
      </x:c>
      <x:c r="C6" s="0">
        <x:v>0</x:v>
      </x:c>
    </x:row>
    <x:row r="7" spans="1:5" x14ac:dyDescent="0.3">
      <x:c r="A7" s="1">
        <x:v>45602</x:v>
      </x:c>
      <x:c r="B7" s="0">
        <x:v>3</x:v>
      </x:c>
      <x:c r="C7" s="0">
        <x:v>0</x:v>
      </x:c>
    </x:row>
    <x:row r="8" spans="1:5" x14ac:dyDescent="0.3">
      <x:c r="A8" s="1">
        <x:v>45603</x:v>
      </x:c>
      <x:c r="B8" s="0">
        <x:v>3</x:v>
      </x:c>
      <x:c r="C8" s="0">
        <x:v>0</x:v>
      </x:c>
    </x:row>
    <x:row r="9" spans="1:5" x14ac:dyDescent="0.3">
      <x:c r="A9" s="1">
        <x:v>45604</x:v>
      </x:c>
      <x:c r="B9" s="0">
        <x:v>3</x:v>
      </x:c>
      <x:c r="C9" s="0">
        <x:v>0</x:v>
      </x:c>
    </x:row>
    <x:row r="10" spans="1:5" x14ac:dyDescent="0.3">
      <x:c r="A10" s="1">
        <x:v>45605</x:v>
      </x:c>
      <x:c r="B10" s="0">
        <x:v>3</x:v>
      </x:c>
      <x:c r="C10" s="0">
        <x:v>1</x:v>
      </x:c>
    </x:row>
    <x:row r="11" spans="1:5" x14ac:dyDescent="0.3">
      <x:c r="A11" s="1">
        <x:v>45606</x:v>
      </x:c>
      <x:c r="B11" s="0">
        <x:v>3</x:v>
      </x:c>
      <x:c r="C11" s="0">
        <x:v>1</x:v>
      </x:c>
    </x:row>
    <x:row r="12" spans="1:5" x14ac:dyDescent="0.3">
      <x:c r="A12" s="1">
        <x:v>45607</x:v>
      </x:c>
      <x:c r="B12" s="0">
        <x:v>2</x:v>
      </x:c>
      <x:c r="C12" s="0">
        <x:v>0</x:v>
      </x:c>
    </x:row>
    <x:row r="13" spans="1:5" x14ac:dyDescent="0.3">
      <x:c r="A13" s="1">
        <x:v>45608</x:v>
      </x:c>
      <x:c r="B13" s="0">
        <x:v>2</x:v>
      </x:c>
      <x:c r="C13" s="0">
        <x:v>0</x:v>
      </x:c>
    </x:row>
    <x:row r="14" spans="1:5" x14ac:dyDescent="0.3">
      <x:c r="A14" s="1">
        <x:v>45609</x:v>
      </x:c>
      <x:c r="B14" s="0">
        <x:v>3</x:v>
      </x:c>
      <x:c r="C14" s="0">
        <x:v>0</x:v>
      </x:c>
    </x:row>
    <x:row r="15" spans="1:5" x14ac:dyDescent="0.3">
      <x:c r="A15" s="1">
        <x:v>45610</x:v>
      </x:c>
      <x:c r="B15" s="0">
        <x:v>3</x:v>
      </x:c>
      <x:c r="C15" s="0">
        <x:v>0</x:v>
      </x:c>
    </x:row>
    <x:row r="16" spans="1:5" x14ac:dyDescent="0.3">
      <x:c r="A16" s="1">
        <x:v>45611</x:v>
      </x:c>
      <x:c r="B16" s="0">
        <x:v>3</x:v>
      </x:c>
      <x:c r="C16" s="0">
        <x:v>0</x:v>
      </x:c>
    </x:row>
    <x:row r="17" spans="1:5" x14ac:dyDescent="0.3">
      <x:c r="A17" s="1">
        <x:v>45612</x:v>
      </x:c>
      <x:c r="B17" s="0">
        <x:v>3</x:v>
      </x:c>
      <x:c r="C17" s="0">
        <x:v>1</x:v>
      </x:c>
    </x:row>
    <x:row r="18" spans="1:5" x14ac:dyDescent="0.3">
      <x:c r="A18" s="1">
        <x:v>45613</x:v>
      </x:c>
      <x:c r="B18" s="0">
        <x:v>3</x:v>
      </x:c>
      <x:c r="C18" s="0">
        <x:v>1</x:v>
      </x:c>
    </x:row>
    <x:row r="19" spans="1:5" x14ac:dyDescent="0.3">
      <x:c r="A19" s="1">
        <x:v>45614</x:v>
      </x:c>
      <x:c r="B19" s="0">
        <x:v>2</x:v>
      </x:c>
      <x:c r="C19" s="0">
        <x:v>0</x:v>
      </x:c>
    </x:row>
    <x:row r="20" spans="1:5" x14ac:dyDescent="0.3">
      <x:c r="A20" s="1">
        <x:v>45615</x:v>
      </x:c>
      <x:c r="B20" s="0">
        <x:v>2</x:v>
      </x:c>
      <x:c r="C20" s="0">
        <x:v>0</x:v>
      </x:c>
    </x:row>
    <x:row r="21" spans="1:5" x14ac:dyDescent="0.3">
      <x:c r="A21" s="1">
        <x:v>45616</x:v>
      </x:c>
      <x:c r="B21" s="0">
        <x:v>3</x:v>
      </x:c>
      <x:c r="C21" s="0">
        <x:v>0</x:v>
      </x:c>
    </x:row>
    <x:row r="22" spans="1:5" x14ac:dyDescent="0.3">
      <x:c r="A22" s="1">
        <x:v>45617</x:v>
      </x:c>
      <x:c r="B22" s="0">
        <x:v>3</x:v>
      </x:c>
      <x:c r="C22" s="0">
        <x:v>0</x:v>
      </x:c>
    </x:row>
    <x:row r="23" spans="1:5" x14ac:dyDescent="0.3">
      <x:c r="A23" s="1">
        <x:v>45618</x:v>
      </x:c>
      <x:c r="B23" s="0">
        <x:v>3</x:v>
      </x:c>
      <x:c r="C23" s="0">
        <x:v>0</x:v>
      </x:c>
    </x:row>
    <x:row r="24" spans="1:5" x14ac:dyDescent="0.3">
      <x:c r="A24" s="1">
        <x:v>45619</x:v>
      </x:c>
      <x:c r="B24" s="0">
        <x:v>3</x:v>
      </x:c>
      <x:c r="C24" s="0">
        <x:v>1</x:v>
      </x:c>
    </x:row>
    <x:row r="25" spans="1:5" x14ac:dyDescent="0.3">
      <x:c r="A25" s="1">
        <x:v>45620</x:v>
      </x:c>
      <x:c r="B25" s="0">
        <x:v>3</x:v>
      </x:c>
      <x:c r="C25" s="0">
        <x:v>1</x:v>
      </x:c>
    </x:row>
    <x:row r="26" spans="1:5" x14ac:dyDescent="0.3">
      <x:c r="A26" s="1">
        <x:v>45621</x:v>
      </x:c>
      <x:c r="B26" s="0">
        <x:v>2</x:v>
      </x:c>
      <x:c r="C26" s="0">
        <x:v>0</x:v>
      </x:c>
    </x:row>
    <x:row r="27" spans="1:5" x14ac:dyDescent="0.3">
      <x:c r="A27" s="1">
        <x:v>45622</x:v>
      </x:c>
      <x:c r="B27" s="0">
        <x:v>3</x:v>
      </x:c>
      <x:c r="C27" s="0">
        <x:v>0</x:v>
      </x:c>
    </x:row>
    <x:row r="28" spans="1:5" x14ac:dyDescent="0.3">
      <x:c r="A28" s="1">
        <x:v>45623</x:v>
      </x:c>
      <x:c r="B28" s="0">
        <x:v>3</x:v>
      </x:c>
      <x:c r="C28" s="0">
        <x:v>0</x:v>
      </x:c>
    </x:row>
    <x:row r="29" spans="1:5" x14ac:dyDescent="0.3">
      <x:c r="A29" s="1">
        <x:v>45624</x:v>
      </x:c>
      <x:c r="B29" s="0">
        <x:v>3</x:v>
      </x:c>
      <x:c r="C29" s="0">
        <x:v>0</x:v>
      </x:c>
    </x:row>
    <x:row r="30" spans="1:5" x14ac:dyDescent="0.3">
      <x:c r="A30" s="1"/>
    </x:row>
    <x:row r="31" spans="1:5" x14ac:dyDescent="0.3">
      <x:c r="A31" s="1"/>
    </x:row>
    <x:row r="32" spans="1:5" x14ac:dyDescent="0.3">
      <x:c r="A32" s="1"/>
    </x:row>
    <x:row r="34" spans="1:5" ht="18" customHeight="1" x14ac:dyDescent="0.35">
      <x:c r="A34" s="8" t="s">
        <x:v>2</x:v>
      </x:c>
      <x:c r="D34" s="9" t="s">
        <x:v>3</x:v>
      </x:c>
    </x:row>
    <x:row r="35" spans="1:5" x14ac:dyDescent="0.3">
      <x:c r="A35" s="0" t="s">
        <x:v>4</x:v>
      </x:c>
      <x:c r="B35" s="0">
        <x:v>0</x:v>
      </x:c>
      <x:c r="D35" s="11" t="s">
        <x:v>5</x:v>
      </x:c>
      <x:c r="E35" s="11">
        <x:f>COUNTIF(A2:A32,"&lt;&gt;")</x:f>
      </x:c>
    </x:row>
    <x:row r="36" spans="1:5" x14ac:dyDescent="0.3">
      <x:c r="A36" s="0" t="s">
        <x:v>6</x:v>
      </x:c>
      <x:c r="B36" s="0">
        <x:v>0</x:v>
      </x:c>
      <x:c r="D36" s="11" t="s">
        <x:v>7</x:v>
      </x:c>
      <x:c r="E36" s="11">
        <x:f>SUM(B2:B31)</x:f>
      </x:c>
    </x:row>
    <x:row r="37" spans="1:5" x14ac:dyDescent="0.3">
      <x:c r="D37" s="11" t="s">
        <x:v>8</x:v>
      </x:c>
      <x:c r="E37" s="11">
        <x:f>negatives!B37</x:f>
      </x:c>
    </x:row>
    <x:row r="41" spans="1:5" x14ac:dyDescent="0.3">
      <x:c r="A41" s="0" t="s">
        <x:v>9</x:v>
      </x:c>
    </x:row>
    <x:row r="42" spans="1:5" x14ac:dyDescent="0.3">
      <x:c r="A42" s="0" t="s">
        <x:v>10</x:v>
      </x:c>
    </x:row>
    <x:row r="43" spans="1:5" x14ac:dyDescent="0.3">
      <x:c r="A43" s="0" t="s">
        <x:v>11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734B0B9-157B-4360-A5C8-B7323A1492CD}" mc:Ignorable="x14ac xr xr2 xr3">
  <x:sheetPr>
    <x:outlinePr summaryBelow="1" summaryRight="1"/>
  </x:sheetPr>
  <x:dimension ref="A1:JA37"/>
  <x:sheetViews>
    <x:sheetView workbookViewId="0">
      <x:selection activeCell="N32" sqref="N32"/>
    </x:sheetView>
  </x:sheetViews>
  <x:sheetFormatPr defaultRowHeight="14.4" x14ac:dyDescent="0.3"/>
  <x:cols>
    <x:col min="1" max="1" width="28.554688" style="0" bestFit="1" customWidth="1"/>
    <x:col min="2" max="2" width="14.332031" style="0" bestFit="1" customWidth="1"/>
    <x:col min="3" max="3" width="11.886719" style="0" bestFit="1" customWidth="1"/>
    <x:col min="4" max="4" width="10.777344" style="0" bestFit="1" customWidth="1"/>
    <x:col min="5" max="6" width="9.109375" style="0" customWidth="1"/>
    <x:col min="7" max="7" width="15" style="0" bestFit="1" customWidth="1"/>
    <x:col min="8" max="8" width="15.441406" style="0" bestFit="1" customWidth="1"/>
    <x:col min="9" max="9" width="9.109375" style="0" customWidth="1"/>
    <x:col min="10" max="10" width="12.441406" style="0" bestFit="1" customWidth="1"/>
    <x:col min="11" max="11" width="14.664062" style="0" bestFit="1" customWidth="1"/>
    <x:col min="12" max="12" width="10.441406" style="0" bestFit="1" customWidth="1"/>
    <x:col min="13" max="13" width="13.21875" style="0" bestFit="1" customWidth="1"/>
    <x:col min="14" max="14" width="20" style="0" bestFit="1" customWidth="1"/>
    <x:col min="15" max="15" width="11.777344" style="0" bestFit="1" customWidth="1"/>
  </x:cols>
  <x:sheetData>
    <x:row r="1" spans="1:261" x14ac:dyDescent="0.3">
      <x:c r="B1" s="0" t="s">
        <x:v>12</x:v>
      </x:c>
      <x:c r="C1" s="0" t="s">
        <x:v>13</x:v>
      </x:c>
      <x:c r="D1" s="0" t="s">
        <x:v>14</x:v>
      </x:c>
      <x:c r="E1" s="0" t="s">
        <x:v>15</x:v>
      </x:c>
      <x:c r="F1" s="0" t="s">
        <x:v>16</x:v>
      </x:c>
      <x:c r="G1" s="0" t="s">
        <x:v>17</x:v>
      </x:c>
      <x:c r="H1" s="0" t="s">
        <x:v>18</x:v>
      </x:c>
      <x:c r="I1" s="0" t="s">
        <x:v>19</x:v>
      </x:c>
      <x:c r="J1" s="0" t="s">
        <x:v>20</x:v>
      </x:c>
      <x:c r="K1" s="0" t="s">
        <x:v>21</x:v>
      </x:c>
      <x:c r="L1" s="0" t="s">
        <x:v>22</x:v>
      </x:c>
      <x:c r="M1" s="0" t="s">
        <x:v>23</x:v>
      </x:c>
      <x:c r="N1" s="0" t="s">
        <x:v>24</x:v>
      </x:c>
      <x:c r="O1" s="0" t="s">
        <x:v>25</x:v>
      </x:c>
    </x:row>
    <x:row r="2" spans="1:261" ht="15" customHeight="1" x14ac:dyDescent="0.35">
      <x:c r="A2" s="1">
        <x:v>45597</x:v>
      </x:c>
      <x:c r="B2" s="0">
        <x:v>1</x:v>
      </x:c>
      <x:c r="C2" s="0">
        <x:v>1</x:v>
      </x:c>
      <x:c r="D2" s="0">
        <x:v>1</x:v>
      </x:c>
      <x:c r="E2" s="0">
        <x:v>0</x:v>
      </x:c>
      <x:c r="F2" s="0">
        <x:v>0</x:v>
      </x:c>
      <x:c r="G2" s="0">
        <x:v>0</x:v>
      </x:c>
      <x:c r="H2" s="0">
        <x:v>1</x:v>
      </x:c>
      <x:c r="I2" s="0">
        <x:v>0</x:v>
      </x:c>
      <x:c r="J2" s="0">
        <x:v>0</x:v>
      </x:c>
      <x:c r="K2" s="0">
        <x:v>1</x:v>
      </x:c>
      <x:c r="L2" s="0">
        <x:v>0</x:v>
      </x:c>
      <x:c r="M2" s="0">
        <x:v>0</x:v>
      </x:c>
      <x:c r="N2" s="0">
        <x:v>0</x:v>
      </x:c>
      <x:c r="O2" s="0">
        <x:v>0</x:v>
      </x:c>
    </x:row>
    <x:row r="3" spans="1:261" s="3" customFormat="1" x14ac:dyDescent="0.3">
      <x:c r="A3" s="1">
        <x:v>45598</x:v>
      </x:c>
      <x:c r="B3" s="3">
        <x:v>0</x:v>
      </x:c>
      <x:c r="C3" s="3">
        <x:v>0</x:v>
      </x:c>
      <x:c r="D3" s="3">
        <x:v>0</x:v>
      </x:c>
      <x:c r="E3" s="3">
        <x:v>0</x:v>
      </x:c>
      <x:c r="F3" s="3">
        <x:v>0</x:v>
      </x:c>
      <x:c r="G3" s="3">
        <x:v>0</x:v>
      </x:c>
      <x:c r="H3" s="3">
        <x:v>1</x:v>
      </x:c>
      <x:c r="I3" s="3">
        <x:v>0</x:v>
      </x:c>
      <x:c r="J3" s="3">
        <x:v>0</x:v>
      </x:c>
      <x:c r="K3" s="3">
        <x:v>1</x:v>
      </x:c>
      <x:c r="L3" s="3">
        <x:v>0</x:v>
      </x:c>
      <x:c r="M3" s="3">
        <x:v>0</x:v>
      </x:c>
      <x:c r="N3" s="3">
        <x:v>0</x:v>
      </x:c>
      <x:c r="O3" s="3">
        <x:v>0</x:v>
      </x:c>
      <x:c r="P3" s="0"/>
      <x:c r="Q3" s="0"/>
      <x:c r="R3" s="0"/>
      <x:c r="S3" s="0"/>
      <x:c r="T3" s="0"/>
      <x:c r="U3" s="0"/>
      <x:c r="V3" s="0"/>
      <x:c r="W3" s="0"/>
      <x:c r="X3" s="0"/>
      <x:c r="Y3" s="0"/>
      <x:c r="Z3" s="0"/>
      <x:c r="AA3" s="0"/>
      <x:c r="AB3" s="0"/>
      <x:c r="AC3" s="0"/>
      <x:c r="AD3" s="0"/>
      <x:c r="AE3" s="0"/>
      <x:c r="AF3" s="0"/>
      <x:c r="AG3" s="0"/>
      <x:c r="AH3" s="0"/>
      <x:c r="AI3" s="0"/>
      <x:c r="AJ3" s="0"/>
      <x:c r="AK3" s="0"/>
      <x:c r="AL3" s="0"/>
      <x:c r="AM3" s="0"/>
      <x:c r="AN3" s="0"/>
      <x:c r="AO3" s="0"/>
      <x:c r="AP3" s="0"/>
      <x:c r="AQ3" s="0"/>
      <x:c r="AR3" s="0"/>
      <x:c r="AS3" s="0"/>
      <x:c r="AT3" s="0"/>
      <x:c r="AU3" s="0"/>
      <x:c r="AV3" s="0"/>
      <x:c r="AW3" s="0"/>
      <x:c r="AX3" s="0"/>
      <x:c r="AY3" s="0"/>
      <x:c r="AZ3" s="0"/>
      <x:c r="BA3" s="0"/>
      <x:c r="BB3" s="0"/>
      <x:c r="BC3" s="0"/>
      <x:c r="BD3" s="0"/>
      <x:c r="BE3" s="0"/>
      <x:c r="BF3" s="0"/>
      <x:c r="BG3" s="0"/>
      <x:c r="BH3" s="0"/>
      <x:c r="BI3" s="0"/>
      <x:c r="BJ3" s="0"/>
      <x:c r="BK3" s="0"/>
      <x:c r="BL3" s="0"/>
      <x:c r="BM3" s="0"/>
      <x:c r="BN3" s="0"/>
      <x:c r="BO3" s="0"/>
      <x:c r="BP3" s="0"/>
      <x:c r="BQ3" s="0"/>
      <x:c r="BR3" s="0"/>
      <x:c r="BS3" s="0"/>
      <x:c r="BT3" s="0"/>
      <x:c r="BU3" s="0"/>
      <x:c r="BV3" s="0"/>
      <x:c r="BW3" s="0"/>
      <x:c r="BX3" s="0"/>
      <x:c r="BY3" s="0"/>
      <x:c r="BZ3" s="0"/>
      <x:c r="CA3" s="0"/>
      <x:c r="CB3" s="0"/>
      <x:c r="CC3" s="0"/>
      <x:c r="CD3" s="0"/>
      <x:c r="CE3" s="0"/>
      <x:c r="CF3" s="0"/>
      <x:c r="CG3" s="0"/>
      <x:c r="CH3" s="0"/>
      <x:c r="CI3" s="0"/>
      <x:c r="CJ3" s="0"/>
      <x:c r="CK3" s="0"/>
      <x:c r="CL3" s="0"/>
      <x:c r="CM3" s="0"/>
      <x:c r="CN3" s="0"/>
      <x:c r="CO3" s="0"/>
      <x:c r="CP3" s="0"/>
      <x:c r="CQ3" s="0"/>
      <x:c r="CR3" s="0"/>
      <x:c r="CS3" s="0"/>
      <x:c r="CT3" s="0"/>
      <x:c r="CU3" s="0"/>
      <x:c r="CV3" s="0"/>
      <x:c r="CW3" s="0"/>
      <x:c r="CX3" s="0"/>
      <x:c r="CY3" s="0"/>
      <x:c r="CZ3" s="0"/>
      <x:c r="DA3" s="0"/>
      <x:c r="DB3" s="0"/>
      <x:c r="DC3" s="0"/>
      <x:c r="DD3" s="0"/>
      <x:c r="DE3" s="0"/>
      <x:c r="DF3" s="0"/>
      <x:c r="DG3" s="0"/>
      <x:c r="DH3" s="0"/>
      <x:c r="DI3" s="0"/>
      <x:c r="DJ3" s="0"/>
      <x:c r="DK3" s="0"/>
      <x:c r="DL3" s="0"/>
      <x:c r="DM3" s="0"/>
      <x:c r="DN3" s="0"/>
      <x:c r="DO3" s="0"/>
      <x:c r="DP3" s="0"/>
      <x:c r="DQ3" s="0"/>
      <x:c r="DR3" s="0"/>
      <x:c r="DS3" s="0"/>
      <x:c r="DT3" s="0"/>
      <x:c r="DU3" s="0"/>
      <x:c r="DV3" s="0"/>
      <x:c r="DW3" s="0"/>
      <x:c r="DX3" s="0"/>
      <x:c r="DY3" s="0"/>
      <x:c r="DZ3" s="0"/>
      <x:c r="EA3" s="0"/>
      <x:c r="EB3" s="0"/>
      <x:c r="EC3" s="0"/>
      <x:c r="ED3" s="0"/>
      <x:c r="EE3" s="0"/>
      <x:c r="EF3" s="0"/>
      <x:c r="EG3" s="0"/>
      <x:c r="EH3" s="0"/>
      <x:c r="EI3" s="0"/>
      <x:c r="EJ3" s="0"/>
      <x:c r="EK3" s="0"/>
      <x:c r="EL3" s="0"/>
      <x:c r="EM3" s="0"/>
      <x:c r="EN3" s="0"/>
      <x:c r="EO3" s="0"/>
      <x:c r="EP3" s="0"/>
      <x:c r="EQ3" s="0"/>
      <x:c r="ER3" s="0"/>
      <x:c r="ES3" s="0"/>
      <x:c r="ET3" s="0"/>
      <x:c r="EU3" s="0"/>
      <x:c r="EV3" s="0"/>
      <x:c r="EW3" s="0"/>
      <x:c r="EX3" s="0"/>
      <x:c r="EY3" s="0"/>
      <x:c r="EZ3" s="0"/>
      <x:c r="FA3" s="0"/>
      <x:c r="FB3" s="0"/>
      <x:c r="FC3" s="0"/>
      <x:c r="FD3" s="0"/>
      <x:c r="FE3" s="0"/>
      <x:c r="FF3" s="0"/>
      <x:c r="FG3" s="0"/>
      <x:c r="FH3" s="0"/>
      <x:c r="FI3" s="0"/>
      <x:c r="FJ3" s="0"/>
      <x:c r="FK3" s="0"/>
      <x:c r="FL3" s="0"/>
      <x:c r="FM3" s="0"/>
      <x:c r="FN3" s="0"/>
      <x:c r="FO3" s="0"/>
      <x:c r="FP3" s="0"/>
      <x:c r="FQ3" s="0"/>
      <x:c r="FR3" s="0"/>
      <x:c r="FS3" s="0"/>
      <x:c r="FT3" s="0"/>
      <x:c r="FU3" s="0"/>
      <x:c r="FV3" s="0"/>
      <x:c r="FW3" s="0"/>
      <x:c r="FX3" s="0"/>
      <x:c r="FY3" s="0"/>
      <x:c r="FZ3" s="0"/>
      <x:c r="GA3" s="0"/>
      <x:c r="GB3" s="0"/>
      <x:c r="GC3" s="0"/>
      <x:c r="GD3" s="0"/>
      <x:c r="GE3" s="0"/>
      <x:c r="GF3" s="0"/>
      <x:c r="GG3" s="0"/>
      <x:c r="GH3" s="0"/>
      <x:c r="GI3" s="0"/>
      <x:c r="GJ3" s="0"/>
      <x:c r="GK3" s="0"/>
      <x:c r="GL3" s="0"/>
      <x:c r="GM3" s="0"/>
      <x:c r="GN3" s="0"/>
      <x:c r="GO3" s="0"/>
      <x:c r="GP3" s="0"/>
      <x:c r="GQ3" s="0"/>
      <x:c r="GR3" s="0"/>
      <x:c r="GS3" s="0"/>
      <x:c r="GT3" s="0"/>
      <x:c r="GU3" s="0"/>
      <x:c r="GV3" s="0"/>
      <x:c r="GW3" s="0"/>
      <x:c r="GX3" s="0"/>
      <x:c r="GY3" s="0"/>
      <x:c r="GZ3" s="0"/>
      <x:c r="HA3" s="0"/>
      <x:c r="HB3" s="0"/>
      <x:c r="HC3" s="0"/>
      <x:c r="HD3" s="0"/>
      <x:c r="HE3" s="0"/>
      <x:c r="HF3" s="0"/>
      <x:c r="HG3" s="0"/>
      <x:c r="HH3" s="0"/>
      <x:c r="HI3" s="0"/>
      <x:c r="HJ3" s="0"/>
      <x:c r="HK3" s="0"/>
      <x:c r="HL3" s="0"/>
      <x:c r="HM3" s="0"/>
      <x:c r="HN3" s="0"/>
      <x:c r="HO3" s="0"/>
      <x:c r="HP3" s="0"/>
      <x:c r="HQ3" s="0"/>
      <x:c r="HR3" s="0"/>
      <x:c r="HS3" s="0"/>
      <x:c r="HT3" s="0"/>
      <x:c r="HU3" s="0"/>
      <x:c r="HV3" s="0"/>
      <x:c r="HW3" s="0"/>
      <x:c r="HX3" s="0"/>
      <x:c r="HY3" s="0"/>
      <x:c r="HZ3" s="0"/>
      <x:c r="IA3" s="0"/>
      <x:c r="IB3" s="0"/>
      <x:c r="IC3" s="0"/>
      <x:c r="ID3" s="0"/>
      <x:c r="IE3" s="0"/>
      <x:c r="IF3" s="0"/>
      <x:c r="IG3" s="0"/>
      <x:c r="IH3" s="0"/>
      <x:c r="II3" s="0"/>
      <x:c r="IJ3" s="0"/>
      <x:c r="IK3" s="0"/>
      <x:c r="IL3" s="0"/>
      <x:c r="IM3" s="0"/>
      <x:c r="IN3" s="0"/>
      <x:c r="IO3" s="0"/>
      <x:c r="IP3" s="0"/>
      <x:c r="IQ3" s="0"/>
      <x:c r="IR3" s="0"/>
      <x:c r="IS3" s="0"/>
      <x:c r="IT3" s="0"/>
      <x:c r="IU3" s="0"/>
      <x:c r="IV3" s="0"/>
      <x:c r="IW3" s="0"/>
      <x:c r="IX3" s="0"/>
      <x:c r="IY3" s="0"/>
      <x:c r="IZ3" s="0"/>
      <x:c r="JA3" s="0"/>
    </x:row>
    <x:row r="4" spans="1:261" ht="15" customHeight="1" s="5" customFormat="1" x14ac:dyDescent="0.35">
      <x:c r="A4" s="1">
        <x:v>45599</x:v>
      </x:c>
      <x:c r="B4" s="5">
        <x:v>0</x:v>
      </x:c>
      <x:c r="C4" s="5">
        <x:v>1</x:v>
      </x:c>
      <x:c r="D4" s="5">
        <x:v>0</x:v>
      </x:c>
      <x:c r="E4" s="5">
        <x:v>1</x:v>
      </x:c>
      <x:c r="F4" s="5">
        <x:v>1</x:v>
      </x:c>
      <x:c r="G4" s="5">
        <x:v>0</x:v>
      </x:c>
      <x:c r="H4" s="5">
        <x:v>0</x:v>
      </x:c>
      <x:c r="I4" s="5">
        <x:v>0</x:v>
      </x:c>
      <x:c r="J4" s="5">
        <x:v>0</x:v>
      </x:c>
      <x:c r="K4" s="5">
        <x:v>1</x:v>
      </x:c>
      <x:c r="L4" s="5">
        <x:v>0</x:v>
      </x:c>
      <x:c r="M4" s="5">
        <x:v>0</x:v>
      </x:c>
      <x:c r="N4" s="5">
        <x:v>0</x:v>
      </x:c>
      <x:c r="O4" s="5">
        <x:v>0</x:v>
      </x:c>
      <x:c r="P4" s="0"/>
      <x:c r="Q4" s="0"/>
      <x:c r="R4" s="0"/>
      <x:c r="S4" s="0"/>
      <x:c r="T4" s="0"/>
      <x:c r="U4" s="0"/>
      <x:c r="V4" s="0"/>
      <x:c r="W4" s="0"/>
      <x:c r="X4" s="0"/>
      <x:c r="Y4" s="0"/>
      <x:c r="Z4" s="0"/>
      <x:c r="AA4" s="0"/>
      <x:c r="AB4" s="0"/>
      <x:c r="AC4" s="0"/>
      <x:c r="AD4" s="0"/>
      <x:c r="AE4" s="0"/>
      <x:c r="AF4" s="0"/>
      <x:c r="AG4" s="0"/>
      <x:c r="AH4" s="0"/>
      <x:c r="AI4" s="0"/>
      <x:c r="AJ4" s="0"/>
      <x:c r="AK4" s="0"/>
      <x:c r="AL4" s="0"/>
      <x:c r="AM4" s="0"/>
      <x:c r="AN4" s="0"/>
      <x:c r="AO4" s="0"/>
      <x:c r="AP4" s="0"/>
      <x:c r="AQ4" s="0"/>
      <x:c r="AR4" s="0"/>
      <x:c r="AS4" s="0"/>
      <x:c r="AT4" s="0"/>
      <x:c r="AU4" s="0"/>
      <x:c r="AV4" s="0"/>
      <x:c r="AW4" s="0"/>
      <x:c r="AX4" s="0"/>
      <x:c r="AY4" s="0"/>
      <x:c r="AZ4" s="0"/>
      <x:c r="BA4" s="0"/>
      <x:c r="BB4" s="0"/>
      <x:c r="BC4" s="0"/>
      <x:c r="BD4" s="0"/>
      <x:c r="BE4" s="0"/>
      <x:c r="BF4" s="0"/>
      <x:c r="BG4" s="0"/>
      <x:c r="BH4" s="0"/>
      <x:c r="BI4" s="0"/>
      <x:c r="BJ4" s="0"/>
      <x:c r="BK4" s="0"/>
      <x:c r="BL4" s="0"/>
      <x:c r="BM4" s="0"/>
      <x:c r="BN4" s="0"/>
      <x:c r="BO4" s="0"/>
      <x:c r="BP4" s="0"/>
      <x:c r="BQ4" s="0"/>
      <x:c r="BR4" s="0"/>
      <x:c r="BS4" s="0"/>
      <x:c r="BT4" s="0"/>
      <x:c r="BU4" s="0"/>
      <x:c r="BV4" s="0"/>
      <x:c r="BW4" s="0"/>
      <x:c r="BX4" s="0"/>
      <x:c r="BY4" s="0"/>
      <x:c r="BZ4" s="0"/>
      <x:c r="CA4" s="0"/>
      <x:c r="CB4" s="0"/>
      <x:c r="CC4" s="0"/>
      <x:c r="CD4" s="0"/>
      <x:c r="CE4" s="0"/>
      <x:c r="CF4" s="0"/>
      <x:c r="CG4" s="0"/>
      <x:c r="CH4" s="0"/>
      <x:c r="CI4" s="0"/>
      <x:c r="CJ4" s="0"/>
      <x:c r="CK4" s="0"/>
      <x:c r="CL4" s="0"/>
      <x:c r="CM4" s="0"/>
      <x:c r="CN4" s="0"/>
      <x:c r="CO4" s="0"/>
      <x:c r="CP4" s="0"/>
      <x:c r="CQ4" s="0"/>
      <x:c r="CR4" s="0"/>
      <x:c r="CS4" s="0"/>
      <x:c r="CT4" s="0"/>
      <x:c r="CU4" s="0"/>
      <x:c r="CV4" s="0"/>
      <x:c r="CW4" s="0"/>
      <x:c r="CX4" s="0"/>
      <x:c r="CY4" s="0"/>
      <x:c r="CZ4" s="0"/>
      <x:c r="DA4" s="0"/>
      <x:c r="DB4" s="0"/>
      <x:c r="DC4" s="0"/>
      <x:c r="DD4" s="0"/>
      <x:c r="DE4" s="0"/>
      <x:c r="DF4" s="0"/>
      <x:c r="DG4" s="0"/>
      <x:c r="DH4" s="0"/>
      <x:c r="DI4" s="0"/>
      <x:c r="DJ4" s="0"/>
      <x:c r="DK4" s="0"/>
      <x:c r="DL4" s="0"/>
      <x:c r="DM4" s="0"/>
      <x:c r="DN4" s="0"/>
      <x:c r="DO4" s="0"/>
      <x:c r="DP4" s="0"/>
      <x:c r="DQ4" s="0"/>
      <x:c r="DR4" s="0"/>
      <x:c r="DS4" s="0"/>
      <x:c r="DT4" s="0"/>
      <x:c r="DU4" s="0"/>
      <x:c r="DV4" s="0"/>
      <x:c r="DW4" s="0"/>
      <x:c r="DX4" s="0"/>
      <x:c r="DY4" s="0"/>
      <x:c r="DZ4" s="0"/>
      <x:c r="EA4" s="0"/>
      <x:c r="EB4" s="0"/>
      <x:c r="EC4" s="0"/>
      <x:c r="ED4" s="0"/>
      <x:c r="EE4" s="0"/>
      <x:c r="EF4" s="0"/>
      <x:c r="EG4" s="0"/>
      <x:c r="EH4" s="0"/>
      <x:c r="EI4" s="0"/>
      <x:c r="EJ4" s="0"/>
      <x:c r="EK4" s="0"/>
      <x:c r="EL4" s="0"/>
      <x:c r="EM4" s="0"/>
      <x:c r="EN4" s="0"/>
      <x:c r="EO4" s="0"/>
      <x:c r="EP4" s="0"/>
      <x:c r="EQ4" s="0"/>
      <x:c r="ER4" s="0"/>
      <x:c r="ES4" s="0"/>
      <x:c r="ET4" s="0"/>
      <x:c r="EU4" s="0"/>
      <x:c r="EV4" s="0"/>
      <x:c r="EW4" s="0"/>
      <x:c r="EX4" s="0"/>
      <x:c r="EY4" s="0"/>
      <x:c r="EZ4" s="0"/>
      <x:c r="FA4" s="0"/>
      <x:c r="FB4" s="0"/>
      <x:c r="FC4" s="0"/>
      <x:c r="FD4" s="0"/>
      <x:c r="FE4" s="0"/>
      <x:c r="FF4" s="0"/>
      <x:c r="FG4" s="0"/>
      <x:c r="FH4" s="0"/>
      <x:c r="FI4" s="0"/>
      <x:c r="FJ4" s="0"/>
      <x:c r="FK4" s="0"/>
      <x:c r="FL4" s="0"/>
      <x:c r="FM4" s="0"/>
      <x:c r="FN4" s="0"/>
      <x:c r="FO4" s="0"/>
      <x:c r="FP4" s="0"/>
      <x:c r="FQ4" s="0"/>
      <x:c r="FR4" s="0"/>
      <x:c r="FS4" s="0"/>
      <x:c r="FT4" s="0"/>
      <x:c r="FU4" s="0"/>
      <x:c r="FV4" s="0"/>
      <x:c r="FW4" s="0"/>
      <x:c r="FX4" s="0"/>
      <x:c r="FY4" s="0"/>
      <x:c r="FZ4" s="0"/>
      <x:c r="GA4" s="0"/>
      <x:c r="GB4" s="0"/>
      <x:c r="GC4" s="0"/>
      <x:c r="GD4" s="0"/>
      <x:c r="GE4" s="0"/>
      <x:c r="GF4" s="0"/>
      <x:c r="GG4" s="0"/>
      <x:c r="GH4" s="0"/>
      <x:c r="GI4" s="0"/>
      <x:c r="GJ4" s="0"/>
      <x:c r="GK4" s="0"/>
      <x:c r="GL4" s="0"/>
      <x:c r="GM4" s="0"/>
      <x:c r="GN4" s="0"/>
      <x:c r="GO4" s="0"/>
      <x:c r="GP4" s="0"/>
      <x:c r="GQ4" s="0"/>
      <x:c r="GR4" s="0"/>
      <x:c r="GS4" s="0"/>
      <x:c r="GT4" s="0"/>
      <x:c r="GU4" s="0"/>
      <x:c r="GV4" s="0"/>
      <x:c r="GW4" s="0"/>
      <x:c r="GX4" s="0"/>
      <x:c r="GY4" s="0"/>
      <x:c r="GZ4" s="0"/>
      <x:c r="HA4" s="0"/>
      <x:c r="HB4" s="0"/>
      <x:c r="HC4" s="0"/>
      <x:c r="HD4" s="0"/>
      <x:c r="HE4" s="0"/>
      <x:c r="HF4" s="0"/>
      <x:c r="HG4" s="0"/>
      <x:c r="HH4" s="0"/>
      <x:c r="HI4" s="0"/>
      <x:c r="HJ4" s="0"/>
      <x:c r="HK4" s="0"/>
      <x:c r="HL4" s="0"/>
      <x:c r="HM4" s="0"/>
      <x:c r="HN4" s="0"/>
      <x:c r="HO4" s="0"/>
      <x:c r="HP4" s="0"/>
      <x:c r="HQ4" s="0"/>
      <x:c r="HR4" s="0"/>
      <x:c r="HS4" s="0"/>
      <x:c r="HT4" s="0"/>
      <x:c r="HU4" s="0"/>
      <x:c r="HV4" s="0"/>
      <x:c r="HW4" s="0"/>
      <x:c r="HX4" s="0"/>
      <x:c r="HY4" s="0"/>
      <x:c r="HZ4" s="0"/>
      <x:c r="IA4" s="0"/>
      <x:c r="IB4" s="0"/>
      <x:c r="IC4" s="0"/>
      <x:c r="ID4" s="0"/>
      <x:c r="IE4" s="0"/>
      <x:c r="IF4" s="0"/>
      <x:c r="IG4" s="0"/>
      <x:c r="IH4" s="0"/>
      <x:c r="II4" s="0"/>
      <x:c r="IJ4" s="0"/>
      <x:c r="IK4" s="0"/>
      <x:c r="IL4" s="0"/>
      <x:c r="IM4" s="0"/>
      <x:c r="IN4" s="0"/>
      <x:c r="IO4" s="0"/>
      <x:c r="IP4" s="0"/>
      <x:c r="IQ4" s="0"/>
      <x:c r="IR4" s="0"/>
      <x:c r="IS4" s="0"/>
      <x:c r="IT4" s="0"/>
      <x:c r="IU4" s="0"/>
      <x:c r="IV4" s="0"/>
      <x:c r="IW4" s="0"/>
      <x:c r="IX4" s="0"/>
      <x:c r="IY4" s="0"/>
      <x:c r="IZ4" s="0"/>
      <x:c r="JA4" s="0"/>
    </x:row>
    <x:row r="5" spans="1:261" x14ac:dyDescent="0.3">
      <x:c r="A5" s="1">
        <x:v>45600</x:v>
      </x:c>
      <x:c r="B5" s="0">
        <x:v>0</x:v>
      </x:c>
      <x:c r="C5" s="0">
        <x:v>0</x:v>
      </x:c>
      <x:c r="D5" s="0">
        <x:v>0</x:v>
      </x:c>
      <x:c r="E5" s="0">
        <x:v>0</x:v>
      </x:c>
      <x:c r="F5" s="0">
        <x:v>0</x:v>
      </x:c>
      <x:c r="G5" s="0">
        <x:v>0</x:v>
      </x:c>
      <x:c r="H5" s="0">
        <x:v>0</x:v>
      </x:c>
      <x:c r="I5" s="0">
        <x:v>0</x:v>
      </x:c>
      <x:c r="J5" s="0">
        <x:v>0</x:v>
      </x:c>
      <x:c r="K5" s="0">
        <x:v>0</x:v>
      </x:c>
      <x:c r="L5" s="0">
        <x:v>0</x:v>
      </x:c>
      <x:c r="M5" s="0">
        <x:v>0</x:v>
      </x:c>
      <x:c r="N5" s="0">
        <x:v>0</x:v>
      </x:c>
      <x:c r="O5" s="0">
        <x:v>0</x:v>
      </x:c>
    </x:row>
    <x:row r="6" spans="1:261" x14ac:dyDescent="0.3">
      <x:c r="A6" s="1">
        <x:v>45601</x:v>
      </x:c>
      <x:c r="B6" s="0">
        <x:v>0</x:v>
      </x:c>
      <x:c r="C6" s="0">
        <x:v>0</x:v>
      </x:c>
      <x:c r="D6" s="0">
        <x:v>1</x:v>
      </x:c>
      <x:c r="E6" s="0">
        <x:v>0</x:v>
      </x:c>
      <x:c r="F6" s="0">
        <x:v>0</x:v>
      </x:c>
      <x:c r="G6" s="0">
        <x:v>1</x:v>
      </x:c>
      <x:c r="H6" s="0">
        <x:v>0</x:v>
      </x:c>
      <x:c r="I6" s="0">
        <x:v>1</x:v>
      </x:c>
      <x:c r="J6" s="0">
        <x:v>0</x:v>
      </x:c>
      <x:c r="K6" s="0">
        <x:v>1</x:v>
      </x:c>
      <x:c r="L6" s="0">
        <x:v>1</x:v>
      </x:c>
      <x:c r="M6" s="0">
        <x:v>0</x:v>
      </x:c>
      <x:c r="N6" s="0">
        <x:v>0</x:v>
      </x:c>
      <x:c r="O6" s="0">
        <x:v>1</x:v>
      </x:c>
    </x:row>
    <x:row r="7" spans="1:261" x14ac:dyDescent="0.3">
      <x:c r="A7" s="1">
        <x:v>45602</x:v>
      </x:c>
      <x:c r="B7" s="0">
        <x:v>0</x:v>
      </x:c>
      <x:c r="C7" s="0">
        <x:v>0</x:v>
      </x:c>
      <x:c r="D7" s="0">
        <x:v>1</x:v>
      </x:c>
      <x:c r="E7" s="0">
        <x:v>0</x:v>
      </x:c>
      <x:c r="F7" s="0">
        <x:v>0</x:v>
      </x:c>
      <x:c r="G7" s="0">
        <x:v>1</x:v>
      </x:c>
      <x:c r="H7" s="0">
        <x:v>0</x:v>
      </x:c>
      <x:c r="I7" s="0">
        <x:v>1</x:v>
      </x:c>
      <x:c r="J7" s="0">
        <x:v>0</x:v>
      </x:c>
      <x:c r="K7" s="0">
        <x:v>1</x:v>
      </x:c>
      <x:c r="L7" s="0">
        <x:v>1</x:v>
      </x:c>
      <x:c r="M7" s="0">
        <x:v>0</x:v>
      </x:c>
      <x:c r="N7" s="0">
        <x:v>0</x:v>
      </x:c>
      <x:c r="O7" s="0">
        <x:v>1</x:v>
      </x:c>
    </x:row>
    <x:row r="8" spans="1:261" x14ac:dyDescent="0.3">
      <x:c r="A8" s="1">
        <x:v>45603</x:v>
      </x:c>
      <x:c r="B8" s="0">
        <x:v>0</x:v>
      </x:c>
      <x:c r="C8" s="0">
        <x:v>0</x:v>
      </x:c>
      <x:c r="D8" s="0">
        <x:v>0</x:v>
      </x:c>
      <x:c r="E8" s="0">
        <x:v>0</x:v>
      </x:c>
      <x:c r="F8" s="0">
        <x:v>0</x:v>
      </x:c>
      <x:c r="G8" s="0">
        <x:v>0</x:v>
      </x:c>
      <x:c r="H8" s="0">
        <x:v>0</x:v>
      </x:c>
      <x:c r="I8" s="0">
        <x:v>0</x:v>
      </x:c>
      <x:c r="J8" s="0">
        <x:v>0</x:v>
      </x:c>
      <x:c r="K8" s="0">
        <x:v>0</x:v>
      </x:c>
      <x:c r="L8" s="0">
        <x:v>0</x:v>
      </x:c>
      <x:c r="M8" s="0">
        <x:v>0</x:v>
      </x:c>
      <x:c r="N8" s="0">
        <x:v>0</x:v>
      </x:c>
      <x:c r="O8" s="0">
        <x:v>0</x:v>
      </x:c>
    </x:row>
    <x:row r="9" spans="1:261" ht="15" customHeight="1" x14ac:dyDescent="0.35">
      <x:c r="A9" s="1">
        <x:v>45604</x:v>
      </x:c>
      <x:c r="B9" s="0">
        <x:v>0</x:v>
      </x:c>
      <x:c r="C9" s="0">
        <x:v>0</x:v>
      </x:c>
      <x:c r="D9" s="0">
        <x:v>0</x:v>
      </x:c>
      <x:c r="E9" s="0">
        <x:v>0</x:v>
      </x:c>
      <x:c r="F9" s="0">
        <x:v>1</x:v>
      </x:c>
      <x:c r="G9" s="0">
        <x:v>0</x:v>
      </x:c>
      <x:c r="H9" s="0">
        <x:v>0</x:v>
      </x:c>
      <x:c r="I9" s="0">
        <x:v>0</x:v>
      </x:c>
      <x:c r="J9" s="0">
        <x:v>0</x:v>
      </x:c>
      <x:c r="K9" s="0">
        <x:v>1</x:v>
      </x:c>
      <x:c r="L9" s="0">
        <x:v>0</x:v>
      </x:c>
      <x:c r="M9" s="0">
        <x:v>0</x:v>
      </x:c>
      <x:c r="N9" s="0">
        <x:v>0</x:v>
      </x:c>
      <x:c r="O9" s="0">
        <x:v>0</x:v>
      </x:c>
    </x:row>
    <x:row r="10" spans="1:261" s="3" customFormat="1" x14ac:dyDescent="0.3">
      <x:c r="A10" s="1">
        <x:v>45605</x:v>
      </x:c>
      <x:c r="B10" s="3">
        <x:v>0</x:v>
      </x:c>
      <x:c r="C10" s="3">
        <x:v>0</x:v>
      </x:c>
      <x:c r="D10" s="3">
        <x:v>0</x:v>
      </x:c>
      <x:c r="E10" s="3">
        <x:v>0</x:v>
      </x:c>
      <x:c r="F10" s="3">
        <x:v>1</x:v>
      </x:c>
      <x:c r="G10" s="3">
        <x:v>1</x:v>
      </x:c>
      <x:c r="H10" s="3">
        <x:v>1</x:v>
      </x:c>
      <x:c r="I10" s="3">
        <x:v>1</x:v>
      </x:c>
      <x:c r="J10" s="3">
        <x:v>0</x:v>
      </x:c>
      <x:c r="K10" s="3">
        <x:v>1</x:v>
      </x:c>
      <x:c r="L10" s="3">
        <x:v>1</x:v>
      </x:c>
      <x:c r="M10" s="3">
        <x:v>0</x:v>
      </x:c>
      <x:c r="N10" s="3">
        <x:v>0</x:v>
      </x:c>
      <x:c r="O10" s="3">
        <x:v>0</x:v>
      </x:c>
      <x:c r="P10" s="0"/>
      <x:c r="Q10" s="0"/>
      <x:c r="R10" s="0"/>
      <x:c r="S10" s="0"/>
      <x:c r="T10" s="0"/>
      <x:c r="U10" s="0"/>
      <x:c r="V10" s="0"/>
      <x:c r="W10" s="0"/>
      <x:c r="X10" s="0"/>
      <x:c r="Y10" s="0"/>
      <x:c r="Z10" s="0"/>
      <x:c r="AA10" s="0"/>
      <x:c r="AB10" s="0"/>
      <x:c r="AC10" s="0"/>
      <x:c r="AD10" s="0"/>
      <x:c r="AE10" s="0"/>
      <x:c r="AF10" s="0"/>
      <x:c r="AG10" s="0"/>
      <x:c r="AH10" s="0"/>
      <x:c r="AI10" s="0"/>
      <x:c r="AJ10" s="0"/>
      <x:c r="AK10" s="0"/>
      <x:c r="AL10" s="0"/>
      <x:c r="AM10" s="0"/>
      <x:c r="AN10" s="0"/>
      <x:c r="AO10" s="0"/>
      <x:c r="AP10" s="0"/>
      <x:c r="AQ10" s="0"/>
      <x:c r="AR10" s="0"/>
      <x:c r="AS10" s="0"/>
      <x:c r="AT10" s="0"/>
      <x:c r="AU10" s="0"/>
      <x:c r="AV10" s="0"/>
      <x:c r="AW10" s="0"/>
      <x:c r="AX10" s="0"/>
      <x:c r="AY10" s="0"/>
      <x:c r="AZ10" s="0"/>
      <x:c r="BA10" s="0"/>
      <x:c r="BB10" s="0"/>
      <x:c r="BC10" s="0"/>
      <x:c r="BD10" s="0"/>
      <x:c r="BE10" s="0"/>
      <x:c r="BF10" s="0"/>
      <x:c r="BG10" s="0"/>
      <x:c r="BH10" s="0"/>
      <x:c r="BI10" s="0"/>
      <x:c r="BJ10" s="0"/>
      <x:c r="BK10" s="0"/>
      <x:c r="BL10" s="0"/>
      <x:c r="BM10" s="0"/>
      <x:c r="BN10" s="0"/>
      <x:c r="BO10" s="0"/>
      <x:c r="BP10" s="0"/>
      <x:c r="BQ10" s="0"/>
      <x:c r="BR10" s="0"/>
      <x:c r="BS10" s="0"/>
      <x:c r="BT10" s="0"/>
      <x:c r="BU10" s="0"/>
      <x:c r="BV10" s="0"/>
      <x:c r="BW10" s="0"/>
      <x:c r="BX10" s="0"/>
      <x:c r="BY10" s="0"/>
      <x:c r="BZ10" s="0"/>
      <x:c r="CA10" s="0"/>
      <x:c r="CB10" s="0"/>
      <x:c r="CC10" s="0"/>
      <x:c r="CD10" s="0"/>
      <x:c r="CE10" s="0"/>
      <x:c r="CF10" s="0"/>
      <x:c r="CG10" s="0"/>
      <x:c r="CH10" s="0"/>
      <x:c r="CI10" s="0"/>
      <x:c r="CJ10" s="0"/>
      <x:c r="CK10" s="0"/>
      <x:c r="CL10" s="0"/>
      <x:c r="CM10" s="0"/>
      <x:c r="CN10" s="0"/>
      <x:c r="CO10" s="0"/>
      <x:c r="CP10" s="0"/>
      <x:c r="CQ10" s="0"/>
      <x:c r="CR10" s="0"/>
      <x:c r="CS10" s="0"/>
      <x:c r="CT10" s="0"/>
      <x:c r="CU10" s="0"/>
      <x:c r="CV10" s="0"/>
      <x:c r="CW10" s="0"/>
      <x:c r="CX10" s="0"/>
      <x:c r="CY10" s="0"/>
      <x:c r="CZ10" s="0"/>
      <x:c r="DA10" s="0"/>
      <x:c r="DB10" s="0"/>
      <x:c r="DC10" s="0"/>
      <x:c r="DD10" s="0"/>
      <x:c r="DE10" s="0"/>
      <x:c r="DF10" s="0"/>
      <x:c r="DG10" s="0"/>
      <x:c r="DH10" s="0"/>
      <x:c r="DI10" s="0"/>
      <x:c r="DJ10" s="0"/>
      <x:c r="DK10" s="0"/>
      <x:c r="DL10" s="0"/>
      <x:c r="DM10" s="0"/>
      <x:c r="DN10" s="0"/>
      <x:c r="DO10" s="0"/>
      <x:c r="DP10" s="0"/>
      <x:c r="DQ10" s="0"/>
      <x:c r="DR10" s="0"/>
      <x:c r="DS10" s="0"/>
      <x:c r="DT10" s="0"/>
      <x:c r="DU10" s="0"/>
      <x:c r="DV10" s="0"/>
      <x:c r="DW10" s="0"/>
      <x:c r="DX10" s="0"/>
      <x:c r="DY10" s="0"/>
      <x:c r="DZ10" s="0"/>
      <x:c r="EA10" s="0"/>
      <x:c r="EB10" s="0"/>
      <x:c r="EC10" s="0"/>
      <x:c r="ED10" s="0"/>
      <x:c r="EE10" s="0"/>
      <x:c r="EF10" s="0"/>
      <x:c r="EG10" s="0"/>
      <x:c r="EH10" s="0"/>
      <x:c r="EI10" s="0"/>
      <x:c r="EJ10" s="0"/>
      <x:c r="EK10" s="0"/>
      <x:c r="EL10" s="0"/>
      <x:c r="EM10" s="0"/>
      <x:c r="EN10" s="0"/>
      <x:c r="EO10" s="0"/>
      <x:c r="EP10" s="0"/>
      <x:c r="EQ10" s="0"/>
      <x:c r="ER10" s="0"/>
      <x:c r="ES10" s="0"/>
      <x:c r="ET10" s="0"/>
      <x:c r="EU10" s="0"/>
      <x:c r="EV10" s="0"/>
      <x:c r="EW10" s="0"/>
      <x:c r="EX10" s="0"/>
      <x:c r="EY10" s="0"/>
      <x:c r="EZ10" s="0"/>
      <x:c r="FA10" s="0"/>
      <x:c r="FB10" s="0"/>
      <x:c r="FC10" s="0"/>
      <x:c r="FD10" s="0"/>
      <x:c r="FE10" s="0"/>
      <x:c r="FF10" s="0"/>
      <x:c r="FG10" s="0"/>
      <x:c r="FH10" s="0"/>
      <x:c r="FI10" s="0"/>
      <x:c r="FJ10" s="0"/>
      <x:c r="FK10" s="0"/>
      <x:c r="FL10" s="0"/>
      <x:c r="FM10" s="0"/>
      <x:c r="FN10" s="0"/>
      <x:c r="FO10" s="0"/>
      <x:c r="FP10" s="0"/>
      <x:c r="FQ10" s="0"/>
      <x:c r="FR10" s="0"/>
      <x:c r="FS10" s="0"/>
      <x:c r="FT10" s="0"/>
      <x:c r="FU10" s="0"/>
      <x:c r="FV10" s="0"/>
      <x:c r="FW10" s="0"/>
      <x:c r="FX10" s="0"/>
      <x:c r="FY10" s="0"/>
      <x:c r="FZ10" s="0"/>
      <x:c r="GA10" s="0"/>
      <x:c r="GB10" s="0"/>
      <x:c r="GC10" s="0"/>
      <x:c r="GD10" s="0"/>
      <x:c r="GE10" s="0"/>
      <x:c r="GF10" s="0"/>
      <x:c r="GG10" s="0"/>
      <x:c r="GH10" s="0"/>
      <x:c r="GI10" s="0"/>
      <x:c r="GJ10" s="0"/>
      <x:c r="GK10" s="0"/>
      <x:c r="GL10" s="0"/>
      <x:c r="GM10" s="0"/>
      <x:c r="GN10" s="0"/>
      <x:c r="GO10" s="0"/>
      <x:c r="GP10" s="0"/>
      <x:c r="GQ10" s="0"/>
      <x:c r="GR10" s="0"/>
      <x:c r="GS10" s="0"/>
      <x:c r="GT10" s="0"/>
      <x:c r="GU10" s="0"/>
      <x:c r="GV10" s="0"/>
      <x:c r="GW10" s="0"/>
      <x:c r="GX10" s="0"/>
      <x:c r="GY10" s="0"/>
      <x:c r="GZ10" s="0"/>
      <x:c r="HA10" s="0"/>
      <x:c r="HB10" s="0"/>
      <x:c r="HC10" s="0"/>
      <x:c r="HD10" s="0"/>
      <x:c r="HE10" s="0"/>
      <x:c r="HF10" s="0"/>
      <x:c r="HG10" s="0"/>
      <x:c r="HH10" s="0"/>
      <x:c r="HI10" s="0"/>
      <x:c r="HJ10" s="0"/>
      <x:c r="HK10" s="0"/>
      <x:c r="HL10" s="0"/>
      <x:c r="HM10" s="0"/>
      <x:c r="HN10" s="0"/>
      <x:c r="HO10" s="0"/>
      <x:c r="HP10" s="0"/>
      <x:c r="HQ10" s="0"/>
      <x:c r="HR10" s="0"/>
      <x:c r="HS10" s="0"/>
      <x:c r="HT10" s="0"/>
      <x:c r="HU10" s="0"/>
      <x:c r="HV10" s="0"/>
      <x:c r="HW10" s="0"/>
      <x:c r="HX10" s="0"/>
      <x:c r="HY10" s="0"/>
      <x:c r="HZ10" s="0"/>
      <x:c r="IA10" s="0"/>
      <x:c r="IB10" s="0"/>
      <x:c r="IC10" s="0"/>
      <x:c r="ID10" s="0"/>
      <x:c r="IE10" s="0"/>
      <x:c r="IF10" s="0"/>
      <x:c r="IG10" s="0"/>
      <x:c r="IH10" s="0"/>
      <x:c r="II10" s="0"/>
      <x:c r="IJ10" s="0"/>
      <x:c r="IK10" s="0"/>
      <x:c r="IL10" s="0"/>
      <x:c r="IM10" s="0"/>
      <x:c r="IN10" s="0"/>
      <x:c r="IO10" s="0"/>
      <x:c r="IP10" s="0"/>
      <x:c r="IQ10" s="0"/>
      <x:c r="IR10" s="0"/>
      <x:c r="IS10" s="0"/>
      <x:c r="IT10" s="0"/>
      <x:c r="IU10" s="0"/>
      <x:c r="IV10" s="0"/>
      <x:c r="IW10" s="0"/>
      <x:c r="IX10" s="0"/>
      <x:c r="IY10" s="0"/>
      <x:c r="IZ10" s="0"/>
      <x:c r="JA10" s="0"/>
    </x:row>
    <x:row r="11" spans="1:261" ht="15" customHeight="1" s="5" customFormat="1" x14ac:dyDescent="0.35">
      <x:c r="A11" s="1">
        <x:v>45606</x:v>
      </x:c>
      <x:c r="B11" s="5">
        <x:v>0</x:v>
      </x:c>
      <x:c r="C11" s="5">
        <x:v>0</x:v>
      </x:c>
      <x:c r="D11" s="5">
        <x:v>0</x:v>
      </x:c>
      <x:c r="E11" s="5">
        <x:v>0</x:v>
      </x:c>
      <x:c r="F11" s="5">
        <x:v>0</x:v>
      </x:c>
      <x:c r="G11" s="5">
        <x:v>1</x:v>
      </x:c>
      <x:c r="H11" s="5">
        <x:v>1</x:v>
      </x:c>
      <x:c r="I11" s="5">
        <x:v>1</x:v>
      </x:c>
      <x:c r="J11" s="5">
        <x:v>0</x:v>
      </x:c>
      <x:c r="K11" s="5">
        <x:v>0</x:v>
      </x:c>
      <x:c r="L11" s="5">
        <x:v>1</x:v>
      </x:c>
      <x:c r="M11" s="5">
        <x:v>0</x:v>
      </x:c>
      <x:c r="N11" s="5">
        <x:v>0</x:v>
      </x:c>
      <x:c r="O11" s="5">
        <x:v>0</x:v>
      </x:c>
      <x:c r="P11" s="0"/>
      <x:c r="Q11" s="0"/>
      <x:c r="R11" s="0"/>
      <x:c r="S11" s="0"/>
      <x:c r="T11" s="0"/>
      <x:c r="U11" s="0"/>
      <x:c r="V11" s="0"/>
      <x:c r="W11" s="0"/>
      <x:c r="X11" s="0"/>
      <x:c r="Y11" s="0"/>
      <x:c r="Z11" s="0"/>
      <x:c r="AA11" s="0"/>
      <x:c r="AB11" s="0"/>
      <x:c r="AC11" s="0"/>
      <x:c r="AD11" s="0"/>
      <x:c r="AE11" s="0"/>
      <x:c r="AF11" s="0"/>
      <x:c r="AG11" s="0"/>
      <x:c r="AH11" s="0"/>
      <x:c r="AI11" s="0"/>
      <x:c r="AJ11" s="0"/>
      <x:c r="AK11" s="0"/>
      <x:c r="AL11" s="0"/>
      <x:c r="AM11" s="0"/>
      <x:c r="AN11" s="0"/>
      <x:c r="AO11" s="0"/>
      <x:c r="AP11" s="0"/>
      <x:c r="AQ11" s="0"/>
      <x:c r="AR11" s="0"/>
      <x:c r="AS11" s="0"/>
      <x:c r="AT11" s="0"/>
      <x:c r="AU11" s="0"/>
      <x:c r="AV11" s="0"/>
      <x:c r="AW11" s="0"/>
      <x:c r="AX11" s="0"/>
      <x:c r="AY11" s="0"/>
      <x:c r="AZ11" s="0"/>
      <x:c r="BA11" s="0"/>
      <x:c r="BB11" s="0"/>
      <x:c r="BC11" s="0"/>
      <x:c r="BD11" s="0"/>
      <x:c r="BE11" s="0"/>
      <x:c r="BF11" s="0"/>
      <x:c r="BG11" s="0"/>
      <x:c r="BH11" s="0"/>
      <x:c r="BI11" s="0"/>
      <x:c r="BJ11" s="0"/>
      <x:c r="BK11" s="0"/>
      <x:c r="BL11" s="0"/>
      <x:c r="BM11" s="0"/>
      <x:c r="BN11" s="0"/>
      <x:c r="BO11" s="0"/>
      <x:c r="BP11" s="0"/>
      <x:c r="BQ11" s="0"/>
      <x:c r="BR11" s="0"/>
      <x:c r="BS11" s="0"/>
      <x:c r="BT11" s="0"/>
      <x:c r="BU11" s="0"/>
      <x:c r="BV11" s="0"/>
      <x:c r="BW11" s="0"/>
      <x:c r="BX11" s="0"/>
      <x:c r="BY11" s="0"/>
      <x:c r="BZ11" s="0"/>
      <x:c r="CA11" s="0"/>
      <x:c r="CB11" s="0"/>
      <x:c r="CC11" s="0"/>
      <x:c r="CD11" s="0"/>
      <x:c r="CE11" s="0"/>
      <x:c r="CF11" s="0"/>
      <x:c r="CG11" s="0"/>
      <x:c r="CH11" s="0"/>
      <x:c r="CI11" s="0"/>
      <x:c r="CJ11" s="0"/>
      <x:c r="CK11" s="0"/>
      <x:c r="CL11" s="0"/>
      <x:c r="CM11" s="0"/>
      <x:c r="CN11" s="0"/>
      <x:c r="CO11" s="0"/>
      <x:c r="CP11" s="0"/>
      <x:c r="CQ11" s="0"/>
      <x:c r="CR11" s="0"/>
      <x:c r="CS11" s="0"/>
      <x:c r="CT11" s="0"/>
      <x:c r="CU11" s="0"/>
      <x:c r="CV11" s="0"/>
      <x:c r="CW11" s="0"/>
      <x:c r="CX11" s="0"/>
      <x:c r="CY11" s="0"/>
      <x:c r="CZ11" s="0"/>
      <x:c r="DA11" s="0"/>
      <x:c r="DB11" s="0"/>
      <x:c r="DC11" s="0"/>
      <x:c r="DD11" s="0"/>
      <x:c r="DE11" s="0"/>
      <x:c r="DF11" s="0"/>
      <x:c r="DG11" s="0"/>
      <x:c r="DH11" s="0"/>
      <x:c r="DI11" s="0"/>
      <x:c r="DJ11" s="0"/>
      <x:c r="DK11" s="0"/>
      <x:c r="DL11" s="0"/>
      <x:c r="DM11" s="0"/>
      <x:c r="DN11" s="0"/>
      <x:c r="DO11" s="0"/>
      <x:c r="DP11" s="0"/>
      <x:c r="DQ11" s="0"/>
      <x:c r="DR11" s="0"/>
      <x:c r="DS11" s="0"/>
      <x:c r="DT11" s="0"/>
      <x:c r="DU11" s="0"/>
      <x:c r="DV11" s="0"/>
      <x:c r="DW11" s="0"/>
      <x:c r="DX11" s="0"/>
      <x:c r="DY11" s="0"/>
      <x:c r="DZ11" s="0"/>
      <x:c r="EA11" s="0"/>
      <x:c r="EB11" s="0"/>
      <x:c r="EC11" s="0"/>
      <x:c r="ED11" s="0"/>
      <x:c r="EE11" s="0"/>
      <x:c r="EF11" s="0"/>
      <x:c r="EG11" s="0"/>
      <x:c r="EH11" s="0"/>
      <x:c r="EI11" s="0"/>
      <x:c r="EJ11" s="0"/>
      <x:c r="EK11" s="0"/>
      <x:c r="EL11" s="0"/>
      <x:c r="EM11" s="0"/>
      <x:c r="EN11" s="0"/>
      <x:c r="EO11" s="0"/>
      <x:c r="EP11" s="0"/>
      <x:c r="EQ11" s="0"/>
      <x:c r="ER11" s="0"/>
      <x:c r="ES11" s="0"/>
      <x:c r="ET11" s="0"/>
      <x:c r="EU11" s="0"/>
      <x:c r="EV11" s="0"/>
      <x:c r="EW11" s="0"/>
      <x:c r="EX11" s="0"/>
      <x:c r="EY11" s="0"/>
      <x:c r="EZ11" s="0"/>
      <x:c r="FA11" s="0"/>
      <x:c r="FB11" s="0"/>
      <x:c r="FC11" s="0"/>
      <x:c r="FD11" s="0"/>
      <x:c r="FE11" s="0"/>
      <x:c r="FF11" s="0"/>
      <x:c r="FG11" s="0"/>
      <x:c r="FH11" s="0"/>
      <x:c r="FI11" s="0"/>
      <x:c r="FJ11" s="0"/>
      <x:c r="FK11" s="0"/>
      <x:c r="FL11" s="0"/>
      <x:c r="FM11" s="0"/>
      <x:c r="FN11" s="0"/>
      <x:c r="FO11" s="0"/>
      <x:c r="FP11" s="0"/>
      <x:c r="FQ11" s="0"/>
      <x:c r="FR11" s="0"/>
      <x:c r="FS11" s="0"/>
      <x:c r="FT11" s="0"/>
      <x:c r="FU11" s="0"/>
      <x:c r="FV11" s="0"/>
      <x:c r="FW11" s="0"/>
      <x:c r="FX11" s="0"/>
      <x:c r="FY11" s="0"/>
      <x:c r="FZ11" s="0"/>
      <x:c r="GA11" s="0"/>
      <x:c r="GB11" s="0"/>
      <x:c r="GC11" s="0"/>
      <x:c r="GD11" s="0"/>
      <x:c r="GE11" s="0"/>
      <x:c r="GF11" s="0"/>
      <x:c r="GG11" s="0"/>
      <x:c r="GH11" s="0"/>
      <x:c r="GI11" s="0"/>
      <x:c r="GJ11" s="0"/>
      <x:c r="GK11" s="0"/>
      <x:c r="GL11" s="0"/>
      <x:c r="GM11" s="0"/>
      <x:c r="GN11" s="0"/>
      <x:c r="GO11" s="0"/>
      <x:c r="GP11" s="0"/>
      <x:c r="GQ11" s="0"/>
      <x:c r="GR11" s="0"/>
      <x:c r="GS11" s="0"/>
      <x:c r="GT11" s="0"/>
      <x:c r="GU11" s="0"/>
      <x:c r="GV11" s="0"/>
      <x:c r="GW11" s="0"/>
      <x:c r="GX11" s="0"/>
      <x:c r="GY11" s="0"/>
      <x:c r="GZ11" s="0"/>
      <x:c r="HA11" s="0"/>
      <x:c r="HB11" s="0"/>
      <x:c r="HC11" s="0"/>
      <x:c r="HD11" s="0"/>
      <x:c r="HE11" s="0"/>
      <x:c r="HF11" s="0"/>
      <x:c r="HG11" s="0"/>
      <x:c r="HH11" s="0"/>
      <x:c r="HI11" s="0"/>
      <x:c r="HJ11" s="0"/>
      <x:c r="HK11" s="0"/>
      <x:c r="HL11" s="0"/>
      <x:c r="HM11" s="0"/>
      <x:c r="HN11" s="0"/>
      <x:c r="HO11" s="0"/>
      <x:c r="HP11" s="0"/>
      <x:c r="HQ11" s="0"/>
      <x:c r="HR11" s="0"/>
      <x:c r="HS11" s="0"/>
      <x:c r="HT11" s="0"/>
      <x:c r="HU11" s="0"/>
      <x:c r="HV11" s="0"/>
      <x:c r="HW11" s="0"/>
      <x:c r="HX11" s="0"/>
      <x:c r="HY11" s="0"/>
      <x:c r="HZ11" s="0"/>
      <x:c r="IA11" s="0"/>
      <x:c r="IB11" s="0"/>
      <x:c r="IC11" s="0"/>
      <x:c r="ID11" s="0"/>
      <x:c r="IE11" s="0"/>
      <x:c r="IF11" s="0"/>
      <x:c r="IG11" s="0"/>
      <x:c r="IH11" s="0"/>
      <x:c r="II11" s="0"/>
      <x:c r="IJ11" s="0"/>
      <x:c r="IK11" s="0"/>
      <x:c r="IL11" s="0"/>
      <x:c r="IM11" s="0"/>
      <x:c r="IN11" s="0"/>
      <x:c r="IO11" s="0"/>
      <x:c r="IP11" s="0"/>
      <x:c r="IQ11" s="0"/>
      <x:c r="IR11" s="0"/>
      <x:c r="IS11" s="0"/>
      <x:c r="IT11" s="0"/>
      <x:c r="IU11" s="0"/>
      <x:c r="IV11" s="0"/>
      <x:c r="IW11" s="0"/>
      <x:c r="IX11" s="0"/>
      <x:c r="IY11" s="0"/>
      <x:c r="IZ11" s="0"/>
      <x:c r="JA11" s="0"/>
    </x:row>
    <x:row r="12" spans="1:261" x14ac:dyDescent="0.3">
      <x:c r="A12" s="1">
        <x:v>45607</x:v>
      </x:c>
      <x:c r="B12" s="0">
        <x:v>0</x:v>
      </x:c>
      <x:c r="C12" s="0">
        <x:v>0</x:v>
      </x:c>
      <x:c r="D12" s="0">
        <x:v>0</x:v>
      </x:c>
      <x:c r="E12" s="0">
        <x:v>0</x:v>
      </x:c>
      <x:c r="F12" s="0">
        <x:v>0</x:v>
      </x:c>
      <x:c r="G12" s="0">
        <x:v>0</x:v>
      </x:c>
      <x:c r="H12" s="0">
        <x:v>0</x:v>
      </x:c>
      <x:c r="I12" s="0">
        <x:v>0</x:v>
      </x:c>
      <x:c r="J12" s="0">
        <x:v>0</x:v>
      </x:c>
      <x:c r="K12" s="0">
        <x:v>0</x:v>
      </x:c>
      <x:c r="L12" s="0">
        <x:v>0</x:v>
      </x:c>
      <x:c r="M12" s="0">
        <x:v>0</x:v>
      </x:c>
      <x:c r="N12" s="0">
        <x:v>0</x:v>
      </x:c>
      <x:c r="O12" s="0">
        <x:v>0</x:v>
      </x:c>
    </x:row>
    <x:row r="13" spans="1:261" x14ac:dyDescent="0.3">
      <x:c r="A13" s="1">
        <x:v>45608</x:v>
      </x:c>
      <x:c r="B13" s="0">
        <x:v>0</x:v>
      </x:c>
      <x:c r="C13" s="0">
        <x:v>0</x:v>
      </x:c>
      <x:c r="D13" s="0">
        <x:v>1</x:v>
      </x:c>
      <x:c r="E13" s="0">
        <x:v>0</x:v>
      </x:c>
      <x:c r="F13" s="0">
        <x:v>0</x:v>
      </x:c>
      <x:c r="G13" s="0">
        <x:v>1</x:v>
      </x:c>
      <x:c r="H13" s="0">
        <x:v>0</x:v>
      </x:c>
      <x:c r="I13" s="0">
        <x:v>1</x:v>
      </x:c>
      <x:c r="J13" s="0">
        <x:v>0</x:v>
      </x:c>
      <x:c r="K13" s="0">
        <x:v>1</x:v>
      </x:c>
      <x:c r="L13" s="0">
        <x:v>1</x:v>
      </x:c>
      <x:c r="M13" s="0">
        <x:v>0</x:v>
      </x:c>
      <x:c r="N13" s="0">
        <x:v>0</x:v>
      </x:c>
      <x:c r="O13" s="0">
        <x:v>1</x:v>
      </x:c>
    </x:row>
    <x:row r="14" spans="1:261" x14ac:dyDescent="0.3">
      <x:c r="A14" s="1">
        <x:v>45609</x:v>
      </x:c>
      <x:c r="B14" s="0">
        <x:v>0</x:v>
      </x:c>
      <x:c r="C14" s="0">
        <x:v>0</x:v>
      </x:c>
      <x:c r="D14" s="0">
        <x:v>1</x:v>
      </x:c>
      <x:c r="E14" s="0">
        <x:v>0</x:v>
      </x:c>
      <x:c r="F14" s="0">
        <x:v>0</x:v>
      </x:c>
      <x:c r="G14" s="0">
        <x:v>1</x:v>
      </x:c>
      <x:c r="H14" s="0">
        <x:v>1</x:v>
      </x:c>
      <x:c r="I14" s="0">
        <x:v>1</x:v>
      </x:c>
      <x:c r="J14" s="0">
        <x:v>0</x:v>
      </x:c>
      <x:c r="K14" s="0">
        <x:v>1</x:v>
      </x:c>
      <x:c r="L14" s="0">
        <x:v>1</x:v>
      </x:c>
      <x:c r="M14" s="0">
        <x:v>0</x:v>
      </x:c>
      <x:c r="N14" s="0">
        <x:v>0</x:v>
      </x:c>
      <x:c r="O14" s="0">
        <x:v>1</x:v>
      </x:c>
    </x:row>
    <x:row r="15" spans="1:261" x14ac:dyDescent="0.3">
      <x:c r="A15" s="1">
        <x:v>45610</x:v>
      </x:c>
      <x:c r="B15" s="0">
        <x:v>0</x:v>
      </x:c>
      <x:c r="C15" s="0">
        <x:v>0</x:v>
      </x:c>
      <x:c r="D15" s="0">
        <x:v>0</x:v>
      </x:c>
      <x:c r="E15" s="0">
        <x:v>0</x:v>
      </x:c>
      <x:c r="F15" s="0">
        <x:v>0</x:v>
      </x:c>
      <x:c r="G15" s="0">
        <x:v>0</x:v>
      </x:c>
      <x:c r="H15" s="0">
        <x:v>0</x:v>
      </x:c>
      <x:c r="I15" s="0">
        <x:v>0</x:v>
      </x:c>
      <x:c r="J15" s="0">
        <x:v>0</x:v>
      </x:c>
      <x:c r="K15" s="0">
        <x:v>0</x:v>
      </x:c>
      <x:c r="L15" s="0">
        <x:v>0</x:v>
      </x:c>
      <x:c r="M15" s="0">
        <x:v>0</x:v>
      </x:c>
      <x:c r="N15" s="0">
        <x:v>0</x:v>
      </x:c>
      <x:c r="O15" s="0">
        <x:v>0</x:v>
      </x:c>
    </x:row>
    <x:row r="16" spans="1:261" ht="15" customHeight="1" x14ac:dyDescent="0.35">
      <x:c r="A16" s="1">
        <x:v>45611</x:v>
      </x:c>
      <x:c r="B16" s="0">
        <x:v>0</x:v>
      </x:c>
      <x:c r="C16" s="0">
        <x:v>0</x:v>
      </x:c>
      <x:c r="D16" s="0">
        <x:v>0</x:v>
      </x:c>
      <x:c r="E16" s="0">
        <x:v>0</x:v>
      </x:c>
      <x:c r="F16" s="0">
        <x:v>1</x:v>
      </x:c>
      <x:c r="G16" s="0">
        <x:v>0</x:v>
      </x:c>
      <x:c r="H16" s="0">
        <x:v>0</x:v>
      </x:c>
      <x:c r="I16" s="0">
        <x:v>0</x:v>
      </x:c>
      <x:c r="J16" s="0">
        <x:v>1</x:v>
      </x:c>
      <x:c r="K16" s="0">
        <x:v>1</x:v>
      </x:c>
      <x:c r="L16" s="0">
        <x:v>1</x:v>
      </x:c>
      <x:c r="M16" s="0">
        <x:v>0</x:v>
      </x:c>
      <x:c r="N16" s="0">
        <x:v>0</x:v>
      </x:c>
      <x:c r="O16" s="0">
        <x:v>0</x:v>
      </x:c>
    </x:row>
    <x:row r="17" spans="1:261" s="3" customFormat="1" x14ac:dyDescent="0.3">
      <x:c r="A17" s="1">
        <x:v>45612</x:v>
      </x:c>
      <x:c r="B17" s="3">
        <x:v>0</x:v>
      </x:c>
      <x:c r="C17" s="3">
        <x:v>0</x:v>
      </x:c>
      <x:c r="D17" s="3">
        <x:v>0</x:v>
      </x:c>
      <x:c r="E17" s="3">
        <x:v>0</x:v>
      </x:c>
      <x:c r="F17" s="3">
        <x:v>1</x:v>
      </x:c>
      <x:c r="G17" s="3">
        <x:v>0</x:v>
      </x:c>
      <x:c r="H17" s="3">
        <x:v>0</x:v>
      </x:c>
      <x:c r="I17" s="3">
        <x:v>0</x:v>
      </x:c>
      <x:c r="J17" s="3">
        <x:v>1</x:v>
      </x:c>
      <x:c r="K17" s="3">
        <x:v>1</x:v>
      </x:c>
      <x:c r="L17" s="3">
        <x:v>1</x:v>
      </x:c>
      <x:c r="M17" s="3">
        <x:v>0</x:v>
      </x:c>
      <x:c r="N17" s="3">
        <x:v>0</x:v>
      </x:c>
      <x:c r="O17" s="3">
        <x:v>0</x:v>
      </x:c>
      <x:c r="P17" s="0"/>
      <x:c r="Q17" s="0"/>
      <x:c r="R17" s="0"/>
      <x:c r="S17" s="0"/>
      <x:c r="T17" s="0"/>
      <x:c r="U17" s="0"/>
      <x:c r="V17" s="0"/>
      <x:c r="W17" s="0"/>
      <x:c r="X17" s="0"/>
      <x:c r="Y17" s="0"/>
      <x:c r="Z17" s="0"/>
      <x:c r="AA17" s="0"/>
      <x:c r="AB17" s="0"/>
      <x:c r="AC17" s="0"/>
      <x:c r="AD17" s="0"/>
      <x:c r="AE17" s="0"/>
      <x:c r="AF17" s="0"/>
      <x:c r="AG17" s="0"/>
      <x:c r="AH17" s="0"/>
      <x:c r="AI17" s="0"/>
      <x:c r="AJ17" s="0"/>
      <x:c r="AK17" s="0"/>
      <x:c r="AL17" s="0"/>
      <x:c r="AM17" s="0"/>
      <x:c r="AN17" s="0"/>
      <x:c r="AO17" s="0"/>
      <x:c r="AP17" s="0"/>
      <x:c r="AQ17" s="0"/>
      <x:c r="AR17" s="0"/>
      <x:c r="AS17" s="0"/>
      <x:c r="AT17" s="0"/>
      <x:c r="AU17" s="0"/>
      <x:c r="AV17" s="0"/>
      <x:c r="AW17" s="0"/>
      <x:c r="AX17" s="0"/>
      <x:c r="AY17" s="0"/>
      <x:c r="AZ17" s="0"/>
      <x:c r="BA17" s="0"/>
      <x:c r="BB17" s="0"/>
      <x:c r="BC17" s="0"/>
      <x:c r="BD17" s="0"/>
      <x:c r="BE17" s="0"/>
      <x:c r="BF17" s="0"/>
      <x:c r="BG17" s="0"/>
      <x:c r="BH17" s="0"/>
      <x:c r="BI17" s="0"/>
      <x:c r="BJ17" s="0"/>
      <x:c r="BK17" s="0"/>
      <x:c r="BL17" s="0"/>
      <x:c r="BM17" s="0"/>
      <x:c r="BN17" s="0"/>
      <x:c r="BO17" s="0"/>
      <x:c r="BP17" s="0"/>
      <x:c r="BQ17" s="0"/>
      <x:c r="BR17" s="0"/>
      <x:c r="BS17" s="0"/>
      <x:c r="BT17" s="0"/>
      <x:c r="BU17" s="0"/>
      <x:c r="BV17" s="0"/>
      <x:c r="BW17" s="0"/>
      <x:c r="BX17" s="0"/>
      <x:c r="BY17" s="0"/>
      <x:c r="BZ17" s="0"/>
      <x:c r="CA17" s="0"/>
      <x:c r="CB17" s="0"/>
      <x:c r="CC17" s="0"/>
      <x:c r="CD17" s="0"/>
      <x:c r="CE17" s="0"/>
      <x:c r="CF17" s="0"/>
      <x:c r="CG17" s="0"/>
      <x:c r="CH17" s="0"/>
      <x:c r="CI17" s="0"/>
      <x:c r="CJ17" s="0"/>
      <x:c r="CK17" s="0"/>
      <x:c r="CL17" s="0"/>
      <x:c r="CM17" s="0"/>
      <x:c r="CN17" s="0"/>
      <x:c r="CO17" s="0"/>
      <x:c r="CP17" s="0"/>
      <x:c r="CQ17" s="0"/>
      <x:c r="CR17" s="0"/>
      <x:c r="CS17" s="0"/>
      <x:c r="CT17" s="0"/>
      <x:c r="CU17" s="0"/>
      <x:c r="CV17" s="0"/>
      <x:c r="CW17" s="0"/>
      <x:c r="CX17" s="0"/>
      <x:c r="CY17" s="0"/>
      <x:c r="CZ17" s="0"/>
      <x:c r="DA17" s="0"/>
      <x:c r="DB17" s="0"/>
      <x:c r="DC17" s="0"/>
      <x:c r="DD17" s="0"/>
      <x:c r="DE17" s="0"/>
      <x:c r="DF17" s="0"/>
      <x:c r="DG17" s="0"/>
      <x:c r="DH17" s="0"/>
      <x:c r="DI17" s="0"/>
      <x:c r="DJ17" s="0"/>
      <x:c r="DK17" s="0"/>
      <x:c r="DL17" s="0"/>
      <x:c r="DM17" s="0"/>
      <x:c r="DN17" s="0"/>
      <x:c r="DO17" s="0"/>
      <x:c r="DP17" s="0"/>
      <x:c r="DQ17" s="0"/>
      <x:c r="DR17" s="0"/>
      <x:c r="DS17" s="0"/>
      <x:c r="DT17" s="0"/>
      <x:c r="DU17" s="0"/>
      <x:c r="DV17" s="0"/>
      <x:c r="DW17" s="0"/>
      <x:c r="DX17" s="0"/>
      <x:c r="DY17" s="0"/>
      <x:c r="DZ17" s="0"/>
      <x:c r="EA17" s="0"/>
      <x:c r="EB17" s="0"/>
      <x:c r="EC17" s="0"/>
      <x:c r="ED17" s="0"/>
      <x:c r="EE17" s="0"/>
      <x:c r="EF17" s="0"/>
      <x:c r="EG17" s="0"/>
      <x:c r="EH17" s="0"/>
      <x:c r="EI17" s="0"/>
      <x:c r="EJ17" s="0"/>
      <x:c r="EK17" s="0"/>
      <x:c r="EL17" s="0"/>
      <x:c r="EM17" s="0"/>
      <x:c r="EN17" s="0"/>
      <x:c r="EO17" s="0"/>
      <x:c r="EP17" s="0"/>
      <x:c r="EQ17" s="0"/>
      <x:c r="ER17" s="0"/>
      <x:c r="ES17" s="0"/>
      <x:c r="ET17" s="0"/>
      <x:c r="EU17" s="0"/>
      <x:c r="EV17" s="0"/>
      <x:c r="EW17" s="0"/>
      <x:c r="EX17" s="0"/>
      <x:c r="EY17" s="0"/>
      <x:c r="EZ17" s="0"/>
      <x:c r="FA17" s="0"/>
      <x:c r="FB17" s="0"/>
      <x:c r="FC17" s="0"/>
      <x:c r="FD17" s="0"/>
      <x:c r="FE17" s="0"/>
      <x:c r="FF17" s="0"/>
      <x:c r="FG17" s="0"/>
      <x:c r="FH17" s="0"/>
      <x:c r="FI17" s="0"/>
      <x:c r="FJ17" s="0"/>
      <x:c r="FK17" s="0"/>
      <x:c r="FL17" s="0"/>
      <x:c r="FM17" s="0"/>
      <x:c r="FN17" s="0"/>
      <x:c r="FO17" s="0"/>
      <x:c r="FP17" s="0"/>
      <x:c r="FQ17" s="0"/>
      <x:c r="FR17" s="0"/>
      <x:c r="FS17" s="0"/>
      <x:c r="FT17" s="0"/>
      <x:c r="FU17" s="0"/>
      <x:c r="FV17" s="0"/>
      <x:c r="FW17" s="0"/>
      <x:c r="FX17" s="0"/>
      <x:c r="FY17" s="0"/>
      <x:c r="FZ17" s="0"/>
      <x:c r="GA17" s="0"/>
      <x:c r="GB17" s="0"/>
      <x:c r="GC17" s="0"/>
      <x:c r="GD17" s="0"/>
      <x:c r="GE17" s="0"/>
      <x:c r="GF17" s="0"/>
      <x:c r="GG17" s="0"/>
      <x:c r="GH17" s="0"/>
      <x:c r="GI17" s="0"/>
      <x:c r="GJ17" s="0"/>
      <x:c r="GK17" s="0"/>
      <x:c r="GL17" s="0"/>
      <x:c r="GM17" s="0"/>
      <x:c r="GN17" s="0"/>
      <x:c r="GO17" s="0"/>
      <x:c r="GP17" s="0"/>
      <x:c r="GQ17" s="0"/>
      <x:c r="GR17" s="0"/>
      <x:c r="GS17" s="0"/>
      <x:c r="GT17" s="0"/>
      <x:c r="GU17" s="0"/>
      <x:c r="GV17" s="0"/>
      <x:c r="GW17" s="0"/>
      <x:c r="GX17" s="0"/>
      <x:c r="GY17" s="0"/>
      <x:c r="GZ17" s="0"/>
      <x:c r="HA17" s="0"/>
      <x:c r="HB17" s="0"/>
      <x:c r="HC17" s="0"/>
      <x:c r="HD17" s="0"/>
      <x:c r="HE17" s="0"/>
      <x:c r="HF17" s="0"/>
      <x:c r="HG17" s="0"/>
      <x:c r="HH17" s="0"/>
      <x:c r="HI17" s="0"/>
      <x:c r="HJ17" s="0"/>
      <x:c r="HK17" s="0"/>
      <x:c r="HL17" s="0"/>
      <x:c r="HM17" s="0"/>
      <x:c r="HN17" s="0"/>
      <x:c r="HO17" s="0"/>
      <x:c r="HP17" s="0"/>
      <x:c r="HQ17" s="0"/>
      <x:c r="HR17" s="0"/>
      <x:c r="HS17" s="0"/>
      <x:c r="HT17" s="0"/>
      <x:c r="HU17" s="0"/>
      <x:c r="HV17" s="0"/>
      <x:c r="HW17" s="0"/>
      <x:c r="HX17" s="0"/>
      <x:c r="HY17" s="0"/>
      <x:c r="HZ17" s="0"/>
      <x:c r="IA17" s="0"/>
      <x:c r="IB17" s="0"/>
      <x:c r="IC17" s="0"/>
      <x:c r="ID17" s="0"/>
      <x:c r="IE17" s="0"/>
      <x:c r="IF17" s="0"/>
      <x:c r="IG17" s="0"/>
      <x:c r="IH17" s="0"/>
      <x:c r="II17" s="0"/>
      <x:c r="IJ17" s="0"/>
      <x:c r="IK17" s="0"/>
      <x:c r="IL17" s="0"/>
      <x:c r="IM17" s="0"/>
      <x:c r="IN17" s="0"/>
      <x:c r="IO17" s="0"/>
      <x:c r="IP17" s="0"/>
      <x:c r="IQ17" s="0"/>
      <x:c r="IR17" s="0"/>
      <x:c r="IS17" s="0"/>
      <x:c r="IT17" s="0"/>
      <x:c r="IU17" s="0"/>
      <x:c r="IV17" s="0"/>
      <x:c r="IW17" s="0"/>
      <x:c r="IX17" s="0"/>
      <x:c r="IY17" s="0"/>
      <x:c r="IZ17" s="0"/>
      <x:c r="JA17" s="0"/>
    </x:row>
    <x:row r="18" spans="1:261" ht="15" customHeight="1" s="5" customFormat="1" x14ac:dyDescent="0.35">
      <x:c r="A18" s="1">
        <x:v>45613</x:v>
      </x:c>
      <x:c r="B18" s="5">
        <x:v>0</x:v>
      </x:c>
      <x:c r="C18" s="5">
        <x:v>0</x:v>
      </x:c>
      <x:c r="D18" s="5">
        <x:v>0</x:v>
      </x:c>
      <x:c r="E18" s="5">
        <x:v>0</x:v>
      </x:c>
      <x:c r="F18" s="5">
        <x:v>0</x:v>
      </x:c>
      <x:c r="G18" s="5">
        <x:v>0</x:v>
      </x:c>
      <x:c r="H18" s="5">
        <x:v>0</x:v>
      </x:c>
      <x:c r="I18" s="5">
        <x:v>0</x:v>
      </x:c>
      <x:c r="J18" s="5">
        <x:v>1</x:v>
      </x:c>
      <x:c r="K18" s="5">
        <x:v>0</x:v>
      </x:c>
      <x:c r="L18" s="5">
        <x:v>0</x:v>
      </x:c>
      <x:c r="M18" s="5">
        <x:v>0</x:v>
      </x:c>
      <x:c r="N18" s="5">
        <x:v>0</x:v>
      </x:c>
      <x:c r="O18" s="5">
        <x:v>0</x:v>
      </x:c>
      <x:c r="P18" s="0"/>
      <x:c r="Q18" s="0"/>
      <x:c r="R18" s="0"/>
      <x:c r="S18" s="0"/>
      <x:c r="T18" s="0"/>
      <x:c r="U18" s="0"/>
      <x:c r="V18" s="0"/>
      <x:c r="W18" s="0"/>
      <x:c r="X18" s="0"/>
      <x:c r="Y18" s="0"/>
      <x:c r="Z18" s="0"/>
      <x:c r="AA18" s="0"/>
      <x:c r="AB18" s="0"/>
      <x:c r="AC18" s="0"/>
      <x:c r="AD18" s="0"/>
      <x:c r="AE18" s="0"/>
      <x:c r="AF18" s="0"/>
      <x:c r="AG18" s="0"/>
      <x:c r="AH18" s="0"/>
      <x:c r="AI18" s="0"/>
      <x:c r="AJ18" s="0"/>
      <x:c r="AK18" s="0"/>
      <x:c r="AL18" s="0"/>
      <x:c r="AM18" s="0"/>
      <x:c r="AN18" s="0"/>
      <x:c r="AO18" s="0"/>
      <x:c r="AP18" s="0"/>
      <x:c r="AQ18" s="0"/>
      <x:c r="AR18" s="0"/>
      <x:c r="AS18" s="0"/>
      <x:c r="AT18" s="0"/>
      <x:c r="AU18" s="0"/>
      <x:c r="AV18" s="0"/>
      <x:c r="AW18" s="0"/>
      <x:c r="AX18" s="0"/>
      <x:c r="AY18" s="0"/>
      <x:c r="AZ18" s="0"/>
      <x:c r="BA18" s="0"/>
      <x:c r="BB18" s="0"/>
      <x:c r="BC18" s="0"/>
      <x:c r="BD18" s="0"/>
      <x:c r="BE18" s="0"/>
      <x:c r="BF18" s="0"/>
      <x:c r="BG18" s="0"/>
      <x:c r="BH18" s="0"/>
      <x:c r="BI18" s="0"/>
      <x:c r="BJ18" s="0"/>
      <x:c r="BK18" s="0"/>
      <x:c r="BL18" s="0"/>
      <x:c r="BM18" s="0"/>
      <x:c r="BN18" s="0"/>
      <x:c r="BO18" s="0"/>
      <x:c r="BP18" s="0"/>
      <x:c r="BQ18" s="0"/>
      <x:c r="BR18" s="0"/>
      <x:c r="BS18" s="0"/>
      <x:c r="BT18" s="0"/>
      <x:c r="BU18" s="0"/>
      <x:c r="BV18" s="0"/>
      <x:c r="BW18" s="0"/>
      <x:c r="BX18" s="0"/>
      <x:c r="BY18" s="0"/>
      <x:c r="BZ18" s="0"/>
      <x:c r="CA18" s="0"/>
      <x:c r="CB18" s="0"/>
      <x:c r="CC18" s="0"/>
      <x:c r="CD18" s="0"/>
      <x:c r="CE18" s="0"/>
      <x:c r="CF18" s="0"/>
      <x:c r="CG18" s="0"/>
      <x:c r="CH18" s="0"/>
      <x:c r="CI18" s="0"/>
      <x:c r="CJ18" s="0"/>
      <x:c r="CK18" s="0"/>
      <x:c r="CL18" s="0"/>
      <x:c r="CM18" s="0"/>
      <x:c r="CN18" s="0"/>
      <x:c r="CO18" s="0"/>
      <x:c r="CP18" s="0"/>
      <x:c r="CQ18" s="0"/>
      <x:c r="CR18" s="0"/>
      <x:c r="CS18" s="0"/>
      <x:c r="CT18" s="0"/>
      <x:c r="CU18" s="0"/>
      <x:c r="CV18" s="0"/>
      <x:c r="CW18" s="0"/>
      <x:c r="CX18" s="0"/>
      <x:c r="CY18" s="0"/>
      <x:c r="CZ18" s="0"/>
      <x:c r="DA18" s="0"/>
      <x:c r="DB18" s="0"/>
      <x:c r="DC18" s="0"/>
      <x:c r="DD18" s="0"/>
      <x:c r="DE18" s="0"/>
      <x:c r="DF18" s="0"/>
      <x:c r="DG18" s="0"/>
      <x:c r="DH18" s="0"/>
      <x:c r="DI18" s="0"/>
      <x:c r="DJ18" s="0"/>
      <x:c r="DK18" s="0"/>
      <x:c r="DL18" s="0"/>
      <x:c r="DM18" s="0"/>
      <x:c r="DN18" s="0"/>
      <x:c r="DO18" s="0"/>
      <x:c r="DP18" s="0"/>
      <x:c r="DQ18" s="0"/>
      <x:c r="DR18" s="0"/>
      <x:c r="DS18" s="0"/>
      <x:c r="DT18" s="0"/>
      <x:c r="DU18" s="0"/>
      <x:c r="DV18" s="0"/>
      <x:c r="DW18" s="0"/>
      <x:c r="DX18" s="0"/>
      <x:c r="DY18" s="0"/>
      <x:c r="DZ18" s="0"/>
      <x:c r="EA18" s="0"/>
      <x:c r="EB18" s="0"/>
      <x:c r="EC18" s="0"/>
      <x:c r="ED18" s="0"/>
      <x:c r="EE18" s="0"/>
      <x:c r="EF18" s="0"/>
      <x:c r="EG18" s="0"/>
      <x:c r="EH18" s="0"/>
      <x:c r="EI18" s="0"/>
      <x:c r="EJ18" s="0"/>
      <x:c r="EK18" s="0"/>
      <x:c r="EL18" s="0"/>
      <x:c r="EM18" s="0"/>
      <x:c r="EN18" s="0"/>
      <x:c r="EO18" s="0"/>
      <x:c r="EP18" s="0"/>
      <x:c r="EQ18" s="0"/>
      <x:c r="ER18" s="0"/>
      <x:c r="ES18" s="0"/>
      <x:c r="ET18" s="0"/>
      <x:c r="EU18" s="0"/>
      <x:c r="EV18" s="0"/>
      <x:c r="EW18" s="0"/>
      <x:c r="EX18" s="0"/>
      <x:c r="EY18" s="0"/>
      <x:c r="EZ18" s="0"/>
      <x:c r="FA18" s="0"/>
      <x:c r="FB18" s="0"/>
      <x:c r="FC18" s="0"/>
      <x:c r="FD18" s="0"/>
      <x:c r="FE18" s="0"/>
      <x:c r="FF18" s="0"/>
      <x:c r="FG18" s="0"/>
      <x:c r="FH18" s="0"/>
      <x:c r="FI18" s="0"/>
      <x:c r="FJ18" s="0"/>
      <x:c r="FK18" s="0"/>
      <x:c r="FL18" s="0"/>
      <x:c r="FM18" s="0"/>
      <x:c r="FN18" s="0"/>
      <x:c r="FO18" s="0"/>
      <x:c r="FP18" s="0"/>
      <x:c r="FQ18" s="0"/>
      <x:c r="FR18" s="0"/>
      <x:c r="FS18" s="0"/>
      <x:c r="FT18" s="0"/>
      <x:c r="FU18" s="0"/>
      <x:c r="FV18" s="0"/>
      <x:c r="FW18" s="0"/>
      <x:c r="FX18" s="0"/>
      <x:c r="FY18" s="0"/>
      <x:c r="FZ18" s="0"/>
      <x:c r="GA18" s="0"/>
      <x:c r="GB18" s="0"/>
      <x:c r="GC18" s="0"/>
      <x:c r="GD18" s="0"/>
      <x:c r="GE18" s="0"/>
      <x:c r="GF18" s="0"/>
      <x:c r="GG18" s="0"/>
      <x:c r="GH18" s="0"/>
      <x:c r="GI18" s="0"/>
      <x:c r="GJ18" s="0"/>
      <x:c r="GK18" s="0"/>
      <x:c r="GL18" s="0"/>
      <x:c r="GM18" s="0"/>
      <x:c r="GN18" s="0"/>
      <x:c r="GO18" s="0"/>
      <x:c r="GP18" s="0"/>
      <x:c r="GQ18" s="0"/>
      <x:c r="GR18" s="0"/>
      <x:c r="GS18" s="0"/>
      <x:c r="GT18" s="0"/>
      <x:c r="GU18" s="0"/>
      <x:c r="GV18" s="0"/>
      <x:c r="GW18" s="0"/>
      <x:c r="GX18" s="0"/>
      <x:c r="GY18" s="0"/>
      <x:c r="GZ18" s="0"/>
      <x:c r="HA18" s="0"/>
      <x:c r="HB18" s="0"/>
      <x:c r="HC18" s="0"/>
      <x:c r="HD18" s="0"/>
      <x:c r="HE18" s="0"/>
      <x:c r="HF18" s="0"/>
      <x:c r="HG18" s="0"/>
      <x:c r="HH18" s="0"/>
      <x:c r="HI18" s="0"/>
      <x:c r="HJ18" s="0"/>
      <x:c r="HK18" s="0"/>
      <x:c r="HL18" s="0"/>
      <x:c r="HM18" s="0"/>
      <x:c r="HN18" s="0"/>
      <x:c r="HO18" s="0"/>
      <x:c r="HP18" s="0"/>
      <x:c r="HQ18" s="0"/>
      <x:c r="HR18" s="0"/>
      <x:c r="HS18" s="0"/>
      <x:c r="HT18" s="0"/>
      <x:c r="HU18" s="0"/>
      <x:c r="HV18" s="0"/>
      <x:c r="HW18" s="0"/>
      <x:c r="HX18" s="0"/>
      <x:c r="HY18" s="0"/>
      <x:c r="HZ18" s="0"/>
      <x:c r="IA18" s="0"/>
      <x:c r="IB18" s="0"/>
      <x:c r="IC18" s="0"/>
      <x:c r="ID18" s="0"/>
      <x:c r="IE18" s="0"/>
      <x:c r="IF18" s="0"/>
      <x:c r="IG18" s="0"/>
      <x:c r="IH18" s="0"/>
      <x:c r="II18" s="0"/>
      <x:c r="IJ18" s="0"/>
      <x:c r="IK18" s="0"/>
      <x:c r="IL18" s="0"/>
      <x:c r="IM18" s="0"/>
      <x:c r="IN18" s="0"/>
      <x:c r="IO18" s="0"/>
      <x:c r="IP18" s="0"/>
      <x:c r="IQ18" s="0"/>
      <x:c r="IR18" s="0"/>
      <x:c r="IS18" s="0"/>
      <x:c r="IT18" s="0"/>
      <x:c r="IU18" s="0"/>
      <x:c r="IV18" s="0"/>
      <x:c r="IW18" s="0"/>
      <x:c r="IX18" s="0"/>
      <x:c r="IY18" s="0"/>
      <x:c r="IZ18" s="0"/>
      <x:c r="JA18" s="0"/>
    </x:row>
    <x:row r="19" spans="1:261" x14ac:dyDescent="0.3">
      <x:c r="A19" s="1">
        <x:v>45614</x:v>
      </x:c>
      <x:c r="B19" s="0">
        <x:v>0</x:v>
      </x:c>
      <x:c r="C19" s="0">
        <x:v>0</x:v>
      </x:c>
      <x:c r="D19" s="0">
        <x:v>0</x:v>
      </x:c>
      <x:c r="E19" s="0">
        <x:v>0</x:v>
      </x:c>
      <x:c r="F19" s="0">
        <x:v>0</x:v>
      </x:c>
      <x:c r="G19" s="0">
        <x:v>0</x:v>
      </x:c>
      <x:c r="H19" s="0">
        <x:v>0</x:v>
      </x:c>
      <x:c r="I19" s="0">
        <x:v>0</x:v>
      </x:c>
      <x:c r="J19" s="0">
        <x:v>0</x:v>
      </x:c>
      <x:c r="K19" s="0">
        <x:v>0</x:v>
      </x:c>
      <x:c r="L19" s="0">
        <x:v>0</x:v>
      </x:c>
      <x:c r="M19" s="0">
        <x:v>0</x:v>
      </x:c>
      <x:c r="N19" s="0">
        <x:v>0</x:v>
      </x:c>
      <x:c r="O19" s="0">
        <x:v>0</x:v>
      </x:c>
    </x:row>
    <x:row r="20" spans="1:261" x14ac:dyDescent="0.3">
      <x:c r="A20" s="1">
        <x:v>45615</x:v>
      </x:c>
      <x:c r="B20" s="0">
        <x:v>0</x:v>
      </x:c>
      <x:c r="C20" s="0">
        <x:v>0</x:v>
      </x:c>
      <x:c r="D20" s="0">
        <x:v>1</x:v>
      </x:c>
      <x:c r="E20" s="0">
        <x:v>0</x:v>
      </x:c>
      <x:c r="F20" s="0">
        <x:v>0</x:v>
      </x:c>
      <x:c r="G20" s="0">
        <x:v>1</x:v>
      </x:c>
      <x:c r="H20" s="0">
        <x:v>0</x:v>
      </x:c>
      <x:c r="I20" s="0">
        <x:v>1</x:v>
      </x:c>
      <x:c r="J20" s="0">
        <x:v>0</x:v>
      </x:c>
      <x:c r="K20" s="0">
        <x:v>1</x:v>
      </x:c>
      <x:c r="L20" s="0">
        <x:v>1</x:v>
      </x:c>
      <x:c r="M20" s="0">
        <x:v>0</x:v>
      </x:c>
      <x:c r="N20" s="0">
        <x:v>0</x:v>
      </x:c>
      <x:c r="O20" s="0">
        <x:v>1</x:v>
      </x:c>
    </x:row>
    <x:row r="21" spans="1:261" x14ac:dyDescent="0.3">
      <x:c r="A21" s="1">
        <x:v>45616</x:v>
      </x:c>
      <x:c r="B21" s="0">
        <x:v>0</x:v>
      </x:c>
      <x:c r="C21" s="0">
        <x:v>0</x:v>
      </x:c>
      <x:c r="D21" s="0">
        <x:v>1</x:v>
      </x:c>
      <x:c r="E21" s="0">
        <x:v>0</x:v>
      </x:c>
      <x:c r="F21" s="0">
        <x:v>0</x:v>
      </x:c>
      <x:c r="G21" s="0">
        <x:v>1</x:v>
      </x:c>
      <x:c r="H21" s="0">
        <x:v>0</x:v>
      </x:c>
      <x:c r="I21" s="0">
        <x:v>1</x:v>
      </x:c>
      <x:c r="J21" s="0">
        <x:v>0</x:v>
      </x:c>
      <x:c r="K21" s="0">
        <x:v>1</x:v>
      </x:c>
      <x:c r="L21" s="0">
        <x:v>1</x:v>
      </x:c>
      <x:c r="M21" s="0">
        <x:v>0</x:v>
      </x:c>
      <x:c r="N21" s="0">
        <x:v>0</x:v>
      </x:c>
      <x:c r="O21" s="0">
        <x:v>1</x:v>
      </x:c>
    </x:row>
    <x:row r="22" spans="1:261" x14ac:dyDescent="0.3">
      <x:c r="A22" s="1">
        <x:v>45617</x:v>
      </x:c>
      <x:c r="B22" s="0">
        <x:v>0</x:v>
      </x:c>
      <x:c r="C22" s="0">
        <x:v>0</x:v>
      </x:c>
      <x:c r="D22" s="0">
        <x:v>0</x:v>
      </x:c>
      <x:c r="E22" s="0">
        <x:v>0</x:v>
      </x:c>
      <x:c r="F22" s="0">
        <x:v>0</x:v>
      </x:c>
      <x:c r="G22" s="0">
        <x:v>0</x:v>
      </x:c>
      <x:c r="H22" s="0">
        <x:v>0</x:v>
      </x:c>
      <x:c r="I22" s="0">
        <x:v>0</x:v>
      </x:c>
      <x:c r="J22" s="0">
        <x:v>0</x:v>
      </x:c>
      <x:c r="K22" s="0">
        <x:v>0</x:v>
      </x:c>
      <x:c r="L22" s="0">
        <x:v>0</x:v>
      </x:c>
      <x:c r="M22" s="0">
        <x:v>0</x:v>
      </x:c>
      <x:c r="N22" s="0">
        <x:v>0</x:v>
      </x:c>
      <x:c r="O22" s="0">
        <x:v>0</x:v>
      </x:c>
    </x:row>
    <x:row r="23" spans="1:261" ht="15" customHeight="1" x14ac:dyDescent="0.35">
      <x:c r="A23" s="1">
        <x:v>45618</x:v>
      </x:c>
      <x:c r="B23" s="0">
        <x:v>0</x:v>
      </x:c>
      <x:c r="C23" s="0">
        <x:v>0</x:v>
      </x:c>
      <x:c r="D23" s="0">
        <x:v>0</x:v>
      </x:c>
      <x:c r="E23" s="0">
        <x:v>0</x:v>
      </x:c>
      <x:c r="F23" s="0">
        <x:v>0</x:v>
      </x:c>
      <x:c r="G23" s="0">
        <x:v>0</x:v>
      </x:c>
      <x:c r="H23" s="0">
        <x:v>1</x:v>
      </x:c>
      <x:c r="I23" s="0">
        <x:v>0</x:v>
      </x:c>
      <x:c r="J23" s="0">
        <x:v>0</x:v>
      </x:c>
      <x:c r="K23" s="0">
        <x:v>0</x:v>
      </x:c>
      <x:c r="L23" s="0">
        <x:v>1</x:v>
      </x:c>
      <x:c r="M23" s="0">
        <x:v>0</x:v>
      </x:c>
      <x:c r="N23" s="0">
        <x:v>0</x:v>
      </x:c>
      <x:c r="O23" s="0">
        <x:v>0</x:v>
      </x:c>
    </x:row>
    <x:row r="24" spans="1:261" s="3" customFormat="1" x14ac:dyDescent="0.3">
      <x:c r="A24" s="1">
        <x:v>45619</x:v>
      </x:c>
      <x:c r="B24" s="3">
        <x:v>0</x:v>
      </x:c>
      <x:c r="C24" s="3">
        <x:v>1</x:v>
      </x:c>
      <x:c r="D24" s="3">
        <x:v>0</x:v>
      </x:c>
      <x:c r="E24" s="3">
        <x:v>0</x:v>
      </x:c>
      <x:c r="F24" s="3">
        <x:v>0</x:v>
      </x:c>
      <x:c r="G24" s="3">
        <x:v>1</x:v>
      </x:c>
      <x:c r="H24" s="3">
        <x:v>1</x:v>
      </x:c>
      <x:c r="I24" s="3">
        <x:v>0</x:v>
      </x:c>
      <x:c r="J24" s="3">
        <x:v>0</x:v>
      </x:c>
      <x:c r="K24" s="3">
        <x:v>0</x:v>
      </x:c>
      <x:c r="L24" s="3">
        <x:v>1</x:v>
      </x:c>
      <x:c r="M24" s="3">
        <x:v>1</x:v>
      </x:c>
      <x:c r="N24" s="3">
        <x:v>0</x:v>
      </x:c>
      <x:c r="O24" s="3">
        <x:v>1</x:v>
      </x:c>
      <x:c r="P24" s="0"/>
      <x:c r="Q24" s="0"/>
      <x:c r="R24" s="0"/>
      <x:c r="S24" s="0"/>
      <x:c r="T24" s="0"/>
      <x:c r="U24" s="0"/>
      <x:c r="V24" s="0"/>
      <x:c r="W24" s="0"/>
      <x:c r="X24" s="0"/>
      <x:c r="Y24" s="0"/>
      <x:c r="Z24" s="0"/>
      <x:c r="AA24" s="0"/>
      <x:c r="AB24" s="0"/>
      <x:c r="AC24" s="0"/>
      <x:c r="AD24" s="0"/>
      <x:c r="AE24" s="0"/>
      <x:c r="AF24" s="0"/>
      <x:c r="AG24" s="0"/>
      <x:c r="AH24" s="0"/>
      <x:c r="AI24" s="0"/>
      <x:c r="AJ24" s="0"/>
      <x:c r="AK24" s="0"/>
      <x:c r="AL24" s="0"/>
      <x:c r="AM24" s="0"/>
      <x:c r="AN24" s="0"/>
      <x:c r="AO24" s="0"/>
      <x:c r="AP24" s="0"/>
      <x:c r="AQ24" s="0"/>
      <x:c r="AR24" s="0"/>
      <x:c r="AS24" s="0"/>
      <x:c r="AT24" s="0"/>
      <x:c r="AU24" s="0"/>
      <x:c r="AV24" s="0"/>
      <x:c r="AW24" s="0"/>
      <x:c r="AX24" s="0"/>
      <x:c r="AY24" s="0"/>
      <x:c r="AZ24" s="0"/>
      <x:c r="BA24" s="0"/>
      <x:c r="BB24" s="0"/>
      <x:c r="BC24" s="0"/>
      <x:c r="BD24" s="0"/>
      <x:c r="BE24" s="0"/>
      <x:c r="BF24" s="0"/>
      <x:c r="BG24" s="0"/>
      <x:c r="BH24" s="0"/>
      <x:c r="BI24" s="0"/>
      <x:c r="BJ24" s="0"/>
      <x:c r="BK24" s="0"/>
      <x:c r="BL24" s="0"/>
      <x:c r="BM24" s="0"/>
      <x:c r="BN24" s="0"/>
      <x:c r="BO24" s="0"/>
      <x:c r="BP24" s="0"/>
      <x:c r="BQ24" s="0"/>
      <x:c r="BR24" s="0"/>
      <x:c r="BS24" s="0"/>
      <x:c r="BT24" s="0"/>
      <x:c r="BU24" s="0"/>
      <x:c r="BV24" s="0"/>
      <x:c r="BW24" s="0"/>
      <x:c r="BX24" s="0"/>
      <x:c r="BY24" s="0"/>
      <x:c r="BZ24" s="0"/>
      <x:c r="CA24" s="0"/>
      <x:c r="CB24" s="0"/>
      <x:c r="CC24" s="0"/>
      <x:c r="CD24" s="0"/>
      <x:c r="CE24" s="0"/>
      <x:c r="CF24" s="0"/>
      <x:c r="CG24" s="0"/>
      <x:c r="CH24" s="0"/>
      <x:c r="CI24" s="0"/>
      <x:c r="CJ24" s="0"/>
      <x:c r="CK24" s="0"/>
      <x:c r="CL24" s="0"/>
      <x:c r="CM24" s="0"/>
      <x:c r="CN24" s="0"/>
      <x:c r="CO24" s="0"/>
      <x:c r="CP24" s="0"/>
      <x:c r="CQ24" s="0"/>
      <x:c r="CR24" s="0"/>
      <x:c r="CS24" s="0"/>
      <x:c r="CT24" s="0"/>
      <x:c r="CU24" s="0"/>
      <x:c r="CV24" s="0"/>
      <x:c r="CW24" s="0"/>
      <x:c r="CX24" s="0"/>
      <x:c r="CY24" s="0"/>
      <x:c r="CZ24" s="0"/>
      <x:c r="DA24" s="0"/>
      <x:c r="DB24" s="0"/>
      <x:c r="DC24" s="0"/>
      <x:c r="DD24" s="0"/>
      <x:c r="DE24" s="0"/>
      <x:c r="DF24" s="0"/>
      <x:c r="DG24" s="0"/>
      <x:c r="DH24" s="0"/>
      <x:c r="DI24" s="0"/>
      <x:c r="DJ24" s="0"/>
      <x:c r="DK24" s="0"/>
      <x:c r="DL24" s="0"/>
      <x:c r="DM24" s="0"/>
      <x:c r="DN24" s="0"/>
      <x:c r="DO24" s="0"/>
      <x:c r="DP24" s="0"/>
      <x:c r="DQ24" s="0"/>
      <x:c r="DR24" s="0"/>
      <x:c r="DS24" s="0"/>
      <x:c r="DT24" s="0"/>
      <x:c r="DU24" s="0"/>
      <x:c r="DV24" s="0"/>
      <x:c r="DW24" s="0"/>
      <x:c r="DX24" s="0"/>
      <x:c r="DY24" s="0"/>
      <x:c r="DZ24" s="0"/>
      <x:c r="EA24" s="0"/>
      <x:c r="EB24" s="0"/>
      <x:c r="EC24" s="0"/>
      <x:c r="ED24" s="0"/>
      <x:c r="EE24" s="0"/>
      <x:c r="EF24" s="0"/>
      <x:c r="EG24" s="0"/>
      <x:c r="EH24" s="0"/>
      <x:c r="EI24" s="0"/>
      <x:c r="EJ24" s="0"/>
      <x:c r="EK24" s="0"/>
      <x:c r="EL24" s="0"/>
      <x:c r="EM24" s="0"/>
      <x:c r="EN24" s="0"/>
      <x:c r="EO24" s="0"/>
      <x:c r="EP24" s="0"/>
      <x:c r="EQ24" s="0"/>
      <x:c r="ER24" s="0"/>
      <x:c r="ES24" s="0"/>
      <x:c r="ET24" s="0"/>
      <x:c r="EU24" s="0"/>
      <x:c r="EV24" s="0"/>
      <x:c r="EW24" s="0"/>
      <x:c r="EX24" s="0"/>
      <x:c r="EY24" s="0"/>
      <x:c r="EZ24" s="0"/>
      <x:c r="FA24" s="0"/>
      <x:c r="FB24" s="0"/>
      <x:c r="FC24" s="0"/>
      <x:c r="FD24" s="0"/>
      <x:c r="FE24" s="0"/>
      <x:c r="FF24" s="0"/>
      <x:c r="FG24" s="0"/>
      <x:c r="FH24" s="0"/>
      <x:c r="FI24" s="0"/>
      <x:c r="FJ24" s="0"/>
      <x:c r="FK24" s="0"/>
      <x:c r="FL24" s="0"/>
      <x:c r="FM24" s="0"/>
      <x:c r="FN24" s="0"/>
      <x:c r="FO24" s="0"/>
      <x:c r="FP24" s="0"/>
      <x:c r="FQ24" s="0"/>
      <x:c r="FR24" s="0"/>
      <x:c r="FS24" s="0"/>
      <x:c r="FT24" s="0"/>
      <x:c r="FU24" s="0"/>
      <x:c r="FV24" s="0"/>
      <x:c r="FW24" s="0"/>
      <x:c r="FX24" s="0"/>
      <x:c r="FY24" s="0"/>
      <x:c r="FZ24" s="0"/>
      <x:c r="GA24" s="0"/>
      <x:c r="GB24" s="0"/>
      <x:c r="GC24" s="0"/>
      <x:c r="GD24" s="0"/>
      <x:c r="GE24" s="0"/>
      <x:c r="GF24" s="0"/>
      <x:c r="GG24" s="0"/>
      <x:c r="GH24" s="0"/>
      <x:c r="GI24" s="0"/>
      <x:c r="GJ24" s="0"/>
      <x:c r="GK24" s="0"/>
      <x:c r="GL24" s="0"/>
      <x:c r="GM24" s="0"/>
      <x:c r="GN24" s="0"/>
      <x:c r="GO24" s="0"/>
      <x:c r="GP24" s="0"/>
      <x:c r="GQ24" s="0"/>
      <x:c r="GR24" s="0"/>
      <x:c r="GS24" s="0"/>
      <x:c r="GT24" s="0"/>
      <x:c r="GU24" s="0"/>
      <x:c r="GV24" s="0"/>
      <x:c r="GW24" s="0"/>
      <x:c r="GX24" s="0"/>
      <x:c r="GY24" s="0"/>
      <x:c r="GZ24" s="0"/>
      <x:c r="HA24" s="0"/>
      <x:c r="HB24" s="0"/>
      <x:c r="HC24" s="0"/>
      <x:c r="HD24" s="0"/>
      <x:c r="HE24" s="0"/>
      <x:c r="HF24" s="0"/>
      <x:c r="HG24" s="0"/>
      <x:c r="HH24" s="0"/>
      <x:c r="HI24" s="0"/>
      <x:c r="HJ24" s="0"/>
      <x:c r="HK24" s="0"/>
      <x:c r="HL24" s="0"/>
      <x:c r="HM24" s="0"/>
      <x:c r="HN24" s="0"/>
      <x:c r="HO24" s="0"/>
      <x:c r="HP24" s="0"/>
      <x:c r="HQ24" s="0"/>
      <x:c r="HR24" s="0"/>
      <x:c r="HS24" s="0"/>
      <x:c r="HT24" s="0"/>
      <x:c r="HU24" s="0"/>
      <x:c r="HV24" s="0"/>
      <x:c r="HW24" s="0"/>
      <x:c r="HX24" s="0"/>
      <x:c r="HY24" s="0"/>
      <x:c r="HZ24" s="0"/>
      <x:c r="IA24" s="0"/>
      <x:c r="IB24" s="0"/>
      <x:c r="IC24" s="0"/>
      <x:c r="ID24" s="0"/>
      <x:c r="IE24" s="0"/>
      <x:c r="IF24" s="0"/>
      <x:c r="IG24" s="0"/>
      <x:c r="IH24" s="0"/>
      <x:c r="II24" s="0"/>
      <x:c r="IJ24" s="0"/>
      <x:c r="IK24" s="0"/>
      <x:c r="IL24" s="0"/>
      <x:c r="IM24" s="0"/>
      <x:c r="IN24" s="0"/>
      <x:c r="IO24" s="0"/>
      <x:c r="IP24" s="0"/>
      <x:c r="IQ24" s="0"/>
      <x:c r="IR24" s="0"/>
      <x:c r="IS24" s="0"/>
      <x:c r="IT24" s="0"/>
      <x:c r="IU24" s="0"/>
      <x:c r="IV24" s="0"/>
      <x:c r="IW24" s="0"/>
      <x:c r="IX24" s="0"/>
      <x:c r="IY24" s="0"/>
      <x:c r="IZ24" s="0"/>
      <x:c r="JA24" s="0"/>
    </x:row>
    <x:row r="25" spans="1:261" ht="15" customHeight="1" s="5" customFormat="1" x14ac:dyDescent="0.35">
      <x:c r="A25" s="1">
        <x:v>45620</x:v>
      </x:c>
      <x:c r="B25" s="5">
        <x:v>1</x:v>
      </x:c>
      <x:c r="C25" s="5">
        <x:v>1</x:v>
      </x:c>
      <x:c r="D25" s="5">
        <x:v>0</x:v>
      </x:c>
      <x:c r="E25" s="5">
        <x:v>0</x:v>
      </x:c>
      <x:c r="F25" s="5">
        <x:v>0</x:v>
      </x:c>
      <x:c r="G25" s="5">
        <x:v>1</x:v>
      </x:c>
      <x:c r="H25" s="5">
        <x:v>1</x:v>
      </x:c>
      <x:c r="I25" s="5">
        <x:v>0</x:v>
      </x:c>
      <x:c r="J25" s="5">
        <x:v>0</x:v>
      </x:c>
      <x:c r="K25" s="5">
        <x:v>0</x:v>
      </x:c>
      <x:c r="L25" s="5">
        <x:v>1</x:v>
      </x:c>
      <x:c r="M25" s="5">
        <x:v>1</x:v>
      </x:c>
      <x:c r="N25" s="5">
        <x:v>0</x:v>
      </x:c>
      <x:c r="O25" s="5">
        <x:v>0</x:v>
      </x:c>
      <x:c r="P25" s="0"/>
      <x:c r="Q25" s="0"/>
      <x:c r="R25" s="0"/>
      <x:c r="S25" s="0"/>
      <x:c r="T25" s="0"/>
      <x:c r="U25" s="0"/>
      <x:c r="V25" s="0"/>
      <x:c r="W25" s="0"/>
      <x:c r="X25" s="0"/>
      <x:c r="Y25" s="0"/>
      <x:c r="Z25" s="0"/>
      <x:c r="AA25" s="0"/>
      <x:c r="AB25" s="0"/>
      <x:c r="AC25" s="0"/>
      <x:c r="AD25" s="0"/>
      <x:c r="AE25" s="0"/>
      <x:c r="AF25" s="0"/>
      <x:c r="AG25" s="0"/>
      <x:c r="AH25" s="0"/>
      <x:c r="AI25" s="0"/>
      <x:c r="AJ25" s="0"/>
      <x:c r="AK25" s="0"/>
      <x:c r="AL25" s="0"/>
      <x:c r="AM25" s="0"/>
      <x:c r="AN25" s="0"/>
      <x:c r="AO25" s="0"/>
      <x:c r="AP25" s="0"/>
      <x:c r="AQ25" s="0"/>
      <x:c r="AR25" s="0"/>
      <x:c r="AS25" s="0"/>
      <x:c r="AT25" s="0"/>
      <x:c r="AU25" s="0"/>
      <x:c r="AV25" s="0"/>
      <x:c r="AW25" s="0"/>
      <x:c r="AX25" s="0"/>
      <x:c r="AY25" s="0"/>
      <x:c r="AZ25" s="0"/>
      <x:c r="BA25" s="0"/>
      <x:c r="BB25" s="0"/>
      <x:c r="BC25" s="0"/>
      <x:c r="BD25" s="0"/>
      <x:c r="BE25" s="0"/>
      <x:c r="BF25" s="0"/>
      <x:c r="BG25" s="0"/>
      <x:c r="BH25" s="0"/>
      <x:c r="BI25" s="0"/>
      <x:c r="BJ25" s="0"/>
      <x:c r="BK25" s="0"/>
      <x:c r="BL25" s="0"/>
      <x:c r="BM25" s="0"/>
      <x:c r="BN25" s="0"/>
      <x:c r="BO25" s="0"/>
      <x:c r="BP25" s="0"/>
      <x:c r="BQ25" s="0"/>
      <x:c r="BR25" s="0"/>
      <x:c r="BS25" s="0"/>
      <x:c r="BT25" s="0"/>
      <x:c r="BU25" s="0"/>
      <x:c r="BV25" s="0"/>
      <x:c r="BW25" s="0"/>
      <x:c r="BX25" s="0"/>
      <x:c r="BY25" s="0"/>
      <x:c r="BZ25" s="0"/>
      <x:c r="CA25" s="0"/>
      <x:c r="CB25" s="0"/>
      <x:c r="CC25" s="0"/>
      <x:c r="CD25" s="0"/>
      <x:c r="CE25" s="0"/>
      <x:c r="CF25" s="0"/>
      <x:c r="CG25" s="0"/>
      <x:c r="CH25" s="0"/>
      <x:c r="CI25" s="0"/>
      <x:c r="CJ25" s="0"/>
      <x:c r="CK25" s="0"/>
      <x:c r="CL25" s="0"/>
      <x:c r="CM25" s="0"/>
      <x:c r="CN25" s="0"/>
      <x:c r="CO25" s="0"/>
      <x:c r="CP25" s="0"/>
      <x:c r="CQ25" s="0"/>
      <x:c r="CR25" s="0"/>
      <x:c r="CS25" s="0"/>
      <x:c r="CT25" s="0"/>
      <x:c r="CU25" s="0"/>
      <x:c r="CV25" s="0"/>
      <x:c r="CW25" s="0"/>
      <x:c r="CX25" s="0"/>
      <x:c r="CY25" s="0"/>
      <x:c r="CZ25" s="0"/>
      <x:c r="DA25" s="0"/>
      <x:c r="DB25" s="0"/>
      <x:c r="DC25" s="0"/>
      <x:c r="DD25" s="0"/>
      <x:c r="DE25" s="0"/>
      <x:c r="DF25" s="0"/>
      <x:c r="DG25" s="0"/>
      <x:c r="DH25" s="0"/>
      <x:c r="DI25" s="0"/>
      <x:c r="DJ25" s="0"/>
      <x:c r="DK25" s="0"/>
      <x:c r="DL25" s="0"/>
      <x:c r="DM25" s="0"/>
      <x:c r="DN25" s="0"/>
      <x:c r="DO25" s="0"/>
      <x:c r="DP25" s="0"/>
      <x:c r="DQ25" s="0"/>
      <x:c r="DR25" s="0"/>
      <x:c r="DS25" s="0"/>
      <x:c r="DT25" s="0"/>
      <x:c r="DU25" s="0"/>
      <x:c r="DV25" s="0"/>
      <x:c r="DW25" s="0"/>
      <x:c r="DX25" s="0"/>
      <x:c r="DY25" s="0"/>
      <x:c r="DZ25" s="0"/>
      <x:c r="EA25" s="0"/>
      <x:c r="EB25" s="0"/>
      <x:c r="EC25" s="0"/>
      <x:c r="ED25" s="0"/>
      <x:c r="EE25" s="0"/>
      <x:c r="EF25" s="0"/>
      <x:c r="EG25" s="0"/>
      <x:c r="EH25" s="0"/>
      <x:c r="EI25" s="0"/>
      <x:c r="EJ25" s="0"/>
      <x:c r="EK25" s="0"/>
      <x:c r="EL25" s="0"/>
      <x:c r="EM25" s="0"/>
      <x:c r="EN25" s="0"/>
      <x:c r="EO25" s="0"/>
      <x:c r="EP25" s="0"/>
      <x:c r="EQ25" s="0"/>
      <x:c r="ER25" s="0"/>
      <x:c r="ES25" s="0"/>
      <x:c r="ET25" s="0"/>
      <x:c r="EU25" s="0"/>
      <x:c r="EV25" s="0"/>
      <x:c r="EW25" s="0"/>
      <x:c r="EX25" s="0"/>
      <x:c r="EY25" s="0"/>
      <x:c r="EZ25" s="0"/>
      <x:c r="FA25" s="0"/>
      <x:c r="FB25" s="0"/>
      <x:c r="FC25" s="0"/>
      <x:c r="FD25" s="0"/>
      <x:c r="FE25" s="0"/>
      <x:c r="FF25" s="0"/>
      <x:c r="FG25" s="0"/>
      <x:c r="FH25" s="0"/>
      <x:c r="FI25" s="0"/>
      <x:c r="FJ25" s="0"/>
      <x:c r="FK25" s="0"/>
      <x:c r="FL25" s="0"/>
      <x:c r="FM25" s="0"/>
      <x:c r="FN25" s="0"/>
      <x:c r="FO25" s="0"/>
      <x:c r="FP25" s="0"/>
      <x:c r="FQ25" s="0"/>
      <x:c r="FR25" s="0"/>
      <x:c r="FS25" s="0"/>
      <x:c r="FT25" s="0"/>
      <x:c r="FU25" s="0"/>
      <x:c r="FV25" s="0"/>
      <x:c r="FW25" s="0"/>
      <x:c r="FX25" s="0"/>
      <x:c r="FY25" s="0"/>
      <x:c r="FZ25" s="0"/>
      <x:c r="GA25" s="0"/>
      <x:c r="GB25" s="0"/>
      <x:c r="GC25" s="0"/>
      <x:c r="GD25" s="0"/>
      <x:c r="GE25" s="0"/>
      <x:c r="GF25" s="0"/>
      <x:c r="GG25" s="0"/>
      <x:c r="GH25" s="0"/>
      <x:c r="GI25" s="0"/>
      <x:c r="GJ25" s="0"/>
      <x:c r="GK25" s="0"/>
      <x:c r="GL25" s="0"/>
      <x:c r="GM25" s="0"/>
      <x:c r="GN25" s="0"/>
      <x:c r="GO25" s="0"/>
      <x:c r="GP25" s="0"/>
      <x:c r="GQ25" s="0"/>
      <x:c r="GR25" s="0"/>
      <x:c r="GS25" s="0"/>
      <x:c r="GT25" s="0"/>
      <x:c r="GU25" s="0"/>
      <x:c r="GV25" s="0"/>
      <x:c r="GW25" s="0"/>
      <x:c r="GX25" s="0"/>
      <x:c r="GY25" s="0"/>
      <x:c r="GZ25" s="0"/>
      <x:c r="HA25" s="0"/>
      <x:c r="HB25" s="0"/>
      <x:c r="HC25" s="0"/>
      <x:c r="HD25" s="0"/>
      <x:c r="HE25" s="0"/>
      <x:c r="HF25" s="0"/>
      <x:c r="HG25" s="0"/>
      <x:c r="HH25" s="0"/>
      <x:c r="HI25" s="0"/>
      <x:c r="HJ25" s="0"/>
      <x:c r="HK25" s="0"/>
      <x:c r="HL25" s="0"/>
      <x:c r="HM25" s="0"/>
      <x:c r="HN25" s="0"/>
      <x:c r="HO25" s="0"/>
      <x:c r="HP25" s="0"/>
      <x:c r="HQ25" s="0"/>
      <x:c r="HR25" s="0"/>
      <x:c r="HS25" s="0"/>
      <x:c r="HT25" s="0"/>
      <x:c r="HU25" s="0"/>
      <x:c r="HV25" s="0"/>
      <x:c r="HW25" s="0"/>
      <x:c r="HX25" s="0"/>
      <x:c r="HY25" s="0"/>
      <x:c r="HZ25" s="0"/>
      <x:c r="IA25" s="0"/>
      <x:c r="IB25" s="0"/>
      <x:c r="IC25" s="0"/>
      <x:c r="ID25" s="0"/>
      <x:c r="IE25" s="0"/>
      <x:c r="IF25" s="0"/>
      <x:c r="IG25" s="0"/>
      <x:c r="IH25" s="0"/>
      <x:c r="II25" s="0"/>
      <x:c r="IJ25" s="0"/>
      <x:c r="IK25" s="0"/>
      <x:c r="IL25" s="0"/>
      <x:c r="IM25" s="0"/>
      <x:c r="IN25" s="0"/>
      <x:c r="IO25" s="0"/>
      <x:c r="IP25" s="0"/>
      <x:c r="IQ25" s="0"/>
      <x:c r="IR25" s="0"/>
      <x:c r="IS25" s="0"/>
      <x:c r="IT25" s="0"/>
      <x:c r="IU25" s="0"/>
      <x:c r="IV25" s="0"/>
      <x:c r="IW25" s="0"/>
      <x:c r="IX25" s="0"/>
      <x:c r="IY25" s="0"/>
      <x:c r="IZ25" s="0"/>
      <x:c r="JA25" s="0"/>
    </x:row>
    <x:row r="26" spans="1:261" x14ac:dyDescent="0.3">
      <x:c r="A26" s="1">
        <x:v>45621</x:v>
      </x:c>
      <x:c r="B26" s="0">
        <x:v>1</x:v>
      </x:c>
      <x:c r="C26" s="0">
        <x:v>1</x:v>
      </x:c>
      <x:c r="D26" s="0">
        <x:v>0</x:v>
      </x:c>
      <x:c r="E26" s="0">
        <x:v>0</x:v>
      </x:c>
      <x:c r="F26" s="0">
        <x:v>0</x:v>
      </x:c>
      <x:c r="G26" s="0">
        <x:v>0</x:v>
      </x:c>
      <x:c r="H26" s="0">
        <x:v>0</x:v>
      </x:c>
      <x:c r="I26" s="0">
        <x:v>0</x:v>
      </x:c>
      <x:c r="J26" s="0">
        <x:v>0</x:v>
      </x:c>
      <x:c r="K26" s="0">
        <x:v>0</x:v>
      </x:c>
      <x:c r="L26" s="0">
        <x:v>0</x:v>
      </x:c>
      <x:c r="M26" s="0">
        <x:v>0</x:v>
      </x:c>
      <x:c r="N26" s="0">
        <x:v>0</x:v>
      </x:c>
      <x:c r="O26" s="0">
        <x:v>0</x:v>
      </x:c>
    </x:row>
    <x:row r="27" spans="1:261" x14ac:dyDescent="0.3">
      <x:c r="A27" s="1">
        <x:v>45622</x:v>
      </x:c>
      <x:c r="B27" s="0">
        <x:v>0</x:v>
      </x:c>
      <x:c r="C27" s="0">
        <x:v>0</x:v>
      </x:c>
      <x:c r="D27" s="0">
        <x:v>0</x:v>
      </x:c>
      <x:c r="E27" s="0">
        <x:v>0</x:v>
      </x:c>
      <x:c r="F27" s="0">
        <x:v>0</x:v>
      </x:c>
      <x:c r="G27" s="0">
        <x:v>0</x:v>
      </x:c>
      <x:c r="H27" s="0">
        <x:v>0</x:v>
      </x:c>
      <x:c r="I27" s="0">
        <x:v>0</x:v>
      </x:c>
      <x:c r="J27" s="0">
        <x:v>0</x:v>
      </x:c>
      <x:c r="K27" s="0">
        <x:v>0</x:v>
      </x:c>
      <x:c r="L27" s="0">
        <x:v>0</x:v>
      </x:c>
      <x:c r="M27" s="0">
        <x:v>0</x:v>
      </x:c>
      <x:c r="N27" s="0">
        <x:v>0</x:v>
      </x:c>
      <x:c r="O27" s="0">
        <x:v>0</x:v>
      </x:c>
    </x:row>
    <x:row r="28" spans="1:261" x14ac:dyDescent="0.3">
      <x:c r="A28" s="1">
        <x:v>45623</x:v>
      </x:c>
      <x:c r="B28" s="0">
        <x:v>0</x:v>
      </x:c>
      <x:c r="C28" s="0">
        <x:v>0</x:v>
      </x:c>
      <x:c r="D28" s="0">
        <x:v>0</x:v>
      </x:c>
      <x:c r="E28" s="0">
        <x:v>0</x:v>
      </x:c>
      <x:c r="F28" s="0">
        <x:v>0</x:v>
      </x:c>
      <x:c r="G28" s="0">
        <x:v>0</x:v>
      </x:c>
      <x:c r="H28" s="0">
        <x:v>0</x:v>
      </x:c>
      <x:c r="I28" s="0">
        <x:v>0</x:v>
      </x:c>
      <x:c r="J28" s="0">
        <x:v>0</x:v>
      </x:c>
      <x:c r="K28" s="0">
        <x:v>0</x:v>
      </x:c>
      <x:c r="L28" s="0">
        <x:v>0</x:v>
      </x:c>
      <x:c r="M28" s="0">
        <x:v>0</x:v>
      </x:c>
      <x:c r="N28" s="0">
        <x:v>0</x:v>
      </x:c>
      <x:c r="O28" s="0">
        <x:v>0</x:v>
      </x:c>
    </x:row>
    <x:row r="29" spans="1:261" x14ac:dyDescent="0.3">
      <x:c r="A29" s="1">
        <x:v>45624</x:v>
      </x:c>
      <x:c r="B29" s="0">
        <x:v>0</x:v>
      </x:c>
      <x:c r="C29" s="0">
        <x:v>0</x:v>
      </x:c>
      <x:c r="D29" s="0">
        <x:v>0</x:v>
      </x:c>
      <x:c r="E29" s="0">
        <x:v>0</x:v>
      </x:c>
      <x:c r="F29" s="0">
        <x:v>0</x:v>
      </x:c>
      <x:c r="G29" s="0">
        <x:v>0</x:v>
      </x:c>
      <x:c r="H29" s="0">
        <x:v>0</x:v>
      </x:c>
      <x:c r="I29" s="0">
        <x:v>0</x:v>
      </x:c>
      <x:c r="J29" s="0">
        <x:v>0</x:v>
      </x:c>
      <x:c r="K29" s="0">
        <x:v>0</x:v>
      </x:c>
      <x:c r="L29" s="0">
        <x:v>0</x:v>
      </x:c>
      <x:c r="M29" s="0">
        <x:v>0</x:v>
      </x:c>
      <x:c r="N29" s="0">
        <x:v>0</x:v>
      </x:c>
      <x:c r="O29" s="0">
        <x:v>0</x:v>
      </x:c>
    </x:row>
    <x:row r="30" spans="1:261" ht="15" customHeight="1" x14ac:dyDescent="0.35">
      <x:c r="A30" s="1"/>
    </x:row>
    <x:row r="31" spans="1:261" ht="15" customHeight="1" s="7" customFormat="1" x14ac:dyDescent="0.35">
      <x:c r="A31" s="1"/>
      <x:c r="P31" s="0"/>
      <x:c r="Q31" s="0"/>
      <x:c r="R31" s="0"/>
      <x:c r="S31" s="0"/>
      <x:c r="T31" s="0"/>
      <x:c r="U31" s="0"/>
      <x:c r="V31" s="0"/>
      <x:c r="W31" s="0"/>
      <x:c r="X31" s="0"/>
      <x:c r="Y31" s="0"/>
      <x:c r="Z31" s="0"/>
      <x:c r="AA31" s="0"/>
      <x:c r="AB31" s="0"/>
      <x:c r="AC31" s="0"/>
      <x:c r="AD31" s="0"/>
      <x:c r="AE31" s="0"/>
      <x:c r="AF31" s="0"/>
      <x:c r="AG31" s="0"/>
      <x:c r="AH31" s="0"/>
      <x:c r="AI31" s="0"/>
      <x:c r="AJ31" s="0"/>
      <x:c r="AK31" s="0"/>
      <x:c r="AL31" s="0"/>
      <x:c r="AM31" s="0"/>
      <x:c r="AN31" s="0"/>
      <x:c r="AO31" s="0"/>
      <x:c r="AP31" s="0"/>
      <x:c r="AQ31" s="0"/>
      <x:c r="AR31" s="0"/>
      <x:c r="AS31" s="0"/>
      <x:c r="AT31" s="0"/>
      <x:c r="AU31" s="0"/>
      <x:c r="AV31" s="0"/>
      <x:c r="AW31" s="0"/>
      <x:c r="AX31" s="0"/>
      <x:c r="AY31" s="0"/>
      <x:c r="AZ31" s="0"/>
      <x:c r="BA31" s="0"/>
      <x:c r="BB31" s="0"/>
      <x:c r="BC31" s="0"/>
      <x:c r="BD31" s="0"/>
      <x:c r="BE31" s="0"/>
      <x:c r="BF31" s="0"/>
      <x:c r="BG31" s="0"/>
      <x:c r="BH31" s="0"/>
      <x:c r="BI31" s="0"/>
      <x:c r="BJ31" s="0"/>
      <x:c r="BK31" s="0"/>
      <x:c r="BL31" s="0"/>
      <x:c r="BM31" s="0"/>
      <x:c r="BN31" s="0"/>
      <x:c r="BO31" s="0"/>
      <x:c r="BP31" s="0"/>
      <x:c r="BQ31" s="0"/>
      <x:c r="BR31" s="0"/>
      <x:c r="BS31" s="0"/>
      <x:c r="BT31" s="0"/>
      <x:c r="BU31" s="0"/>
      <x:c r="BV31" s="0"/>
      <x:c r="BW31" s="0"/>
      <x:c r="BX31" s="0"/>
      <x:c r="BY31" s="0"/>
      <x:c r="BZ31" s="0"/>
      <x:c r="CA31" s="0"/>
      <x:c r="CB31" s="0"/>
      <x:c r="CC31" s="0"/>
      <x:c r="CD31" s="0"/>
      <x:c r="CE31" s="0"/>
      <x:c r="CF31" s="0"/>
      <x:c r="CG31" s="0"/>
      <x:c r="CH31" s="0"/>
      <x:c r="CI31" s="0"/>
      <x:c r="CJ31" s="0"/>
      <x:c r="CK31" s="0"/>
      <x:c r="CL31" s="0"/>
      <x:c r="CM31" s="0"/>
      <x:c r="CN31" s="0"/>
      <x:c r="CO31" s="0"/>
      <x:c r="CP31" s="0"/>
      <x:c r="CQ31" s="0"/>
      <x:c r="CR31" s="0"/>
      <x:c r="CS31" s="0"/>
      <x:c r="CT31" s="0"/>
      <x:c r="CU31" s="0"/>
      <x:c r="CV31" s="0"/>
      <x:c r="CW31" s="0"/>
      <x:c r="CX31" s="0"/>
      <x:c r="CY31" s="0"/>
      <x:c r="CZ31" s="0"/>
      <x:c r="DA31" s="0"/>
      <x:c r="DB31" s="0"/>
      <x:c r="DC31" s="0"/>
      <x:c r="DD31" s="0"/>
      <x:c r="DE31" s="0"/>
      <x:c r="DF31" s="0"/>
      <x:c r="DG31" s="0"/>
      <x:c r="DH31" s="0"/>
      <x:c r="DI31" s="0"/>
      <x:c r="DJ31" s="0"/>
      <x:c r="DK31" s="0"/>
      <x:c r="DL31" s="0"/>
      <x:c r="DM31" s="0"/>
      <x:c r="DN31" s="0"/>
      <x:c r="DO31" s="0"/>
      <x:c r="DP31" s="0"/>
      <x:c r="DQ31" s="0"/>
      <x:c r="DR31" s="0"/>
      <x:c r="DS31" s="0"/>
      <x:c r="DT31" s="0"/>
      <x:c r="DU31" s="0"/>
      <x:c r="DV31" s="0"/>
      <x:c r="DW31" s="0"/>
      <x:c r="DX31" s="0"/>
      <x:c r="DY31" s="0"/>
      <x:c r="DZ31" s="0"/>
      <x:c r="EA31" s="0"/>
      <x:c r="EB31" s="0"/>
      <x:c r="EC31" s="0"/>
      <x:c r="ED31" s="0"/>
      <x:c r="EE31" s="0"/>
      <x:c r="EF31" s="0"/>
      <x:c r="EG31" s="0"/>
      <x:c r="EH31" s="0"/>
      <x:c r="EI31" s="0"/>
      <x:c r="EJ31" s="0"/>
      <x:c r="EK31" s="0"/>
      <x:c r="EL31" s="0"/>
      <x:c r="EM31" s="0"/>
      <x:c r="EN31" s="0"/>
      <x:c r="EO31" s="0"/>
      <x:c r="EP31" s="0"/>
      <x:c r="EQ31" s="0"/>
      <x:c r="ER31" s="0"/>
      <x:c r="ES31" s="0"/>
      <x:c r="ET31" s="0"/>
      <x:c r="EU31" s="0"/>
      <x:c r="EV31" s="0"/>
      <x:c r="EW31" s="0"/>
      <x:c r="EX31" s="0"/>
      <x:c r="EY31" s="0"/>
      <x:c r="EZ31" s="0"/>
      <x:c r="FA31" s="0"/>
      <x:c r="FB31" s="0"/>
      <x:c r="FC31" s="0"/>
      <x:c r="FD31" s="0"/>
      <x:c r="FE31" s="0"/>
      <x:c r="FF31" s="0"/>
      <x:c r="FG31" s="0"/>
      <x:c r="FH31" s="0"/>
      <x:c r="FI31" s="0"/>
      <x:c r="FJ31" s="0"/>
      <x:c r="FK31" s="0"/>
      <x:c r="FL31" s="0"/>
      <x:c r="FM31" s="0"/>
      <x:c r="FN31" s="0"/>
      <x:c r="FO31" s="0"/>
      <x:c r="FP31" s="0"/>
      <x:c r="FQ31" s="0"/>
      <x:c r="FR31" s="0"/>
      <x:c r="FS31" s="0"/>
      <x:c r="FT31" s="0"/>
      <x:c r="FU31" s="0"/>
      <x:c r="FV31" s="0"/>
      <x:c r="FW31" s="0"/>
      <x:c r="FX31" s="0"/>
      <x:c r="FY31" s="0"/>
      <x:c r="FZ31" s="0"/>
      <x:c r="GA31" s="0"/>
      <x:c r="GB31" s="0"/>
      <x:c r="GC31" s="0"/>
      <x:c r="GD31" s="0"/>
      <x:c r="GE31" s="0"/>
      <x:c r="GF31" s="0"/>
      <x:c r="GG31" s="0"/>
      <x:c r="GH31" s="0"/>
      <x:c r="GI31" s="0"/>
      <x:c r="GJ31" s="0"/>
      <x:c r="GK31" s="0"/>
      <x:c r="GL31" s="0"/>
      <x:c r="GM31" s="0"/>
      <x:c r="GN31" s="0"/>
      <x:c r="GO31" s="0"/>
      <x:c r="GP31" s="0"/>
      <x:c r="GQ31" s="0"/>
      <x:c r="GR31" s="0"/>
      <x:c r="GS31" s="0"/>
      <x:c r="GT31" s="0"/>
      <x:c r="GU31" s="0"/>
      <x:c r="GV31" s="0"/>
      <x:c r="GW31" s="0"/>
      <x:c r="GX31" s="0"/>
      <x:c r="GY31" s="0"/>
      <x:c r="GZ31" s="0"/>
      <x:c r="HA31" s="0"/>
      <x:c r="HB31" s="0"/>
      <x:c r="HC31" s="0"/>
      <x:c r="HD31" s="0"/>
      <x:c r="HE31" s="0"/>
      <x:c r="HF31" s="0"/>
      <x:c r="HG31" s="0"/>
      <x:c r="HH31" s="0"/>
      <x:c r="HI31" s="0"/>
      <x:c r="HJ31" s="0"/>
      <x:c r="HK31" s="0"/>
      <x:c r="HL31" s="0"/>
      <x:c r="HM31" s="0"/>
      <x:c r="HN31" s="0"/>
      <x:c r="HO31" s="0"/>
      <x:c r="HP31" s="0"/>
      <x:c r="HQ31" s="0"/>
      <x:c r="HR31" s="0"/>
      <x:c r="HS31" s="0"/>
      <x:c r="HT31" s="0"/>
      <x:c r="HU31" s="0"/>
      <x:c r="HV31" s="0"/>
      <x:c r="HW31" s="0"/>
      <x:c r="HX31" s="0"/>
      <x:c r="HY31" s="0"/>
      <x:c r="HZ31" s="0"/>
      <x:c r="IA31" s="0"/>
      <x:c r="IB31" s="0"/>
      <x:c r="IC31" s="0"/>
      <x:c r="ID31" s="0"/>
      <x:c r="IE31" s="0"/>
      <x:c r="IF31" s="0"/>
      <x:c r="IG31" s="0"/>
      <x:c r="IH31" s="0"/>
      <x:c r="II31" s="0"/>
      <x:c r="IJ31" s="0"/>
      <x:c r="IK31" s="0"/>
      <x:c r="IL31" s="0"/>
      <x:c r="IM31" s="0"/>
      <x:c r="IN31" s="0"/>
      <x:c r="IO31" s="0"/>
      <x:c r="IP31" s="0"/>
      <x:c r="IQ31" s="0"/>
      <x:c r="IR31" s="0"/>
      <x:c r="IS31" s="0"/>
      <x:c r="IT31" s="0"/>
      <x:c r="IU31" s="0"/>
      <x:c r="IV31" s="0"/>
      <x:c r="IW31" s="0"/>
      <x:c r="IX31" s="0"/>
      <x:c r="IY31" s="0"/>
      <x:c r="IZ31" s="0"/>
      <x:c r="JA31" s="0"/>
    </x:row>
    <x:row r="32" spans="1:261" x14ac:dyDescent="0.3">
      <x:c r="A32" s="1"/>
    </x:row>
    <x:row r="34" spans="1:261" ht="18" customHeight="1" x14ac:dyDescent="0.35">
      <x:c r="A34" s="8" t="s">
        <x:v>2</x:v>
      </x:c>
    </x:row>
    <x:row r="35" spans="1:261" x14ac:dyDescent="0.3">
      <x:c r="A35" s="0" t="s">
        <x:v>26</x:v>
      </x:c>
      <x:c r="B35" s="0">
        <x:v>0</x:v>
      </x:c>
      <x:c r="C35" s="0">
        <x:v>0</x:v>
      </x:c>
      <x:c r="D35" s="0">
        <x:v>0</x:v>
      </x:c>
      <x:c r="E35" s="0">
        <x:v>0</x:v>
      </x:c>
      <x:c r="F35" s="0">
        <x:v>0</x:v>
      </x:c>
      <x:c r="G35" s="0">
        <x:v>0</x:v>
      </x:c>
      <x:c r="H35" s="0">
        <x:v>0</x:v>
      </x:c>
      <x:c r="I35" s="0">
        <x:v>0</x:v>
      </x:c>
      <x:c r="J35" s="0">
        <x:v>0</x:v>
      </x:c>
      <x:c r="K35" s="0">
        <x:v>0</x:v>
      </x:c>
      <x:c r="L35" s="0">
        <x:v>0</x:v>
      </x:c>
      <x:c r="M35" s="0">
        <x:v>1</x:v>
      </x:c>
      <x:c r="N35" s="0">
        <x:v>1</x:v>
      </x:c>
      <x:c r="O35" s="0">
        <x:v>1</x:v>
      </x:c>
    </x:row>
    <x:row r="36" spans="1:261" x14ac:dyDescent="0.3">
      <x:c r="A36" s="0" t="s">
        <x:v>27</x:v>
      </x:c>
      <x:c r="B36" s="0">
        <x:v>5</x:v>
      </x:c>
      <x:c r="C36" s="0">
        <x:v>4</x:v>
      </x:c>
      <x:c r="D36" s="0">
        <x:v>5</x:v>
      </x:c>
      <x:c r="E36" s="0">
        <x:v>3</x:v>
      </x:c>
      <x:c r="F36" s="0">
        <x:v>7</x:v>
      </x:c>
      <x:c r="G36" s="0">
        <x:v>7</x:v>
      </x:c>
      <x:c r="H36" s="0">
        <x:v>7</x:v>
      </x:c>
      <x:c r="I36" s="0">
        <x:v>5</x:v>
      </x:c>
      <x:c r="J36" s="0">
        <x:v>7</x:v>
      </x:c>
      <x:c r="K36" s="0">
        <x:v>5</x:v>
      </x:c>
      <x:c r="L36" s="0">
        <x:v>5</x:v>
      </x:c>
      <x:c r="M36" s="0">
        <x:v>5</x:v>
      </x:c>
      <x:c r="N36" s="0">
        <x:v>6</x:v>
      </x:c>
      <x:c r="O36" s="0">
        <x:v>6</x:v>
      </x:c>
    </x:row>
    <x:row r="37" spans="1:261" x14ac:dyDescent="0.3">
      <x:c r="A37" s="11" t="s">
        <x:v>28</x:v>
      </x:c>
      <x:c r="B37" s="11">
        <x:f>SUM(B36:O36)</x:f>
      </x:c>
    </x:row>
  </x:sheetData>
  <x:conditionalFormatting sqref="B2:O31 B35:O36">
    <x:cfRule type="cellIs" dxfId="0" priority="1" operator="equal">
      <x:formula>0</x:formula>
    </x:cfRule>
    <x:cfRule type="cellIs" dxfId="1" priority="2" operator="equal">
      <x:formula>1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DC296D-CDAA-4ED1-81F3-0E877EF4102F}" mc:Ignorable="x14ac xr xr2 xr3">
  <x:sheetPr>
    <x:outlinePr summaryBelow="1" summaryRight="1"/>
  </x:sheetPr>
  <x:dimension ref="A1:AI31"/>
  <x:sheetViews>
    <x:sheetView workbookViewId="0">
      <x:selection activeCell="W11" sqref="W11"/>
    </x:sheetView>
  </x:sheetViews>
  <x:sheetFormatPr defaultRowHeight="14.4" x14ac:dyDescent="0.3"/>
  <x:cols>
    <x:col min="1" max="1" width="20" style="0" bestFit="1" customWidth="1"/>
    <x:col min="2" max="32" width="4.777344" style="0" customWidth="1"/>
    <x:col min="33" max="34" width="9.109375" style="0" customWidth="1"/>
    <x:col min="35" max="35" width="15.777344" style="0" customWidth="1"/>
  </x:cols>
  <x:sheetData>
    <x:row r="1" spans="1:35" x14ac:dyDescent="0.3">
      <x:c r="B1" s="0">
        <x:v>1</x:v>
      </x:c>
      <x:c r="C1" s="0">
        <x:v>2</x:v>
      </x:c>
      <x:c r="D1" s="0">
        <x:v>3</x:v>
      </x:c>
      <x:c r="E1" s="0">
        <x:v>4</x:v>
      </x:c>
      <x:c r="F1" s="0">
        <x:v>5</x:v>
      </x:c>
      <x:c r="G1" s="0">
        <x:v>6</x:v>
      </x:c>
      <x:c r="H1" s="0">
        <x:v>7</x:v>
      </x:c>
      <x:c r="I1" s="0">
        <x:v>8</x:v>
      </x:c>
      <x:c r="J1" s="0">
        <x:v>9</x:v>
      </x:c>
      <x:c r="K1" s="0">
        <x:v>10</x:v>
      </x:c>
      <x:c r="L1" s="0">
        <x:v>11</x:v>
      </x:c>
      <x:c r="M1" s="0">
        <x:v>12</x:v>
      </x:c>
      <x:c r="N1" s="0">
        <x:v>13</x:v>
      </x:c>
      <x:c r="O1" s="0">
        <x:v>14</x:v>
      </x:c>
      <x:c r="P1" s="0">
        <x:v>15</x:v>
      </x:c>
      <x:c r="Q1" s="0">
        <x:v>16</x:v>
      </x:c>
      <x:c r="R1" s="0">
        <x:v>17</x:v>
      </x:c>
      <x:c r="S1" s="0">
        <x:v>18</x:v>
      </x:c>
      <x:c r="T1" s="0">
        <x:v>19</x:v>
      </x:c>
      <x:c r="U1" s="0">
        <x:v>20</x:v>
      </x:c>
      <x:c r="V1" s="0">
        <x:v>21</x:v>
      </x:c>
      <x:c r="W1" s="0">
        <x:v>22</x:v>
      </x:c>
      <x:c r="X1" s="0">
        <x:v>23</x:v>
      </x:c>
      <x:c r="Y1" s="0">
        <x:v>24</x:v>
      </x:c>
      <x:c r="Z1" s="0">
        <x:v>25</x:v>
      </x:c>
      <x:c r="AA1" s="0">
        <x:v>26</x:v>
      </x:c>
      <x:c r="AB1" s="0">
        <x:v>27</x:v>
      </x:c>
      <x:c r="AC1" s="0">
        <x:v>28</x:v>
      </x:c>
      <x:c r="AD1" s="0">
        <x:v>29</x:v>
      </x:c>
      <x:c r="AE1" s="0">
        <x:v>30</x:v>
      </x:c>
      <x:c r="AF1" s="0">
        <x:v>31</x:v>
      </x:c>
      <x:c r="AH1" s="0" t="s">
        <x:v>29</x:v>
      </x:c>
      <x:c r="AI1" s="0" t="s">
        <x:v>30</x:v>
      </x:c>
    </x:row>
    <x:row r="2" spans="1:35" x14ac:dyDescent="0.3">
      <x:c r="A2" s="0" t="s">
        <x:v>12</x:v>
      </x:c>
      <x:c r="B2" s="0" t="s">
        <x:v>31</x:v>
      </x:c>
      <x:c r="C2" s="0" t="s">
        <x:v>32</x:v>
      </x:c>
      <x:c r="D2" s="0" t="s">
        <x:v>32</x:v>
      </x:c>
      <x:c r="E2" s="0">
        <x:v>1</x:v>
      </x:c>
      <x:c r="F2" s="0" t="s">
        <x:v>32</x:v>
      </x:c>
      <x:c r="G2" s="0" t="s">
        <x:v>32</x:v>
      </x:c>
      <x:c r="H2" s="0">
        <x:v>1</x:v>
      </x:c>
      <x:c r="I2" s="0" t="s">
        <x:v>32</x:v>
      </x:c>
      <x:c r="J2" s="0" t="s">
        <x:v>32</x:v>
      </x:c>
      <x:c r="K2" s="0" t="s">
        <x:v>32</x:v>
      </x:c>
      <x:c r="L2" s="0">
        <x:v>1</x:v>
      </x:c>
      <x:c r="M2" s="0" t="s">
        <x:v>32</x:v>
      </x:c>
      <x:c r="N2" s="0" t="s">
        <x:v>32</x:v>
      </x:c>
      <x:c r="O2" s="0" t="s">
        <x:v>32</x:v>
      </x:c>
      <x:c r="P2" s="0" t="s">
        <x:v>32</x:v>
      </x:c>
      <x:c r="Q2" s="0" t="s">
        <x:v>32</x:v>
      </x:c>
      <x:c r="R2" s="0" t="s">
        <x:v>32</x:v>
      </x:c>
      <x:c r="S2" s="0" t="s">
        <x:v>32</x:v>
      </x:c>
      <x:c r="T2" s="0">
        <x:v>1</x:v>
      </x:c>
      <x:c r="U2" s="0" t="s">
        <x:v>32</x:v>
      </x:c>
      <x:c r="V2" s="0" t="s">
        <x:v>32</x:v>
      </x:c>
      <x:c r="W2" s="0" t="s">
        <x:v>32</x:v>
      </x:c>
      <x:c r="X2" s="0">
        <x:v>1</x:v>
      </x:c>
      <x:c r="Y2" s="0" t="s">
        <x:v>31</x:v>
      </x:c>
      <x:c r="Z2" s="0" t="s">
        <x:v>31</x:v>
      </x:c>
      <x:c r="AA2" s="0" t="s">
        <x:v>32</x:v>
      </x:c>
      <x:c r="AB2" s="0" t="s">
        <x:v>32</x:v>
      </x:c>
      <x:c r="AC2" s="0" t="s">
        <x:v>32</x:v>
      </x:c>
      <x:c r="AD2" s="0" t="s">
        <x:v>32</x:v>
      </x:c>
      <x:c r="AE2" s="0" t="s">
        <x:v>32</x:v>
      </x:c>
      <x:c r="AF2" s="0" t="s">
        <x:v>32</x:v>
      </x:c>
      <x:c r="AH2" s="0">
        <x:v>5</x:v>
      </x:c>
      <x:c r="AI2" s="0">
        <x:v>1</x:v>
      </x:c>
    </x:row>
    <x:row r="3" spans="1:35" x14ac:dyDescent="0.3">
      <x:c r="A3" s="0" t="s">
        <x:v>13</x:v>
      </x:c>
      <x:c r="B3" s="0" t="s">
        <x:v>31</x:v>
      </x:c>
      <x:c r="C3" s="0">
        <x:v>1</x:v>
      </x:c>
      <x:c r="D3" s="0" t="s">
        <x:v>31</x:v>
      </x:c>
      <x:c r="E3" s="0" t="s">
        <x:v>32</x:v>
      </x:c>
      <x:c r="F3" s="0" t="s">
        <x:v>32</x:v>
      </x:c>
      <x:c r="G3" s="0" t="s">
        <x:v>32</x:v>
      </x:c>
      <x:c r="H3" s="0" t="s">
        <x:v>32</x:v>
      </x:c>
      <x:c r="I3" s="0" t="s">
        <x:v>32</x:v>
      </x:c>
      <x:c r="J3" s="0" t="s">
        <x:v>32</x:v>
      </x:c>
      <x:c r="K3" s="0" t="s">
        <x:v>32</x:v>
      </x:c>
      <x:c r="L3" s="0" t="s">
        <x:v>32</x:v>
      </x:c>
      <x:c r="M3" s="0" t="s">
        <x:v>32</x:v>
      </x:c>
      <x:c r="N3" s="0" t="s">
        <x:v>32</x:v>
      </x:c>
      <x:c r="O3" s="0" t="s">
        <x:v>32</x:v>
      </x:c>
      <x:c r="P3" s="0" t="s">
        <x:v>32</x:v>
      </x:c>
      <x:c r="Q3" s="0">
        <x:v>1</x:v>
      </x:c>
      <x:c r="R3" s="0" t="s">
        <x:v>32</x:v>
      </x:c>
      <x:c r="S3" s="0" t="s">
        <x:v>32</x:v>
      </x:c>
      <x:c r="T3" s="0" t="s">
        <x:v>32</x:v>
      </x:c>
      <x:c r="U3" s="0" t="s">
        <x:v>32</x:v>
      </x:c>
      <x:c r="V3" s="0" t="s">
        <x:v>32</x:v>
      </x:c>
      <x:c r="W3" s="0">
        <x:v>1</x:v>
      </x:c>
      <x:c r="X3" s="0" t="s">
        <x:v>31</x:v>
      </x:c>
      <x:c r="Y3" s="0" t="s">
        <x:v>31</x:v>
      </x:c>
      <x:c r="Z3" s="0" t="s">
        <x:v>31</x:v>
      </x:c>
      <x:c r="AA3" s="0">
        <x:v>1</x:v>
      </x:c>
      <x:c r="AB3" s="0" t="s">
        <x:v>32</x:v>
      </x:c>
      <x:c r="AC3" s="0" t="s">
        <x:v>32</x:v>
      </x:c>
      <x:c r="AD3" s="0" t="s">
        <x:v>32</x:v>
      </x:c>
      <x:c r="AE3" s="0" t="s">
        <x:v>32</x:v>
      </x:c>
      <x:c r="AF3" s="0" t="s">
        <x:v>32</x:v>
      </x:c>
      <x:c r="AH3" s="0">
        <x:v>4</x:v>
      </x:c>
      <x:c r="AI3" s="0">
        <x:v>2</x:v>
      </x:c>
    </x:row>
    <x:row r="4" spans="1:35" x14ac:dyDescent="0.3">
      <x:c r="A4" s="0" t="s">
        <x:v>14</x:v>
      </x:c>
      <x:c r="B4" s="0" t="s">
        <x:v>31</x:v>
      </x:c>
      <x:c r="C4" s="0" t="s">
        <x:v>32</x:v>
      </x:c>
      <x:c r="D4" s="0">
        <x:v>1</x:v>
      </x:c>
      <x:c r="E4" s="0" t="s">
        <x:v>32</x:v>
      </x:c>
      <x:c r="F4" s="0" t="s">
        <x:v>31</x:v>
      </x:c>
      <x:c r="G4" s="0" t="s">
        <x:v>31</x:v>
      </x:c>
      <x:c r="H4" s="0" t="s">
        <x:v>32</x:v>
      </x:c>
      <x:c r="I4" s="0" t="s">
        <x:v>32</x:v>
      </x:c>
      <x:c r="J4" s="0" t="s">
        <x:v>32</x:v>
      </x:c>
      <x:c r="K4" s="0">
        <x:v>1</x:v>
      </x:c>
      <x:c r="L4" s="0" t="s">
        <x:v>32</x:v>
      </x:c>
      <x:c r="M4" s="0" t="s">
        <x:v>31</x:v>
      </x:c>
      <x:c r="N4" s="0" t="s">
        <x:v>31</x:v>
      </x:c>
      <x:c r="O4" s="0" t="s">
        <x:v>32</x:v>
      </x:c>
      <x:c r="P4" s="0">
        <x:v>1</x:v>
      </x:c>
      <x:c r="Q4" s="0" t="s">
        <x:v>32</x:v>
      </x:c>
      <x:c r="R4" s="0" t="s">
        <x:v>32</x:v>
      </x:c>
      <x:c r="S4" s="0">
        <x:v>1</x:v>
      </x:c>
      <x:c r="T4" s="0" t="s">
        <x:v>31</x:v>
      </x:c>
      <x:c r="U4" s="0" t="s">
        <x:v>31</x:v>
      </x:c>
      <x:c r="V4" s="0" t="s">
        <x:v>32</x:v>
      </x:c>
      <x:c r="W4" s="0" t="s">
        <x:v>32</x:v>
      </x:c>
      <x:c r="X4" s="0" t="s">
        <x:v>32</x:v>
      </x:c>
      <x:c r="Y4" s="0" t="s">
        <x:v>32</x:v>
      </x:c>
      <x:c r="Z4" s="0">
        <x:v>1</x:v>
      </x:c>
      <x:c r="AA4" s="0" t="s">
        <x:v>32</x:v>
      </x:c>
      <x:c r="AB4" s="0" t="s">
        <x:v>32</x:v>
      </x:c>
      <x:c r="AC4" s="0" t="s">
        <x:v>32</x:v>
      </x:c>
      <x:c r="AD4" s="0" t="s">
        <x:v>32</x:v>
      </x:c>
      <x:c r="AE4" s="0" t="s">
        <x:v>32</x:v>
      </x:c>
      <x:c r="AF4" s="0" t="s">
        <x:v>32</x:v>
      </x:c>
      <x:c r="AH4" s="0">
        <x:v>5</x:v>
      </x:c>
      <x:c r="AI4" s="0">
        <x:v>2</x:v>
      </x:c>
    </x:row>
    <x:row r="5" spans="1:35" x14ac:dyDescent="0.3">
      <x:c r="A5" s="0" t="s">
        <x:v>15</x:v>
      </x:c>
      <x:c r="B5" s="0" t="s">
        <x:v>32</x:v>
      </x:c>
      <x:c r="C5" s="0" t="s">
        <x:v>32</x:v>
      </x:c>
      <x:c r="D5" s="0" t="s">
        <x:v>31</x:v>
      </x:c>
      <x:c r="E5" s="0" t="s">
        <x:v>32</x:v>
      </x:c>
      <x:c r="F5" s="0" t="s">
        <x:v>32</x:v>
      </x:c>
      <x:c r="G5" s="0" t="s">
        <x:v>32</x:v>
      </x:c>
      <x:c r="H5" s="0" t="s">
        <x:v>32</x:v>
      </x:c>
      <x:c r="I5" s="0" t="s">
        <x:v>32</x:v>
      </x:c>
      <x:c r="J5" s="0" t="s">
        <x:v>32</x:v>
      </x:c>
      <x:c r="K5" s="0" t="s">
        <x:v>32</x:v>
      </x:c>
      <x:c r="L5" s="0" t="s">
        <x:v>32</x:v>
      </x:c>
      <x:c r="M5" s="0" t="s">
        <x:v>32</x:v>
      </x:c>
      <x:c r="N5" s="0" t="s">
        <x:v>32</x:v>
      </x:c>
      <x:c r="O5" s="0" t="s">
        <x:v>32</x:v>
      </x:c>
      <x:c r="P5" s="0">
        <x:v>1</x:v>
      </x:c>
      <x:c r="Q5" s="0" t="s">
        <x:v>32</x:v>
      </x:c>
      <x:c r="R5" s="0" t="s">
        <x:v>32</x:v>
      </x:c>
      <x:c r="S5" s="0" t="s">
        <x:v>32</x:v>
      </x:c>
      <x:c r="T5" s="0" t="s">
        <x:v>32</x:v>
      </x:c>
      <x:c r="U5" s="0">
        <x:v>1</x:v>
      </x:c>
      <x:c r="V5" s="0" t="s">
        <x:v>32</x:v>
      </x:c>
      <x:c r="W5" s="0" t="s">
        <x:v>32</x:v>
      </x:c>
      <x:c r="X5" s="0">
        <x:v>1</x:v>
      </x:c>
      <x:c r="Y5" s="0" t="s">
        <x:v>32</x:v>
      </x:c>
      <x:c r="Z5" s="0" t="s">
        <x:v>32</x:v>
      </x:c>
      <x:c r="AA5" s="0" t="s">
        <x:v>32</x:v>
      </x:c>
      <x:c r="AB5" s="0" t="s">
        <x:v>32</x:v>
      </x:c>
      <x:c r="AC5" s="0" t="s">
        <x:v>32</x:v>
      </x:c>
      <x:c r="AD5" s="0" t="s">
        <x:v>32</x:v>
      </x:c>
      <x:c r="AE5" s="0" t="s">
        <x:v>32</x:v>
      </x:c>
      <x:c r="AF5" s="0" t="s">
        <x:v>32</x:v>
      </x:c>
      <x:c r="AH5" s="0">
        <x:v>3</x:v>
      </x:c>
      <x:c r="AI5" s="0">
        <x:v>1</x:v>
      </x:c>
    </x:row>
    <x:row r="6" spans="1:35" x14ac:dyDescent="0.3">
      <x:c r="A6" s="0" t="s">
        <x:v>16</x:v>
      </x:c>
      <x:c r="B6" s="0">
        <x:v>1</x:v>
      </x:c>
      <x:c r="C6" s="0" t="s">
        <x:v>32</x:v>
      </x:c>
      <x:c r="D6" s="0" t="s">
        <x:v>31</x:v>
      </x:c>
      <x:c r="E6" s="0" t="s">
        <x:v>32</x:v>
      </x:c>
      <x:c r="F6" s="0" t="s">
        <x:v>32</x:v>
      </x:c>
      <x:c r="G6" s="0">
        <x:v>1</x:v>
      </x:c>
      <x:c r="H6" s="0" t="s">
        <x:v>32</x:v>
      </x:c>
      <x:c r="I6" s="0" t="s">
        <x:v>31</x:v>
      </x:c>
      <x:c r="J6" s="0" t="s">
        <x:v>31</x:v>
      </x:c>
      <x:c r="K6" s="0" t="s">
        <x:v>32</x:v>
      </x:c>
      <x:c r="L6" s="0" t="s">
        <x:v>32</x:v>
      </x:c>
      <x:c r="M6" s="0" t="s">
        <x:v>32</x:v>
      </x:c>
      <x:c r="N6" s="0">
        <x:v>1</x:v>
      </x:c>
      <x:c r="O6" s="0" t="s">
        <x:v>32</x:v>
      </x:c>
      <x:c r="P6" s="0" t="s">
        <x:v>31</x:v>
      </x:c>
      <x:c r="Q6" s="0" t="s">
        <x:v>31</x:v>
      </x:c>
      <x:c r="R6" s="0">
        <x:v>1</x:v>
      </x:c>
      <x:c r="S6" s="0" t="s">
        <x:v>32</x:v>
      </x:c>
      <x:c r="T6" s="0" t="s">
        <x:v>32</x:v>
      </x:c>
      <x:c r="U6" s="0">
        <x:v>1</x:v>
      </x:c>
      <x:c r="V6" s="0" t="s">
        <x:v>32</x:v>
      </x:c>
      <x:c r="W6" s="0" t="s">
        <x:v>32</x:v>
      </x:c>
      <x:c r="X6" s="0" t="s">
        <x:v>32</x:v>
      </x:c>
      <x:c r="Y6" s="0">
        <x:v>1</x:v>
      </x:c>
      <x:c r="Z6" s="0" t="s">
        <x:v>32</x:v>
      </x:c>
      <x:c r="AA6" s="0" t="s">
        <x:v>32</x:v>
      </x:c>
      <x:c r="AB6" s="0">
        <x:v>1</x:v>
      </x:c>
      <x:c r="AC6" s="0" t="s">
        <x:v>32</x:v>
      </x:c>
      <x:c r="AD6" s="0" t="s">
        <x:v>32</x:v>
      </x:c>
      <x:c r="AE6" s="0" t="s">
        <x:v>32</x:v>
      </x:c>
      <x:c r="AF6" s="0" t="s">
        <x:v>32</x:v>
      </x:c>
      <x:c r="AH6" s="0">
        <x:v>7</x:v>
      </x:c>
      <x:c r="AI6" s="0">
        <x:v>2</x:v>
      </x:c>
    </x:row>
    <x:row r="7" spans="1:35" x14ac:dyDescent="0.3">
      <x:c r="A7" s="0" t="s">
        <x:v>17</x:v>
      </x:c>
      <x:c r="B7" s="0" t="s">
        <x:v>32</x:v>
      </x:c>
      <x:c r="C7" s="0" t="s">
        <x:v>32</x:v>
      </x:c>
      <x:c r="D7" s="0">
        <x:v>1</x:v>
      </x:c>
      <x:c r="E7" s="0" t="s">
        <x:v>32</x:v>
      </x:c>
      <x:c r="F7" s="0" t="s">
        <x:v>31</x:v>
      </x:c>
      <x:c r="G7" s="0" t="s">
        <x:v>31</x:v>
      </x:c>
      <x:c r="H7" s="0" t="s">
        <x:v>32</x:v>
      </x:c>
      <x:c r="I7" s="0">
        <x:v>1</x:v>
      </x:c>
      <x:c r="J7" s="0" t="s">
        <x:v>31</x:v>
      </x:c>
      <x:c r="K7" s="0" t="s">
        <x:v>31</x:v>
      </x:c>
      <x:c r="L7" s="0">
        <x:v>1</x:v>
      </x:c>
      <x:c r="M7" s="0" t="s">
        <x:v>31</x:v>
      </x:c>
      <x:c r="N7" s="0" t="s">
        <x:v>31</x:v>
      </x:c>
      <x:c r="O7" s="0" t="s">
        <x:v>32</x:v>
      </x:c>
      <x:c r="P7" s="0">
        <x:v>1</x:v>
      </x:c>
      <x:c r="Q7" s="0" t="s">
        <x:v>32</x:v>
      </x:c>
      <x:c r="R7" s="0" t="s">
        <x:v>32</x:v>
      </x:c>
      <x:c r="S7" s="0">
        <x:v>1</x:v>
      </x:c>
      <x:c r="T7" s="0" t="s">
        <x:v>31</x:v>
      </x:c>
      <x:c r="U7" s="0" t="s">
        <x:v>31</x:v>
      </x:c>
      <x:c r="V7" s="0">
        <x:v>1</x:v>
      </x:c>
      <x:c r="W7" s="0" t="s">
        <x:v>32</x:v>
      </x:c>
      <x:c r="X7" s="0" t="s">
        <x:v>31</x:v>
      </x:c>
      <x:c r="Y7" s="0" t="s">
        <x:v>31</x:v>
      </x:c>
      <x:c r="Z7" s="0" t="s">
        <x:v>32</x:v>
      </x:c>
      <x:c r="AA7" s="0" t="s">
        <x:v>32</x:v>
      </x:c>
      <x:c r="AB7" s="0">
        <x:v>1</x:v>
      </x:c>
      <x:c r="AC7" s="0" t="s">
        <x:v>32</x:v>
      </x:c>
      <x:c r="AD7" s="0" t="s">
        <x:v>32</x:v>
      </x:c>
      <x:c r="AE7" s="0" t="s">
        <x:v>32</x:v>
      </x:c>
      <x:c r="AF7" s="0" t="s">
        <x:v>32</x:v>
      </x:c>
      <x:c r="AH7" s="0">
        <x:v>7</x:v>
      </x:c>
      <x:c r="AI7" s="0">
        <x:v>1</x:v>
      </x:c>
    </x:row>
    <x:row r="8" spans="1:35" x14ac:dyDescent="0.3">
      <x:c r="A8" s="0" t="s">
        <x:v>18</x:v>
      </x:c>
      <x:c r="B8" s="0" t="s">
        <x:v>31</x:v>
      </x:c>
      <x:c r="C8" s="0" t="s">
        <x:v>31</x:v>
      </x:c>
      <x:c r="D8" s="0" t="s">
        <x:v>32</x:v>
      </x:c>
      <x:c r="E8" s="0" t="s">
        <x:v>32</x:v>
      </x:c>
      <x:c r="F8" s="0">
        <x:v>1</x:v>
      </x:c>
      <x:c r="G8" s="0" t="s">
        <x:v>32</x:v>
      </x:c>
      <x:c r="H8" s="0" t="s">
        <x:v>32</x:v>
      </x:c>
      <x:c r="I8" s="0">
        <x:v>1</x:v>
      </x:c>
      <x:c r="J8" s="0" t="s">
        <x:v>31</x:v>
      </x:c>
      <x:c r="K8" s="0" t="s">
        <x:v>31</x:v>
      </x:c>
      <x:c r="L8" s="0" t="s">
        <x:v>32</x:v>
      </x:c>
      <x:c r="M8" s="0">
        <x:v>1</x:v>
      </x:c>
      <x:c r="N8" s="0" t="s">
        <x:v>31</x:v>
      </x:c>
      <x:c r="O8" s="0" t="s">
        <x:v>32</x:v>
      </x:c>
      <x:c r="P8" s="0" t="s">
        <x:v>32</x:v>
      </x:c>
      <x:c r="Q8" s="0">
        <x:v>1</x:v>
      </x:c>
      <x:c r="R8" s="0" t="s">
        <x:v>32</x:v>
      </x:c>
      <x:c r="S8" s="0" t="s">
        <x:v>32</x:v>
      </x:c>
      <x:c r="T8" s="0" t="s">
        <x:v>32</x:v>
      </x:c>
      <x:c r="U8" s="0">
        <x:v>1</x:v>
      </x:c>
      <x:c r="V8" s="0" t="s">
        <x:v>32</x:v>
      </x:c>
      <x:c r="W8" s="0" t="s">
        <x:v>31</x:v>
      </x:c>
      <x:c r="X8" s="0" t="s">
        <x:v>31</x:v>
      </x:c>
      <x:c r="Y8" s="0" t="s">
        <x:v>31</x:v>
      </x:c>
      <x:c r="Z8" s="0">
        <x:v>1</x:v>
      </x:c>
      <x:c r="AA8" s="0" t="s">
        <x:v>32</x:v>
      </x:c>
      <x:c r="AB8" s="0" t="s">
        <x:v>32</x:v>
      </x:c>
      <x:c r="AC8" s="0">
        <x:v>1</x:v>
      </x:c>
      <x:c r="AD8" s="0" t="s">
        <x:v>32</x:v>
      </x:c>
      <x:c r="AE8" s="0" t="s">
        <x:v>32</x:v>
      </x:c>
      <x:c r="AF8" s="0" t="s">
        <x:v>32</x:v>
      </x:c>
      <x:c r="AH8" s="0">
        <x:v>7</x:v>
      </x:c>
      <x:c r="AI8" s="0">
        <x:v>1</x:v>
      </x:c>
    </x:row>
    <x:row r="9" spans="1:35" x14ac:dyDescent="0.3">
      <x:c r="A9" s="0" t="s">
        <x:v>19</x:v>
      </x:c>
      <x:c r="B9" s="0" t="s">
        <x:v>32</x:v>
      </x:c>
      <x:c r="C9" s="0">
        <x:v>1</x:v>
      </x:c>
      <x:c r="D9" s="0" t="s">
        <x:v>32</x:v>
      </x:c>
      <x:c r="E9" s="0" t="s">
        <x:v>32</x:v>
      </x:c>
      <x:c r="F9" s="0" t="s">
        <x:v>31</x:v>
      </x:c>
      <x:c r="G9" s="0" t="s">
        <x:v>31</x:v>
      </x:c>
      <x:c r="H9" s="0" t="s">
        <x:v>32</x:v>
      </x:c>
      <x:c r="I9" s="0">
        <x:v>1</x:v>
      </x:c>
      <x:c r="J9" s="0" t="s">
        <x:v>31</x:v>
      </x:c>
      <x:c r="K9" s="0" t="s">
        <x:v>31</x:v>
      </x:c>
      <x:c r="L9" s="0" t="s">
        <x:v>32</x:v>
      </x:c>
      <x:c r="M9" s="0" t="s">
        <x:v>31</x:v>
      </x:c>
      <x:c r="N9" s="0" t="s">
        <x:v>31</x:v>
      </x:c>
      <x:c r="O9" s="0" t="s">
        <x:v>32</x:v>
      </x:c>
      <x:c r="P9" s="0" t="s">
        <x:v>32</x:v>
      </x:c>
      <x:c r="Q9" s="0" t="s">
        <x:v>32</x:v>
      </x:c>
      <x:c r="R9" s="0" t="s">
        <x:v>32</x:v>
      </x:c>
      <x:c r="S9" s="0" t="s">
        <x:v>32</x:v>
      </x:c>
      <x:c r="T9" s="0" t="s">
        <x:v>31</x:v>
      </x:c>
      <x:c r="U9" s="0" t="s">
        <x:v>31</x:v>
      </x:c>
      <x:c r="V9" s="0">
        <x:v>1</x:v>
      </x:c>
      <x:c r="W9" s="0" t="s">
        <x:v>32</x:v>
      </x:c>
      <x:c r="X9" s="0" t="s">
        <x:v>32</x:v>
      </x:c>
      <x:c r="Y9" s="0">
        <x:v>1</x:v>
      </x:c>
      <x:c r="Z9" s="0" t="s">
        <x:v>32</x:v>
      </x:c>
      <x:c r="AA9" s="0" t="s">
        <x:v>32</x:v>
      </x:c>
      <x:c r="AB9" s="0" t="s">
        <x:v>32</x:v>
      </x:c>
      <x:c r="AC9" s="0">
        <x:v>1</x:v>
      </x:c>
      <x:c r="AD9" s="0" t="s">
        <x:v>32</x:v>
      </x:c>
      <x:c r="AE9" s="0" t="s">
        <x:v>32</x:v>
      </x:c>
      <x:c r="AF9" s="0" t="s">
        <x:v>32</x:v>
      </x:c>
      <x:c r="AH9" s="0">
        <x:v>5</x:v>
      </x:c>
      <x:c r="AI9" s="0">
        <x:v>2</x:v>
      </x:c>
    </x:row>
    <x:row r="10" spans="1:35" x14ac:dyDescent="0.3">
      <x:c r="A10" s="0" t="s">
        <x:v>20</x:v>
      </x:c>
      <x:c r="B10" s="0">
        <x:v>1</x:v>
      </x:c>
      <x:c r="C10" s="0" t="s">
        <x:v>32</x:v>
      </x:c>
      <x:c r="D10" s="0" t="s">
        <x:v>32</x:v>
      </x:c>
      <x:c r="E10" s="0" t="s">
        <x:v>32</x:v>
      </x:c>
      <x:c r="F10" s="0" t="s">
        <x:v>32</x:v>
      </x:c>
      <x:c r="G10" s="0">
        <x:v>1</x:v>
      </x:c>
      <x:c r="H10" s="0" t="s">
        <x:v>32</x:v>
      </x:c>
      <x:c r="I10" s="0" t="s">
        <x:v>32</x:v>
      </x:c>
      <x:c r="J10" s="0">
        <x:v>1</x:v>
      </x:c>
      <x:c r="K10" s="0" t="s">
        <x:v>32</x:v>
      </x:c>
      <x:c r="L10" s="0" t="s">
        <x:v>32</x:v>
      </x:c>
      <x:c r="M10" s="0" t="s">
        <x:v>32</x:v>
      </x:c>
      <x:c r="N10" s="0">
        <x:v>1</x:v>
      </x:c>
      <x:c r="O10" s="0" t="s">
        <x:v>32</x:v>
      </x:c>
      <x:c r="P10" s="0" t="s">
        <x:v>31</x:v>
      </x:c>
      <x:c r="Q10" s="0" t="s">
        <x:v>31</x:v>
      </x:c>
      <x:c r="R10" s="0" t="s">
        <x:v>31</x:v>
      </x:c>
      <x:c r="S10" s="0" t="s">
        <x:v>32</x:v>
      </x:c>
      <x:c r="T10" s="0">
        <x:v>1</x:v>
      </x:c>
      <x:c r="U10" s="0" t="s">
        <x:v>32</x:v>
      </x:c>
      <x:c r="V10" s="0" t="s">
        <x:v>32</x:v>
      </x:c>
      <x:c r="W10" s="0" t="s">
        <x:v>32</x:v>
      </x:c>
      <x:c r="X10" s="0" t="s">
        <x:v>32</x:v>
      </x:c>
      <x:c r="Y10" s="0">
        <x:v>1</x:v>
      </x:c>
      <x:c r="Z10" s="0" t="s">
        <x:v>32</x:v>
      </x:c>
      <x:c r="AA10" s="0" t="s">
        <x:v>32</x:v>
      </x:c>
      <x:c r="AB10" s="0">
        <x:v>1</x:v>
      </x:c>
      <x:c r="AC10" s="0" t="s">
        <x:v>32</x:v>
      </x:c>
      <x:c r="AD10" s="0" t="s">
        <x:v>32</x:v>
      </x:c>
      <x:c r="AE10" s="0" t="s">
        <x:v>32</x:v>
      </x:c>
      <x:c r="AF10" s="0" t="s">
        <x:v>32</x:v>
      </x:c>
      <x:c r="AH10" s="0">
        <x:v>7</x:v>
      </x:c>
      <x:c r="AI10" s="0">
        <x:v>2</x:v>
      </x:c>
    </x:row>
    <x:row r="11" spans="1:35" x14ac:dyDescent="0.3">
      <x:c r="A11" s="0" t="s">
        <x:v>21</x:v>
      </x:c>
      <x:c r="B11" s="0" t="s">
        <x:v>31</x:v>
      </x:c>
      <x:c r="C11" s="0" t="s">
        <x:v>31</x:v>
      </x:c>
      <x:c r="D11" s="0" t="s">
        <x:v>31</x:v>
      </x:c>
      <x:c r="E11" s="0">
        <x:v>1</x:v>
      </x:c>
      <x:c r="F11" s="0" t="s">
        <x:v>31</x:v>
      </x:c>
      <x:c r="G11" s="0" t="s">
        <x:v>31</x:v>
      </x:c>
      <x:c r="H11" s="0" t="s">
        <x:v>32</x:v>
      </x:c>
      <x:c r="I11" s="0" t="s">
        <x:v>31</x:v>
      </x:c>
      <x:c r="J11" s="0" t="s">
        <x:v>31</x:v>
      </x:c>
      <x:c r="K11" s="0">
        <x:v>1</x:v>
      </x:c>
      <x:c r="L11" s="0" t="s">
        <x:v>32</x:v>
      </x:c>
      <x:c r="M11" s="0" t="s">
        <x:v>31</x:v>
      </x:c>
      <x:c r="N11" s="0" t="s">
        <x:v>31</x:v>
      </x:c>
      <x:c r="O11" s="0">
        <x:v>1</x:v>
      </x:c>
      <x:c r="P11" s="0" t="s">
        <x:v>31</x:v>
      </x:c>
      <x:c r="Q11" s="0" t="s">
        <x:v>31</x:v>
      </x:c>
      <x:c r="R11" s="0" t="s">
        <x:v>32</x:v>
      </x:c>
      <x:c r="S11" s="0" t="s">
        <x:v>32</x:v>
      </x:c>
      <x:c r="T11" s="0" t="s">
        <x:v>31</x:v>
      </x:c>
      <x:c r="U11" s="0" t="s">
        <x:v>31</x:v>
      </x:c>
      <x:c r="V11" s="0" t="s">
        <x:v>32</x:v>
      </x:c>
      <x:c r="W11" s="0" t="s">
        <x:v>32</x:v>
      </x:c>
      <x:c r="X11" s="0">
        <x:v>1</x:v>
      </x:c>
      <x:c r="Y11" s="0" t="s">
        <x:v>32</x:v>
      </x:c>
      <x:c r="Z11" s="0" t="s">
        <x:v>32</x:v>
      </x:c>
      <x:c r="AA11" s="0">
        <x:v>1</x:v>
      </x:c>
      <x:c r="AB11" s="0" t="s">
        <x:v>32</x:v>
      </x:c>
      <x:c r="AC11" s="0" t="s">
        <x:v>32</x:v>
      </x:c>
      <x:c r="AD11" s="0" t="s">
        <x:v>32</x:v>
      </x:c>
      <x:c r="AE11" s="0" t="s">
        <x:v>32</x:v>
      </x:c>
      <x:c r="AF11" s="0" t="s">
        <x:v>32</x:v>
      </x:c>
      <x:c r="AH11" s="0">
        <x:v>5</x:v>
      </x:c>
      <x:c r="AI11" s="0">
        <x:v>2</x:v>
      </x:c>
    </x:row>
    <x:row r="12" spans="1:35" x14ac:dyDescent="0.3">
      <x:c r="A12" s="0" t="s">
        <x:v>22</x:v>
      </x:c>
      <x:c r="B12" s="0" t="s">
        <x:v>32</x:v>
      </x:c>
      <x:c r="C12" s="0">
        <x:v>1</x:v>
      </x:c>
      <x:c r="D12" s="0" t="s">
        <x:v>32</x:v>
      </x:c>
      <x:c r="E12" s="0" t="s">
        <x:v>32</x:v>
      </x:c>
      <x:c r="F12" s="0" t="s">
        <x:v>31</x:v>
      </x:c>
      <x:c r="G12" s="0" t="s">
        <x:v>31</x:v>
      </x:c>
      <x:c r="H12" s="0">
        <x:v>1</x:v>
      </x:c>
      <x:c r="I12" s="0" t="s">
        <x:v>32</x:v>
      </x:c>
      <x:c r="J12" s="0" t="s">
        <x:v>31</x:v>
      </x:c>
      <x:c r="K12" s="0" t="s">
        <x:v>31</x:v>
      </x:c>
      <x:c r="L12" s="0" t="s">
        <x:v>32</x:v>
      </x:c>
      <x:c r="M12" s="0" t="s">
        <x:v>31</x:v>
      </x:c>
      <x:c r="N12" s="0" t="s">
        <x:v>31</x:v>
      </x:c>
      <x:c r="O12" s="0">
        <x:v>1</x:v>
      </x:c>
      <x:c r="P12" s="0" t="s">
        <x:v>31</x:v>
      </x:c>
      <x:c r="Q12" s="0" t="s">
        <x:v>31</x:v>
      </x:c>
      <x:c r="R12" s="0">
        <x:v>1</x:v>
      </x:c>
      <x:c r="S12" s="0" t="s">
        <x:v>32</x:v>
      </x:c>
      <x:c r="T12" s="0" t="s">
        <x:v>31</x:v>
      </x:c>
      <x:c r="U12" s="0" t="s">
        <x:v>31</x:v>
      </x:c>
      <x:c r="V12" s="0" t="s">
        <x:v>32</x:v>
      </x:c>
      <x:c r="W12" s="0" t="s">
        <x:v>31</x:v>
      </x:c>
      <x:c r="X12" s="0" t="s">
        <x:v>31</x:v>
      </x:c>
      <x:c r="Y12" s="0" t="s">
        <x:v>31</x:v>
      </x:c>
      <x:c r="Z12" s="0" t="s">
        <x:v>32</x:v>
      </x:c>
      <x:c r="AA12" s="0">
        <x:v>1</x:v>
      </x:c>
      <x:c r="AB12" s="0" t="s">
        <x:v>32</x:v>
      </x:c>
      <x:c r="AC12" s="0" t="s">
        <x:v>32</x:v>
      </x:c>
      <x:c r="AD12" s="0" t="s">
        <x:v>32</x:v>
      </x:c>
      <x:c r="AE12" s="0" t="s">
        <x:v>32</x:v>
      </x:c>
      <x:c r="AF12" s="0" t="s">
        <x:v>32</x:v>
      </x:c>
      <x:c r="AH12" s="0">
        <x:v>5</x:v>
      </x:c>
      <x:c r="AI12" s="0">
        <x:v>2</x:v>
      </x:c>
    </x:row>
    <x:row r="13" spans="1:35" x14ac:dyDescent="0.3">
      <x:c r="A13" s="0" t="s">
        <x:v>23</x:v>
      </x:c>
      <x:c r="B13" s="0" t="s">
        <x:v>32</x:v>
      </x:c>
      <x:c r="C13" s="0" t="s">
        <x:v>32</x:v>
      </x:c>
      <x:c r="D13" s="0" t="s">
        <x:v>32</x:v>
      </x:c>
      <x:c r="E13" s="0" t="s">
        <x:v>32</x:v>
      </x:c>
      <x:c r="F13" s="0" t="s">
        <x:v>32</x:v>
      </x:c>
      <x:c r="G13" s="0">
        <x:v>1</x:v>
      </x:c>
      <x:c r="H13" s="0" t="s">
        <x:v>32</x:v>
      </x:c>
      <x:c r="I13" s="0" t="s">
        <x:v>32</x:v>
      </x:c>
      <x:c r="J13" s="0">
        <x:v>1</x:v>
      </x:c>
      <x:c r="K13" s="0" t="s">
        <x:v>32</x:v>
      </x:c>
      <x:c r="L13" s="0" t="s">
        <x:v>32</x:v>
      </x:c>
      <x:c r="M13" s="0" t="s">
        <x:v>32</x:v>
      </x:c>
      <x:c r="N13" s="0">
        <x:v>1</x:v>
      </x:c>
      <x:c r="O13" s="0" t="s">
        <x:v>32</x:v>
      </x:c>
      <x:c r="P13" s="0" t="s">
        <x:v>32</x:v>
      </x:c>
      <x:c r="Q13" s="0">
        <x:v>1</x:v>
      </x:c>
      <x:c r="R13" s="0" t="s">
        <x:v>32</x:v>
      </x:c>
      <x:c r="S13" s="0" t="s">
        <x:v>32</x:v>
      </x:c>
      <x:c r="T13" s="0" t="s">
        <x:v>32</x:v>
      </x:c>
      <x:c r="U13" s="0" t="s">
        <x:v>32</x:v>
      </x:c>
      <x:c r="V13" s="0" t="s">
        <x:v>32</x:v>
      </x:c>
      <x:c r="W13" s="0">
        <x:v>1</x:v>
      </x:c>
      <x:c r="X13" s="0" t="s">
        <x:v>31</x:v>
      </x:c>
      <x:c r="Y13" s="0" t="s">
        <x:v>31</x:v>
      </x:c>
      <x:c r="Z13" s="0" t="s">
        <x:v>32</x:v>
      </x:c>
      <x:c r="AA13" s="0" t="s">
        <x:v>32</x:v>
      </x:c>
      <x:c r="AB13" s="0" t="s">
        <x:v>32</x:v>
      </x:c>
      <x:c r="AC13" s="0" t="s">
        <x:v>32</x:v>
      </x:c>
      <x:c r="AD13" s="0" t="s">
        <x:v>32</x:v>
      </x:c>
      <x:c r="AE13" s="0" t="s">
        <x:v>32</x:v>
      </x:c>
      <x:c r="AF13" s="0" t="s">
        <x:v>32</x:v>
      </x:c>
      <x:c r="AH13" s="0">
        <x:v>5</x:v>
      </x:c>
      <x:c r="AI13" s="0">
        <x:v>2</x:v>
      </x:c>
    </x:row>
    <x:row r="14" spans="1:35" x14ac:dyDescent="0.3">
      <x:c r="A14" s="0" t="s">
        <x:v>24</x:v>
      </x:c>
      <x:c r="B14" s="0">
        <x:v>1</x:v>
      </x:c>
      <x:c r="C14" s="0" t="s">
        <x:v>32</x:v>
      </x:c>
      <x:c r="D14" s="0" t="s">
        <x:v>32</x:v>
      </x:c>
      <x:c r="E14" s="0" t="s">
        <x:v>32</x:v>
      </x:c>
      <x:c r="F14" s="0">
        <x:v>1</x:v>
      </x:c>
      <x:c r="G14" s="0" t="s">
        <x:v>32</x:v>
      </x:c>
      <x:c r="H14" s="0" t="s">
        <x:v>32</x:v>
      </x:c>
      <x:c r="I14" s="0" t="s">
        <x:v>32</x:v>
      </x:c>
      <x:c r="J14" s="0">
        <x:v>1</x:v>
      </x:c>
      <x:c r="K14" s="0" t="s">
        <x:v>32</x:v>
      </x:c>
      <x:c r="L14" s="0" t="s">
        <x:v>32</x:v>
      </x:c>
      <x:c r="M14" s="0">
        <x:v>1</x:v>
      </x:c>
      <x:c r="N14" s="0" t="s">
        <x:v>32</x:v>
      </x:c>
      <x:c r="O14" s="0" t="s">
        <x:v>32</x:v>
      </x:c>
      <x:c r="P14" s="0" t="s">
        <x:v>32</x:v>
      </x:c>
      <x:c r="Q14" s="0" t="s">
        <x:v>32</x:v>
      </x:c>
      <x:c r="R14" s="0">
        <x:v>1</x:v>
      </x:c>
      <x:c r="S14" s="0" t="s">
        <x:v>32</x:v>
      </x:c>
      <x:c r="T14" s="0" t="s">
        <x:v>32</x:v>
      </x:c>
      <x:c r="U14" s="0" t="s">
        <x:v>32</x:v>
      </x:c>
      <x:c r="V14" s="0">
        <x:v>1</x:v>
      </x:c>
      <x:c r="W14" s="0" t="s">
        <x:v>32</x:v>
      </x:c>
      <x:c r="X14" s="0" t="s">
        <x:v>32</x:v>
      </x:c>
      <x:c r="Y14" s="0" t="s">
        <x:v>32</x:v>
      </x:c>
      <x:c r="Z14" s="0" t="s">
        <x:v>32</x:v>
      </x:c>
      <x:c r="AA14" s="0" t="s">
        <x:v>32</x:v>
      </x:c>
      <x:c r="AB14" s="0" t="s">
        <x:v>32</x:v>
      </x:c>
      <x:c r="AC14" s="0" t="s">
        <x:v>32</x:v>
      </x:c>
      <x:c r="AD14" s="0" t="s">
        <x:v>32</x:v>
      </x:c>
      <x:c r="AE14" s="0" t="s">
        <x:v>32</x:v>
      </x:c>
      <x:c r="AF14" s="0" t="s">
        <x:v>32</x:v>
      </x:c>
      <x:c r="AH14" s="0">
        <x:v>6</x:v>
      </x:c>
      <x:c r="AI14" s="0">
        <x:v>2</x:v>
      </x:c>
    </x:row>
    <x:row r="15" spans="1:35" x14ac:dyDescent="0.3">
      <x:c r="A15" s="0" t="s">
        <x:v>25</x:v>
      </x:c>
      <x:c r="B15" s="0" t="s">
        <x:v>32</x:v>
      </x:c>
      <x:c r="C15" s="0" t="s">
        <x:v>32</x:v>
      </x:c>
      <x:c r="D15" s="0">
        <x:v>1</x:v>
      </x:c>
      <x:c r="E15" s="0" t="s">
        <x:v>32</x:v>
      </x:c>
      <x:c r="F15" s="0" t="s">
        <x:v>31</x:v>
      </x:c>
      <x:c r="G15" s="0" t="s">
        <x:v>31</x:v>
      </x:c>
      <x:c r="H15" s="0">
        <x:v>1</x:v>
      </x:c>
      <x:c r="I15" s="0" t="s">
        <x:v>32</x:v>
      </x:c>
      <x:c r="J15" s="0" t="s">
        <x:v>32</x:v>
      </x:c>
      <x:c r="K15" s="0">
        <x:v>1</x:v>
      </x:c>
      <x:c r="L15" s="0" t="s">
        <x:v>32</x:v>
      </x:c>
      <x:c r="M15" s="0" t="s">
        <x:v>31</x:v>
      </x:c>
      <x:c r="N15" s="0" t="s">
        <x:v>31</x:v>
      </x:c>
      <x:c r="O15" s="0">
        <x:v>1</x:v>
      </x:c>
      <x:c r="P15" s="0" t="s">
        <x:v>32</x:v>
      </x:c>
      <x:c r="Q15" s="0" t="s">
        <x:v>32</x:v>
      </x:c>
      <x:c r="R15" s="0" t="s">
        <x:v>32</x:v>
      </x:c>
      <x:c r="S15" s="0" t="s">
        <x:v>32</x:v>
      </x:c>
      <x:c r="T15" s="0" t="s">
        <x:v>31</x:v>
      </x:c>
      <x:c r="U15" s="0" t="s">
        <x:v>31</x:v>
      </x:c>
      <x:c r="V15" s="0" t="s">
        <x:v>32</x:v>
      </x:c>
      <x:c r="W15" s="0">
        <x:v>1</x:v>
      </x:c>
      <x:c r="X15" s="0" t="s">
        <x:v>31</x:v>
      </x:c>
      <x:c r="Y15" s="0" t="s">
        <x:v>32</x:v>
      </x:c>
      <x:c r="Z15" s="0" t="s">
        <x:v>32</x:v>
      </x:c>
      <x:c r="AA15" s="0" t="s">
        <x:v>32</x:v>
      </x:c>
      <x:c r="AB15" s="0" t="s">
        <x:v>32</x:v>
      </x:c>
      <x:c r="AC15" s="0">
        <x:v>1</x:v>
      </x:c>
      <x:c r="AD15" s="0" t="s">
        <x:v>32</x:v>
      </x:c>
      <x:c r="AE15" s="0" t="s">
        <x:v>32</x:v>
      </x:c>
      <x:c r="AF15" s="0" t="s">
        <x:v>32</x:v>
      </x:c>
      <x:c r="AH15" s="0">
        <x:v>6</x:v>
      </x:c>
      <x:c r="AI15" s="0">
        <x:v>2</x:v>
      </x:c>
    </x:row>
    <x:row r="16" spans="1:35" x14ac:dyDescent="0.3">
      <x:c r="A16" s="1"/>
    </x:row>
    <x:row r="17" spans="1:35" x14ac:dyDescent="0.3">
      <x:c r="A17" s="1"/>
    </x:row>
    <x:row r="18" spans="1:35" x14ac:dyDescent="0.3">
      <x:c r="A18" s="1"/>
    </x:row>
    <x:row r="19" spans="1:35" x14ac:dyDescent="0.3">
      <x:c r="A19" s="1"/>
    </x:row>
    <x:row r="20" spans="1:35" x14ac:dyDescent="0.3">
      <x:c r="A20" s="1"/>
    </x:row>
    <x:row r="21" spans="1:35" x14ac:dyDescent="0.3">
      <x:c r="A21" s="1"/>
    </x:row>
    <x:row r="22" spans="1:35" x14ac:dyDescent="0.3">
      <x:c r="A22" s="1"/>
    </x:row>
    <x:row r="23" spans="1:35" x14ac:dyDescent="0.3">
      <x:c r="A23" s="1"/>
    </x:row>
    <x:row r="24" spans="1:35" x14ac:dyDescent="0.3">
      <x:c r="A24" s="1"/>
    </x:row>
    <x:row r="25" spans="1:35" x14ac:dyDescent="0.3">
      <x:c r="A25" s="1"/>
    </x:row>
    <x:row r="26" spans="1:35" x14ac:dyDescent="0.3">
      <x:c r="A26" s="1"/>
    </x:row>
    <x:row r="27" spans="1:35" x14ac:dyDescent="0.3">
      <x:c r="A27" s="1"/>
    </x:row>
    <x:row r="28" spans="1:35" x14ac:dyDescent="0.3">
      <x:c r="A28" s="1"/>
    </x:row>
    <x:row r="29" spans="1:35" x14ac:dyDescent="0.3">
      <x:c r="A29" s="1"/>
    </x:row>
    <x:row r="30" spans="1:35" x14ac:dyDescent="0.3">
      <x:c r="A30" s="1"/>
    </x:row>
    <x:row r="31" spans="1:35" x14ac:dyDescent="0.3">
      <x:c r="A31" s="1"/>
    </x:row>
  </x:sheetData>
  <x:conditionalFormatting sqref="B2:AF15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1F23B7C-A532-4F56-832C-0C78E47E835F}" mc:Ignorable="x14ac xr xr2 xr3">
  <x:sheetPr>
    <x:outlinePr summaryBelow="1" summaryRight="1"/>
  </x:sheetPr>
  <x:dimension ref="A1:AI31"/>
  <x:sheetViews>
    <x:sheetView workbookViewId="0">
      <x:selection activeCell="L4" sqref="L4"/>
    </x:sheetView>
  </x:sheetViews>
  <x:sheetFormatPr defaultRowHeight="14.4" x14ac:dyDescent="0.3"/>
  <x:cols>
    <x:col min="1" max="1" width="20" style="0" bestFit="1" customWidth="1"/>
    <x:col min="2" max="32" width="4.777344" style="0" customWidth="1"/>
    <x:col min="33" max="34" width="9.109375" style="0" customWidth="1"/>
    <x:col min="35" max="35" width="15.777344" style="0" customWidth="1"/>
  </x:cols>
  <x:sheetData>
    <x:row r="1" spans="1:35" x14ac:dyDescent="0.3">
      <x:c r="B1" s="0">
        <x:v>1</x:v>
      </x:c>
      <x:c r="C1" s="0">
        <x:v>2</x:v>
      </x:c>
      <x:c r="D1" s="0">
        <x:v>3</x:v>
      </x:c>
      <x:c r="E1" s="0">
        <x:v>4</x:v>
      </x:c>
      <x:c r="F1" s="0">
        <x:v>5</x:v>
      </x:c>
      <x:c r="G1" s="0">
        <x:v>6</x:v>
      </x:c>
      <x:c r="H1" s="0">
        <x:v>7</x:v>
      </x:c>
      <x:c r="I1" s="0">
        <x:v>8</x:v>
      </x:c>
      <x:c r="J1" s="0">
        <x:v>9</x:v>
      </x:c>
      <x:c r="K1" s="0">
        <x:v>10</x:v>
      </x:c>
      <x:c r="L1" s="0">
        <x:v>11</x:v>
      </x:c>
      <x:c r="M1" s="0">
        <x:v>12</x:v>
      </x:c>
      <x:c r="N1" s="0">
        <x:v>13</x:v>
      </x:c>
      <x:c r="O1" s="0">
        <x:v>14</x:v>
      </x:c>
      <x:c r="P1" s="0">
        <x:v>15</x:v>
      </x:c>
      <x:c r="Q1" s="0">
        <x:v>16</x:v>
      </x:c>
      <x:c r="R1" s="0">
        <x:v>17</x:v>
      </x:c>
      <x:c r="S1" s="0">
        <x:v>18</x:v>
      </x:c>
      <x:c r="T1" s="0">
        <x:v>19</x:v>
      </x:c>
      <x:c r="U1" s="0">
        <x:v>20</x:v>
      </x:c>
      <x:c r="V1" s="0">
        <x:v>21</x:v>
      </x:c>
      <x:c r="W1" s="0">
        <x:v>22</x:v>
      </x:c>
      <x:c r="X1" s="0">
        <x:v>23</x:v>
      </x:c>
      <x:c r="Y1" s="0">
        <x:v>24</x:v>
      </x:c>
      <x:c r="Z1" s="0">
        <x:v>25</x:v>
      </x:c>
      <x:c r="AA1" s="0">
        <x:v>26</x:v>
      </x:c>
      <x:c r="AB1" s="0">
        <x:v>27</x:v>
      </x:c>
      <x:c r="AC1" s="0">
        <x:v>28</x:v>
      </x:c>
      <x:c r="AD1" s="0">
        <x:v>29</x:v>
      </x:c>
      <x:c r="AE1" s="0">
        <x:v>30</x:v>
      </x:c>
      <x:c r="AF1" s="0">
        <x:v>31</x:v>
      </x:c>
      <x:c r="AH1" s="0" t="s">
        <x:v>29</x:v>
      </x:c>
      <x:c r="AI1" s="0" t="s">
        <x:v>30</x:v>
      </x:c>
    </x:row>
    <x:row r="2" spans="1:35" x14ac:dyDescent="0.3">
      <x:c r="A2" s="0" t="s">
        <x:v>12</x:v>
      </x:c>
      <x:c r="B2" s="0" t="s">
        <x:v>31</x:v>
      </x:c>
      <x:c r="C2" s="0">
        <x:v>1</x:v>
      </x:c>
      <x:c r="F2" s="0">
        <x:v>1</x:v>
      </x:c>
      <x:c r="I2" s="0">
        <x:v>1</x:v>
      </x:c>
      <x:c r="M2" s="0">
        <x:v>1</x:v>
      </x:c>
      <x:c r="Q2" s="0">
        <x:v>1</x:v>
      </x:c>
      <x:c r="T2" s="0">
        <x:v>1</x:v>
      </x:c>
      <x:c r="W2" s="0">
        <x:v>1</x:v>
      </x:c>
      <x:c r="Y2" s="0" t="s">
        <x:v>31</x:v>
      </x:c>
      <x:c r="Z2" s="0" t="s">
        <x:v>31</x:v>
      </x:c>
      <x:c r="AA2" s="0" t="s">
        <x:v>31</x:v>
      </x:c>
      <x:c r="AB2" s="0" t="s">
        <x:v>31</x:v>
      </x:c>
      <x:c r="AC2" s="0" t="s">
        <x:v>31</x:v>
      </x:c>
      <x:c r="AD2" s="0" t="s">
        <x:v>31</x:v>
      </x:c>
      <x:c r="AE2" s="0" t="s">
        <x:v>31</x:v>
      </x:c>
      <x:c r="AH2" s="0">
        <x:v>7</x:v>
      </x:c>
      <x:c r="AI2" s="0">
        <x:v>2</x:v>
      </x:c>
    </x:row>
    <x:row r="3" spans="1:35" x14ac:dyDescent="0.3">
      <x:c r="A3" s="0" t="s">
        <x:v>13</x:v>
      </x:c>
      <x:c r="B3" s="0" t="s">
        <x:v>31</x:v>
      </x:c>
      <x:c r="D3" s="0" t="s">
        <x:v>31</x:v>
      </x:c>
      <x:c r="F3" s="0">
        <x:v>1</x:v>
      </x:c>
      <x:c r="J3" s="0">
        <x:v>1</x:v>
      </x:c>
      <x:c r="Q3" s="0">
        <x:v>1</x:v>
      </x:c>
      <x:c r="T3" s="0">
        <x:v>1</x:v>
      </x:c>
      <x:c r="X3" s="0" t="s">
        <x:v>31</x:v>
      </x:c>
      <x:c r="Y3" s="0" t="s">
        <x:v>31</x:v>
      </x:c>
      <x:c r="Z3" s="0" t="s">
        <x:v>31</x:v>
      </x:c>
      <x:c r="AA3" s="0" t="s">
        <x:v>31</x:v>
      </x:c>
      <x:c r="AB3" s="0" t="s">
        <x:v>31</x:v>
      </x:c>
      <x:c r="AC3" s="0" t="s">
        <x:v>31</x:v>
      </x:c>
      <x:c r="AD3" s="0" t="s">
        <x:v>31</x:v>
      </x:c>
      <x:c r="AE3" s="0" t="s">
        <x:v>31</x:v>
      </x:c>
      <x:c r="AH3" s="0">
        <x:v>4</x:v>
      </x:c>
      <x:c r="AI3" s="0">
        <x:v>2</x:v>
      </x:c>
    </x:row>
    <x:row r="4" spans="1:35" x14ac:dyDescent="0.3">
      <x:c r="A4" s="0" t="s">
        <x:v>14</x:v>
      </x:c>
      <x:c r="B4" s="0" t="s">
        <x:v>31</x:v>
      </x:c>
      <x:c r="E4" s="0">
        <x:v>1</x:v>
      </x:c>
      <x:c r="F4" s="0" t="s">
        <x:v>31</x:v>
      </x:c>
      <x:c r="G4" s="0" t="s">
        <x:v>31</x:v>
      </x:c>
      <x:c r="I4" s="0">
        <x:v>1</x:v>
      </x:c>
      <x:c r="M4" s="0" t="s">
        <x:v>31</x:v>
      </x:c>
      <x:c r="N4" s="0" t="s">
        <x:v>31</x:v>
      </x:c>
      <x:c r="O4" s="0">
        <x:v>1</x:v>
      </x:c>
      <x:c r="R4" s="0">
        <x:v>1</x:v>
      </x:c>
      <x:c r="T4" s="0" t="s">
        <x:v>31</x:v>
      </x:c>
      <x:c r="U4" s="0" t="s">
        <x:v>31</x:v>
      </x:c>
      <x:c r="V4" s="0">
        <x:v>1</x:v>
      </x:c>
      <x:c r="Y4" s="0">
        <x:v>1</x:v>
      </x:c>
      <x:c r="AA4" s="0" t="s">
        <x:v>31</x:v>
      </x:c>
      <x:c r="AB4" s="0" t="s">
        <x:v>31</x:v>
      </x:c>
      <x:c r="AD4" s="0">
        <x:v>1</x:v>
      </x:c>
      <x:c r="AE4" s="0" t="s">
        <x:v>31</x:v>
      </x:c>
      <x:c r="AH4" s="0">
        <x:v>7</x:v>
      </x:c>
      <x:c r="AI4" s="0">
        <x:v>2</x:v>
      </x:c>
    </x:row>
    <x:row r="5" spans="1:35" x14ac:dyDescent="0.3">
      <x:c r="A5" s="0" t="s">
        <x:v>15</x:v>
      </x:c>
      <x:c r="D5" s="0" t="s">
        <x:v>31</x:v>
      </x:c>
      <x:c r="G5" s="0">
        <x:v>1</x:v>
      </x:c>
      <x:c r="J5" s="0">
        <x:v>1</x:v>
      </x:c>
      <x:c r="X5" s="0">
        <x:v>1</x:v>
      </x:c>
      <x:c r="AH5" s="0">
        <x:v>3</x:v>
      </x:c>
      <x:c r="AI5" s="0">
        <x:v>2</x:v>
      </x:c>
    </x:row>
    <x:row r="6" spans="1:35" x14ac:dyDescent="0.3">
      <x:c r="A6" s="0" t="s">
        <x:v>16</x:v>
      </x:c>
      <x:c r="D6" s="0" t="s">
        <x:v>31</x:v>
      </x:c>
      <x:c r="I6" s="0" t="s">
        <x:v>31</x:v>
      </x:c>
      <x:c r="J6" s="0" t="s">
        <x:v>31</x:v>
      </x:c>
      <x:c r="K6" s="0">
        <x:v>1</x:v>
      </x:c>
      <x:c r="P6" s="0" t="s">
        <x:v>31</x:v>
      </x:c>
      <x:c r="Q6" s="0" t="s">
        <x:v>31</x:v>
      </x:c>
      <x:c r="X6" s="0">
        <x:v>1</x:v>
      </x:c>
      <x:c r="AA6" s="0">
        <x:v>1</x:v>
      </x:c>
      <x:c r="AD6" s="0">
        <x:v>1</x:v>
      </x:c>
      <x:c r="AH6" s="0">
        <x:v>4</x:v>
      </x:c>
      <x:c r="AI6" s="0">
        <x:v>2</x:v>
      </x:c>
    </x:row>
    <x:row r="7" spans="1:35" x14ac:dyDescent="0.3">
      <x:c r="A7" s="0" t="s">
        <x:v>17</x:v>
      </x:c>
      <x:c r="D7" s="0">
        <x:v>1</x:v>
      </x:c>
      <x:c r="F7" s="0" t="s">
        <x:v>31</x:v>
      </x:c>
      <x:c r="G7" s="0" t="s">
        <x:v>31</x:v>
      </x:c>
      <x:c r="J7" s="0" t="s">
        <x:v>31</x:v>
      </x:c>
      <x:c r="K7" s="0" t="s">
        <x:v>31</x:v>
      </x:c>
      <x:c r="M7" s="0" t="s">
        <x:v>31</x:v>
      </x:c>
      <x:c r="N7" s="0" t="s">
        <x:v>31</x:v>
      </x:c>
      <x:c r="P7" s="0">
        <x:v>1</x:v>
      </x:c>
      <x:c r="T7" s="0" t="s">
        <x:v>31</x:v>
      </x:c>
      <x:c r="U7" s="0" t="s">
        <x:v>31</x:v>
      </x:c>
      <x:c r="W7" s="0">
        <x:v>1</x:v>
      </x:c>
      <x:c r="X7" s="0" t="s">
        <x:v>31</x:v>
      </x:c>
      <x:c r="Y7" s="0" t="s">
        <x:v>31</x:v>
      </x:c>
      <x:c r="AA7" s="0" t="s">
        <x:v>31</x:v>
      </x:c>
      <x:c r="AB7" s="0" t="s">
        <x:v>31</x:v>
      </x:c>
      <x:c r="AE7" s="0">
        <x:v>1</x:v>
      </x:c>
      <x:c r="AH7" s="0">
        <x:v>4</x:v>
      </x:c>
      <x:c r="AI7" s="0">
        <x:v>2</x:v>
      </x:c>
    </x:row>
    <x:row r="8" spans="1:35" x14ac:dyDescent="0.3">
      <x:c r="A8" s="0" t="s">
        <x:v>18</x:v>
      </x:c>
      <x:c r="B8" s="0" t="s">
        <x:v>31</x:v>
      </x:c>
      <x:c r="C8" s="0" t="s">
        <x:v>31</x:v>
      </x:c>
      <x:c r="D8" s="0">
        <x:v>1</x:v>
      </x:c>
      <x:c r="J8" s="0" t="s">
        <x:v>31</x:v>
      </x:c>
      <x:c r="K8" s="0" t="s">
        <x:v>31</x:v>
      </x:c>
      <x:c r="M8" s="0">
        <x:v>1</x:v>
      </x:c>
      <x:c r="N8" s="0" t="s">
        <x:v>31</x:v>
      </x:c>
      <x:c r="R8" s="0">
        <x:v>1</x:v>
      </x:c>
      <x:c r="W8" s="0" t="s">
        <x:v>31</x:v>
      </x:c>
      <x:c r="X8" s="0" t="s">
        <x:v>31</x:v>
      </x:c>
      <x:c r="Y8" s="0" t="s">
        <x:v>31</x:v>
      </x:c>
      <x:c r="AA8" s="0">
        <x:v>1</x:v>
      </x:c>
      <x:c r="AH8" s="0">
        <x:v>4</x:v>
      </x:c>
      <x:c r="AI8" s="0">
        <x:v>2</x:v>
      </x:c>
    </x:row>
    <x:row r="9" spans="1:35" x14ac:dyDescent="0.3">
      <x:c r="A9" s="0" t="s">
        <x:v>19</x:v>
      </x:c>
      <x:c r="C9" s="0">
        <x:v>1</x:v>
      </x:c>
      <x:c r="F9" s="0" t="s">
        <x:v>31</x:v>
      </x:c>
      <x:c r="G9" s="0" t="s">
        <x:v>31</x:v>
      </x:c>
      <x:c r="H9" s="0">
        <x:v>1</x:v>
      </x:c>
      <x:c r="J9" s="0" t="s">
        <x:v>31</x:v>
      </x:c>
      <x:c r="K9" s="0" t="s">
        <x:v>31</x:v>
      </x:c>
      <x:c r="L9" s="0">
        <x:v>1</x:v>
      </x:c>
      <x:c r="M9" s="0" t="s">
        <x:v>31</x:v>
      </x:c>
      <x:c r="N9" s="0" t="s">
        <x:v>31</x:v>
      </x:c>
      <x:c r="P9" s="0">
        <x:v>1</x:v>
      </x:c>
      <x:c r="S9" s="0">
        <x:v>1</x:v>
      </x:c>
      <x:c r="T9" s="0" t="s">
        <x:v>31</x:v>
      </x:c>
      <x:c r="U9" s="0" t="s">
        <x:v>31</x:v>
      </x:c>
      <x:c r="X9" s="0">
        <x:v>1</x:v>
      </x:c>
      <x:c r="AA9" s="0" t="s">
        <x:v>31</x:v>
      </x:c>
      <x:c r="AB9" s="0" t="s">
        <x:v>31</x:v>
      </x:c>
      <x:c r="AD9" s="0">
        <x:v>1</x:v>
      </x:c>
      <x:c r="AH9" s="0">
        <x:v>7</x:v>
      </x:c>
      <x:c r="AI9" s="0">
        <x:v>2</x:v>
      </x:c>
    </x:row>
    <x:row r="10" spans="1:35" x14ac:dyDescent="0.3">
      <x:c r="A10" s="0" t="s">
        <x:v>20</x:v>
      </x:c>
      <x:c r="B10" s="0">
        <x:v>1</x:v>
      </x:c>
      <x:c r="G10" s="0">
        <x:v>1</x:v>
      </x:c>
      <x:c r="K10" s="0">
        <x:v>1</x:v>
      </x:c>
      <x:c r="N10" s="0">
        <x:v>1</x:v>
      </x:c>
      <x:c r="P10" s="0" t="s">
        <x:v>31</x:v>
      </x:c>
      <x:c r="Q10" s="0" t="s">
        <x:v>31</x:v>
      </x:c>
      <x:c r="R10" s="0" t="s">
        <x:v>31</x:v>
      </x:c>
      <x:c r="U10" s="0">
        <x:v>1</x:v>
      </x:c>
      <x:c r="Y10" s="0">
        <x:v>1</x:v>
      </x:c>
      <x:c r="AB10" s="0">
        <x:v>1</x:v>
      </x:c>
      <x:c r="AH10" s="0">
        <x:v>7</x:v>
      </x:c>
      <x:c r="AI10" s="0">
        <x:v>2</x:v>
      </x:c>
    </x:row>
    <x:row r="11" spans="1:35" x14ac:dyDescent="0.3">
      <x:c r="A11" s="0" t="s">
        <x:v>21</x:v>
      </x:c>
      <x:c r="B11" s="0" t="s">
        <x:v>31</x:v>
      </x:c>
      <x:c r="C11" s="0" t="s">
        <x:v>31</x:v>
      </x:c>
      <x:c r="D11" s="0" t="s">
        <x:v>31</x:v>
      </x:c>
      <x:c r="E11" s="0">
        <x:v>1</x:v>
      </x:c>
      <x:c r="F11" s="0" t="s">
        <x:v>31</x:v>
      </x:c>
      <x:c r="G11" s="0" t="s">
        <x:v>31</x:v>
      </x:c>
      <x:c r="H11" s="0">
        <x:v>1</x:v>
      </x:c>
      <x:c r="I11" s="0" t="s">
        <x:v>31</x:v>
      </x:c>
      <x:c r="J11" s="0" t="s">
        <x:v>31</x:v>
      </x:c>
      <x:c r="K11" s="0">
        <x:v>1</x:v>
      </x:c>
      <x:c r="M11" s="0" t="s">
        <x:v>31</x:v>
      </x:c>
      <x:c r="N11" s="0" t="s">
        <x:v>31</x:v>
      </x:c>
      <x:c r="O11" s="0">
        <x:v>1</x:v>
      </x:c>
      <x:c r="P11" s="0" t="s">
        <x:v>31</x:v>
      </x:c>
      <x:c r="Q11" s="0" t="s">
        <x:v>31</x:v>
      </x:c>
      <x:c r="T11" s="0" t="s">
        <x:v>31</x:v>
      </x:c>
      <x:c r="U11" s="0" t="s">
        <x:v>31</x:v>
      </x:c>
      <x:c r="V11" s="0">
        <x:v>1</x:v>
      </x:c>
      <x:c r="Y11" s="0">
        <x:v>1</x:v>
      </x:c>
      <x:c r="AA11" s="0" t="s">
        <x:v>31</x:v>
      </x:c>
      <x:c r="AB11" s="0" t="s">
        <x:v>31</x:v>
      </x:c>
      <x:c r="AC11" s="0">
        <x:v>1</x:v>
      </x:c>
      <x:c r="AH11" s="0">
        <x:v>7</x:v>
      </x:c>
      <x:c r="AI11" s="0">
        <x:v>2</x:v>
      </x:c>
    </x:row>
    <x:row r="12" spans="1:35" x14ac:dyDescent="0.3">
      <x:c r="A12" s="0" t="s">
        <x:v>22</x:v>
      </x:c>
      <x:c r="C12" s="0">
        <x:v>1</x:v>
      </x:c>
      <x:c r="F12" s="0" t="s">
        <x:v>31</x:v>
      </x:c>
      <x:c r="G12" s="0" t="s">
        <x:v>31</x:v>
      </x:c>
      <x:c r="I12" s="0">
        <x:v>1</x:v>
      </x:c>
      <x:c r="J12" s="0" t="s">
        <x:v>31</x:v>
      </x:c>
      <x:c r="K12" s="0" t="s">
        <x:v>31</x:v>
      </x:c>
      <x:c r="L12" s="0">
        <x:v>1</x:v>
      </x:c>
      <x:c r="M12" s="0" t="s">
        <x:v>31</x:v>
      </x:c>
      <x:c r="N12" s="0" t="s">
        <x:v>31</x:v>
      </x:c>
      <x:c r="O12" s="0">
        <x:v>1</x:v>
      </x:c>
      <x:c r="P12" s="0" t="s">
        <x:v>31</x:v>
      </x:c>
      <x:c r="Q12" s="0" t="s">
        <x:v>31</x:v>
      </x:c>
      <x:c r="T12" s="0" t="s">
        <x:v>31</x:v>
      </x:c>
      <x:c r="U12" s="0" t="s">
        <x:v>31</x:v>
      </x:c>
      <x:c r="V12" s="0">
        <x:v>1</x:v>
      </x:c>
      <x:c r="W12" s="0" t="s">
        <x:v>31</x:v>
      </x:c>
      <x:c r="X12" s="0" t="s">
        <x:v>31</x:v>
      </x:c>
      <x:c r="Y12" s="0" t="s">
        <x:v>31</x:v>
      </x:c>
      <x:c r="Z12" s="0">
        <x:v>1</x:v>
      </x:c>
      <x:c r="AA12" s="0" t="s">
        <x:v>31</x:v>
      </x:c>
      <x:c r="AB12" s="0" t="s">
        <x:v>31</x:v>
      </x:c>
      <x:c r="AC12" s="0">
        <x:v>1</x:v>
      </x:c>
      <x:c r="AH12" s="0">
        <x:v>7</x:v>
      </x:c>
      <x:c r="AI12" s="0">
        <x:v>1</x:v>
      </x:c>
    </x:row>
    <x:row r="13" spans="1:35" x14ac:dyDescent="0.3">
      <x:c r="A13" s="0" t="s">
        <x:v>23</x:v>
      </x:c>
      <x:c r="B13" s="0">
        <x:v>1</x:v>
      </x:c>
      <x:c r="G13" s="0">
        <x:v>1</x:v>
      </x:c>
      <x:c r="N13" s="0">
        <x:v>1</x:v>
      </x:c>
      <x:c r="R13" s="0">
        <x:v>1</x:v>
      </x:c>
      <x:c r="U13" s="0">
        <x:v>1</x:v>
      </x:c>
      <x:c r="X13" s="0" t="s">
        <x:v>31</x:v>
      </x:c>
      <x:c r="Y13" s="0" t="s">
        <x:v>31</x:v>
      </x:c>
      <x:c r="AB13" s="0">
        <x:v>1</x:v>
      </x:c>
      <x:c r="AE13" s="0">
        <x:v>1</x:v>
      </x:c>
      <x:c r="AH13" s="0">
        <x:v>7</x:v>
      </x:c>
      <x:c r="AI13" s="0">
        <x:v>2</x:v>
      </x:c>
    </x:row>
    <x:row r="14" spans="1:35" x14ac:dyDescent="0.3">
      <x:c r="A14" s="0" t="s">
        <x:v>24</x:v>
      </x:c>
      <x:c r="B14" s="0">
        <x:v>1</x:v>
      </x:c>
      <x:c r="H14" s="0">
        <x:v>1</x:v>
      </x:c>
      <x:c r="N14" s="0">
        <x:v>1</x:v>
      </x:c>
      <x:c r="Q14" s="0">
        <x:v>1</x:v>
      </x:c>
      <x:c r="U14" s="0">
        <x:v>1</x:v>
      </x:c>
      <x:c r="AB14" s="0">
        <x:v>1</x:v>
      </x:c>
      <x:c r="AE14" s="0">
        <x:v>1</x:v>
      </x:c>
      <x:c r="AH14" s="0">
        <x:v>7</x:v>
      </x:c>
      <x:c r="AI14" s="0">
        <x:v>2</x:v>
      </x:c>
    </x:row>
    <x:row r="15" spans="1:35" x14ac:dyDescent="0.3">
      <x:c r="A15" s="0" t="s">
        <x:v>25</x:v>
      </x:c>
      <x:c r="D15" s="0">
        <x:v>1</x:v>
      </x:c>
      <x:c r="F15" s="0" t="s">
        <x:v>31</x:v>
      </x:c>
      <x:c r="G15" s="0" t="s">
        <x:v>31</x:v>
      </x:c>
      <x:c r="J15" s="0">
        <x:v>1</x:v>
      </x:c>
      <x:c r="M15" s="0" t="s">
        <x:v>31</x:v>
      </x:c>
      <x:c r="N15" s="0" t="s">
        <x:v>31</x:v>
      </x:c>
      <x:c r="P15" s="0">
        <x:v>1</x:v>
      </x:c>
      <x:c r="S15" s="0">
        <x:v>1</x:v>
      </x:c>
      <x:c r="T15" s="0" t="s">
        <x:v>31</x:v>
      </x:c>
      <x:c r="U15" s="0" t="s">
        <x:v>31</x:v>
      </x:c>
      <x:c r="W15" s="0">
        <x:v>1</x:v>
      </x:c>
      <x:c r="X15" s="0" t="s">
        <x:v>31</x:v>
      </x:c>
      <x:c r="Z15" s="0">
        <x:v>1</x:v>
      </x:c>
      <x:c r="AA15" s="0" t="s">
        <x:v>31</x:v>
      </x:c>
      <x:c r="AB15" s="0" t="s">
        <x:v>31</x:v>
      </x:c>
      <x:c r="AC15" s="0">
        <x:v>1</x:v>
      </x:c>
      <x:c r="AH15" s="0">
        <x:v>7</x:v>
      </x:c>
      <x:c r="AI15" s="0">
        <x:v>2</x:v>
      </x:c>
    </x:row>
    <x:row r="16" spans="1:35" x14ac:dyDescent="0.3">
      <x:c r="A16" s="1"/>
    </x:row>
    <x:row r="17" spans="1:35" x14ac:dyDescent="0.3">
      <x:c r="A17" s="1"/>
    </x:row>
    <x:row r="18" spans="1:35" x14ac:dyDescent="0.3">
      <x:c r="A18" s="1"/>
    </x:row>
    <x:row r="19" spans="1:35" x14ac:dyDescent="0.3">
      <x:c r="A19" s="1"/>
    </x:row>
    <x:row r="20" spans="1:35" x14ac:dyDescent="0.3">
      <x:c r="A20" s="1"/>
    </x:row>
    <x:row r="21" spans="1:35" x14ac:dyDescent="0.3">
      <x:c r="A21" s="1"/>
    </x:row>
    <x:row r="22" spans="1:35" x14ac:dyDescent="0.3">
      <x:c r="A22" s="1"/>
    </x:row>
    <x:row r="23" spans="1:35" x14ac:dyDescent="0.3">
      <x:c r="A23" s="1"/>
    </x:row>
    <x:row r="24" spans="1:35" x14ac:dyDescent="0.3">
      <x:c r="A24" s="1"/>
    </x:row>
    <x:row r="25" spans="1:35" x14ac:dyDescent="0.3">
      <x:c r="A25" s="1"/>
    </x:row>
    <x:row r="26" spans="1:35" x14ac:dyDescent="0.3">
      <x:c r="A26" s="1"/>
    </x:row>
    <x:row r="27" spans="1:35" x14ac:dyDescent="0.3">
      <x:c r="A27" s="1"/>
    </x:row>
    <x:row r="28" spans="1:35" x14ac:dyDescent="0.3">
      <x:c r="A28" s="1"/>
    </x:row>
    <x:row r="29" spans="1:35" x14ac:dyDescent="0.3">
      <x:c r="A29" s="1"/>
    </x:row>
    <x:row r="30" spans="1:35" x14ac:dyDescent="0.3">
      <x:c r="A30" s="1"/>
    </x:row>
    <x:row r="31" spans="1:35" x14ac:dyDescent="0.3">
      <x:c r="A31" s="1"/>
    </x:row>
  </x:sheetData>
  <x:conditionalFormatting sqref="B2:AF15">
    <x:cfRule type="cellIs" dxfId="0" priority="1" operator="equal">
      <x:formula>1</x:formula>
    </x:cfRule>
    <x:cfRule type="cellIs" dxfId="1" priority="2" operator="equal">
      <x:formula>"X"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791206B-FCA3-400E-91E6-C25B98570E8E}" mc:Ignorable="x14ac xr xr2 xr3">
  <x:sheetPr>
    <x:outlinePr summaryBelow="1" summaryRight="1"/>
  </x:sheetPr>
  <x:dimension ref="A1:O31"/>
  <x:sheetViews>
    <x:sheetView workbookViewId="0">
      <x:selection activeCell="F34" sqref="F34"/>
    </x:sheetView>
  </x:sheetViews>
  <x:sheetFormatPr defaultRowHeight="14.4" x14ac:dyDescent="0.3"/>
  <x:cols>
    <x:col min="1" max="1" width="28.554688" style="0" bestFit="1" customWidth="1"/>
    <x:col min="2" max="14" width="9.109375" style="0" customWidth="1"/>
    <x:col min="15" max="15" width="11.554688" style="0" bestFit="1" customWidth="1"/>
  </x:cols>
  <x:sheetData>
    <x:row r="1" spans="1:15" x14ac:dyDescent="0.3">
      <x:c r="B1" s="0" t="s">
        <x:v>12</x:v>
      </x:c>
      <x:c r="C1" s="0" t="s">
        <x:v>13</x:v>
      </x:c>
      <x:c r="D1" s="0" t="s">
        <x:v>14</x:v>
      </x:c>
      <x:c r="E1" s="0" t="s">
        <x:v>15</x:v>
      </x:c>
      <x:c r="F1" s="0" t="s">
        <x:v>16</x:v>
      </x:c>
      <x:c r="G1" s="0" t="s">
        <x:v>33</x:v>
      </x:c>
      <x:c r="H1" s="0" t="s">
        <x:v>18</x:v>
      </x:c>
      <x:c r="I1" s="0" t="s">
        <x:v>19</x:v>
      </x:c>
      <x:c r="J1" s="0" t="s">
        <x:v>20</x:v>
      </x:c>
      <x:c r="K1" s="0" t="s">
        <x:v>21</x:v>
      </x:c>
      <x:c r="L1" s="0" t="s">
        <x:v>22</x:v>
      </x:c>
      <x:c r="M1" s="0" t="s">
        <x:v>23</x:v>
      </x:c>
      <x:c r="N1" s="0" t="s">
        <x:v>24</x:v>
      </x:c>
      <x:c r="O1" s="0" t="s">
        <x:v>25</x:v>
      </x:c>
    </x:row>
    <x:row r="2" spans="1:15" ht="15" customHeight="1" x14ac:dyDescent="0.3">
      <x:c r="A2" s="1">
        <x:v>45597</x:v>
      </x:c>
      <x:c r="B2" s="0">
        <x:v>1</x:v>
      </x:c>
      <x:c r="C2" s="0">
        <x:v>1</x:v>
      </x:c>
      <x:c r="D2" s="0">
        <x:v>1</x:v>
      </x:c>
      <x:c r="E2" s="0">
        <x:v>0</x:v>
      </x:c>
      <x:c r="F2" s="0">
        <x:v>0</x:v>
      </x:c>
      <x:c r="G2" s="0">
        <x:v>0</x:v>
      </x:c>
      <x:c r="H2" s="0">
        <x:v>1</x:v>
      </x:c>
      <x:c r="I2" s="0">
        <x:v>0</x:v>
      </x:c>
      <x:c r="J2" s="0">
        <x:v>0</x:v>
      </x:c>
      <x:c r="K2" s="0">
        <x:v>1</x:v>
      </x:c>
      <x:c r="L2" s="0">
        <x:v>0</x:v>
      </x:c>
      <x:c r="M2" s="0">
        <x:v>0</x:v>
      </x:c>
      <x:c r="N2" s="0">
        <x:v>0</x:v>
      </x:c>
      <x:c r="O2" s="0">
        <x:v>0</x:v>
      </x:c>
    </x:row>
    <x:row r="3" spans="1:15" x14ac:dyDescent="0.3">
      <x:c r="A3" s="2">
        <x:v>45598</x:v>
      </x:c>
      <x:c r="B3" s="3">
        <x:v>0</x:v>
      </x:c>
      <x:c r="C3" s="3">
        <x:v>0</x:v>
      </x:c>
      <x:c r="D3" s="3">
        <x:v>0</x:v>
      </x:c>
      <x:c r="E3" s="3">
        <x:v>0</x:v>
      </x:c>
      <x:c r="F3" s="3">
        <x:v>0</x:v>
      </x:c>
      <x:c r="G3" s="3">
        <x:v>0</x:v>
      </x:c>
      <x:c r="H3" s="3">
        <x:v>1</x:v>
      </x:c>
      <x:c r="I3" s="3">
        <x:v>0</x:v>
      </x:c>
      <x:c r="J3" s="3">
        <x:v>0</x:v>
      </x:c>
      <x:c r="K3" s="3">
        <x:v>1</x:v>
      </x:c>
      <x:c r="L3" s="3">
        <x:v>0</x:v>
      </x:c>
      <x:c r="M3" s="3">
        <x:v>0</x:v>
      </x:c>
      <x:c r="N3" s="3">
        <x:v>0</x:v>
      </x:c>
      <x:c r="O3" s="3">
        <x:v>0</x:v>
      </x:c>
    </x:row>
    <x:row r="4" spans="1:15" ht="15" customHeight="1" x14ac:dyDescent="0.3">
      <x:c r="A4" s="4">
        <x:v>45599</x:v>
      </x:c>
      <x:c r="B4" s="5">
        <x:v>0</x:v>
      </x:c>
      <x:c r="C4" s="5">
        <x:v>1</x:v>
      </x:c>
      <x:c r="D4" s="5">
        <x:v>0</x:v>
      </x:c>
      <x:c r="E4" s="5">
        <x:v>1</x:v>
      </x:c>
      <x:c r="F4" s="5">
        <x:v>1</x:v>
      </x:c>
      <x:c r="G4" s="5">
        <x:v>0</x:v>
      </x:c>
      <x:c r="H4" s="5">
        <x:v>0</x:v>
      </x:c>
      <x:c r="I4" s="5">
        <x:v>0</x:v>
      </x:c>
      <x:c r="J4" s="5">
        <x:v>0</x:v>
      </x:c>
      <x:c r="K4" s="5">
        <x:v>1</x:v>
      </x:c>
      <x:c r="L4" s="5">
        <x:v>0</x:v>
      </x:c>
      <x:c r="M4" s="5">
        <x:v>0</x:v>
      </x:c>
      <x:c r="N4" s="5">
        <x:v>0</x:v>
      </x:c>
      <x:c r="O4" s="5">
        <x:v>0</x:v>
      </x:c>
    </x:row>
    <x:row r="5" spans="1:15" x14ac:dyDescent="0.3">
      <x:c r="A5" s="1">
        <x:v>45600</x:v>
      </x:c>
      <x:c r="B5" s="0">
        <x:v>0</x:v>
      </x:c>
      <x:c r="C5" s="0">
        <x:v>0</x:v>
      </x:c>
      <x:c r="D5" s="0">
        <x:v>0</x:v>
      </x:c>
      <x:c r="E5" s="0">
        <x:v>0</x:v>
      </x:c>
      <x:c r="F5" s="0">
        <x:v>0</x:v>
      </x:c>
      <x:c r="G5" s="0">
        <x:v>0</x:v>
      </x:c>
      <x:c r="H5" s="0">
        <x:v>0</x:v>
      </x:c>
      <x:c r="I5" s="0">
        <x:v>0</x:v>
      </x:c>
      <x:c r="J5" s="0">
        <x:v>0</x:v>
      </x:c>
      <x:c r="K5" s="0">
        <x:v>0</x:v>
      </x:c>
      <x:c r="L5" s="0">
        <x:v>0</x:v>
      </x:c>
      <x:c r="M5" s="0">
        <x:v>0</x:v>
      </x:c>
      <x:c r="N5" s="0">
        <x:v>0</x:v>
      </x:c>
      <x:c r="O5" s="0">
        <x:v>0</x:v>
      </x:c>
    </x:row>
    <x:row r="6" spans="1:15" x14ac:dyDescent="0.3">
      <x:c r="A6" s="1">
        <x:v>45601</x:v>
      </x:c>
      <x:c r="B6" s="0">
        <x:v>0</x:v>
      </x:c>
      <x:c r="C6" s="0">
        <x:v>0</x:v>
      </x:c>
      <x:c r="D6" s="0">
        <x:v>1</x:v>
      </x:c>
      <x:c r="E6" s="0">
        <x:v>0</x:v>
      </x:c>
      <x:c r="F6" s="0">
        <x:v>0</x:v>
      </x:c>
      <x:c r="G6" s="0">
        <x:v>1</x:v>
      </x:c>
      <x:c r="H6" s="0">
        <x:v>0</x:v>
      </x:c>
      <x:c r="I6" s="0">
        <x:v>1</x:v>
      </x:c>
      <x:c r="J6" s="0">
        <x:v>0</x:v>
      </x:c>
      <x:c r="K6" s="0">
        <x:v>1</x:v>
      </x:c>
      <x:c r="L6" s="0">
        <x:v>1</x:v>
      </x:c>
      <x:c r="M6" s="0">
        <x:v>0</x:v>
      </x:c>
      <x:c r="N6" s="0">
        <x:v>0</x:v>
      </x:c>
      <x:c r="O6" s="0">
        <x:v>1</x:v>
      </x:c>
    </x:row>
    <x:row r="7" spans="1:15" x14ac:dyDescent="0.3">
      <x:c r="A7" s="1">
        <x:v>45602</x:v>
      </x:c>
      <x:c r="B7" s="0">
        <x:v>0</x:v>
      </x:c>
      <x:c r="C7" s="0">
        <x:v>0</x:v>
      </x:c>
      <x:c r="D7" s="0">
        <x:v>1</x:v>
      </x:c>
      <x:c r="E7" s="0">
        <x:v>0</x:v>
      </x:c>
      <x:c r="F7" s="0">
        <x:v>0</x:v>
      </x:c>
      <x:c r="G7" s="0">
        <x:v>1</x:v>
      </x:c>
      <x:c r="H7" s="0">
        <x:v>0</x:v>
      </x:c>
      <x:c r="I7" s="0">
        <x:v>1</x:v>
      </x:c>
      <x:c r="J7" s="0">
        <x:v>0</x:v>
      </x:c>
      <x:c r="K7" s="0">
        <x:v>1</x:v>
      </x:c>
      <x:c r="L7" s="0">
        <x:v>1</x:v>
      </x:c>
      <x:c r="M7" s="0">
        <x:v>0</x:v>
      </x:c>
      <x:c r="N7" s="0">
        <x:v>0</x:v>
      </x:c>
      <x:c r="O7" s="0">
        <x:v>1</x:v>
      </x:c>
    </x:row>
    <x:row r="8" spans="1:15" x14ac:dyDescent="0.3">
      <x:c r="A8" s="1">
        <x:v>45603</x:v>
      </x:c>
      <x:c r="B8" s="0">
        <x:v>0</x:v>
      </x:c>
      <x:c r="C8" s="0">
        <x:v>0</x:v>
      </x:c>
      <x:c r="D8" s="0">
        <x:v>0</x:v>
      </x:c>
      <x:c r="E8" s="0">
        <x:v>0</x:v>
      </x:c>
      <x:c r="F8" s="0">
        <x:v>0</x:v>
      </x:c>
      <x:c r="G8" s="0">
        <x:v>0</x:v>
      </x:c>
      <x:c r="H8" s="0">
        <x:v>0</x:v>
      </x:c>
      <x:c r="I8" s="0">
        <x:v>0</x:v>
      </x:c>
      <x:c r="J8" s="0">
        <x:v>0</x:v>
      </x:c>
      <x:c r="K8" s="0">
        <x:v>0</x:v>
      </x:c>
      <x:c r="L8" s="0">
        <x:v>0</x:v>
      </x:c>
      <x:c r="M8" s="0">
        <x:v>0</x:v>
      </x:c>
      <x:c r="N8" s="0">
        <x:v>0</x:v>
      </x:c>
      <x:c r="O8" s="0">
        <x:v>0</x:v>
      </x:c>
    </x:row>
    <x:row r="9" spans="1:15" ht="15" customHeight="1" x14ac:dyDescent="0.3">
      <x:c r="A9" s="1">
        <x:v>45604</x:v>
      </x:c>
      <x:c r="B9" s="0">
        <x:v>0</x:v>
      </x:c>
      <x:c r="C9" s="0">
        <x:v>0</x:v>
      </x:c>
      <x:c r="D9" s="0">
        <x:v>0</x:v>
      </x:c>
      <x:c r="E9" s="0">
        <x:v>0</x:v>
      </x:c>
      <x:c r="F9" s="0">
        <x:v>1</x:v>
      </x:c>
      <x:c r="G9" s="0">
        <x:v>0</x:v>
      </x:c>
      <x:c r="H9" s="0">
        <x:v>0</x:v>
      </x:c>
      <x:c r="I9" s="0">
        <x:v>0</x:v>
      </x:c>
      <x:c r="J9" s="0">
        <x:v>0</x:v>
      </x:c>
      <x:c r="K9" s="0">
        <x:v>1</x:v>
      </x:c>
      <x:c r="L9" s="0">
        <x:v>0</x:v>
      </x:c>
      <x:c r="M9" s="0">
        <x:v>0</x:v>
      </x:c>
      <x:c r="N9" s="0">
        <x:v>0</x:v>
      </x:c>
      <x:c r="O9" s="0">
        <x:v>0</x:v>
      </x:c>
    </x:row>
    <x:row r="10" spans="1:15" x14ac:dyDescent="0.3">
      <x:c r="A10" s="2">
        <x:v>45605</x:v>
      </x:c>
      <x:c r="B10" s="3">
        <x:v>0</x:v>
      </x:c>
      <x:c r="C10" s="3">
        <x:v>0</x:v>
      </x:c>
      <x:c r="D10" s="3">
        <x:v>0</x:v>
      </x:c>
      <x:c r="E10" s="3">
        <x:v>0</x:v>
      </x:c>
      <x:c r="F10" s="3">
        <x:v>1</x:v>
      </x:c>
      <x:c r="G10" s="3">
        <x:v>1</x:v>
      </x:c>
      <x:c r="H10" s="3">
        <x:v>1</x:v>
      </x:c>
      <x:c r="I10" s="3">
        <x:v>1</x:v>
      </x:c>
      <x:c r="J10" s="3">
        <x:v>0</x:v>
      </x:c>
      <x:c r="K10" s="3">
        <x:v>1</x:v>
      </x:c>
      <x:c r="L10" s="3">
        <x:v>1</x:v>
      </x:c>
      <x:c r="M10" s="3">
        <x:v>0</x:v>
      </x:c>
      <x:c r="N10" s="3">
        <x:v>0</x:v>
      </x:c>
      <x:c r="O10" s="3">
        <x:v>0</x:v>
      </x:c>
    </x:row>
    <x:row r="11" spans="1:15" ht="15" customHeight="1" x14ac:dyDescent="0.3">
      <x:c r="A11" s="4">
        <x:v>45606</x:v>
      </x:c>
      <x:c r="B11" s="5">
        <x:v>0</x:v>
      </x:c>
      <x:c r="C11" s="5">
        <x:v>0</x:v>
      </x:c>
      <x:c r="D11" s="5">
        <x:v>0</x:v>
      </x:c>
      <x:c r="E11" s="5">
        <x:v>0</x:v>
      </x:c>
      <x:c r="F11" s="5">
        <x:v>0</x:v>
      </x:c>
      <x:c r="G11" s="5">
        <x:v>1</x:v>
      </x:c>
      <x:c r="H11" s="5">
        <x:v>1</x:v>
      </x:c>
      <x:c r="I11" s="5">
        <x:v>1</x:v>
      </x:c>
      <x:c r="J11" s="5">
        <x:v>0</x:v>
      </x:c>
      <x:c r="K11" s="5">
        <x:v>0</x:v>
      </x:c>
      <x:c r="L11" s="5">
        <x:v>1</x:v>
      </x:c>
      <x:c r="M11" s="5">
        <x:v>0</x:v>
      </x:c>
      <x:c r="N11" s="5">
        <x:v>0</x:v>
      </x:c>
      <x:c r="O11" s="5">
        <x:v>0</x:v>
      </x:c>
    </x:row>
    <x:row r="12" spans="1:15" x14ac:dyDescent="0.3">
      <x:c r="A12" s="1">
        <x:v>45607</x:v>
      </x:c>
      <x:c r="B12" s="0">
        <x:v>0</x:v>
      </x:c>
      <x:c r="C12" s="0">
        <x:v>0</x:v>
      </x:c>
      <x:c r="D12" s="0">
        <x:v>0</x:v>
      </x:c>
      <x:c r="E12" s="0">
        <x:v>0</x:v>
      </x:c>
      <x:c r="F12" s="0">
        <x:v>0</x:v>
      </x:c>
      <x:c r="G12" s="0">
        <x:v>0</x:v>
      </x:c>
      <x:c r="H12" s="0">
        <x:v>0</x:v>
      </x:c>
      <x:c r="I12" s="0">
        <x:v>0</x:v>
      </x:c>
      <x:c r="J12" s="0">
        <x:v>0</x:v>
      </x:c>
      <x:c r="K12" s="0">
        <x:v>0</x:v>
      </x:c>
      <x:c r="L12" s="0">
        <x:v>0</x:v>
      </x:c>
      <x:c r="M12" s="0">
        <x:v>0</x:v>
      </x:c>
      <x:c r="N12" s="0">
        <x:v>0</x:v>
      </x:c>
      <x:c r="O12" s="0">
        <x:v>0</x:v>
      </x:c>
    </x:row>
    <x:row r="13" spans="1:15" x14ac:dyDescent="0.3">
      <x:c r="A13" s="1">
        <x:v>45608</x:v>
      </x:c>
      <x:c r="B13" s="0">
        <x:v>0</x:v>
      </x:c>
      <x:c r="C13" s="0">
        <x:v>0</x:v>
      </x:c>
      <x:c r="D13" s="0">
        <x:v>1</x:v>
      </x:c>
      <x:c r="E13" s="0">
        <x:v>0</x:v>
      </x:c>
      <x:c r="F13" s="0">
        <x:v>0</x:v>
      </x:c>
      <x:c r="G13" s="0">
        <x:v>1</x:v>
      </x:c>
      <x:c r="H13" s="0">
        <x:v>0</x:v>
      </x:c>
      <x:c r="I13" s="0">
        <x:v>1</x:v>
      </x:c>
      <x:c r="J13" s="0">
        <x:v>0</x:v>
      </x:c>
      <x:c r="K13" s="0">
        <x:v>1</x:v>
      </x:c>
      <x:c r="L13" s="0">
        <x:v>1</x:v>
      </x:c>
      <x:c r="M13" s="0">
        <x:v>0</x:v>
      </x:c>
      <x:c r="N13" s="0">
        <x:v>0</x:v>
      </x:c>
      <x:c r="O13" s="0">
        <x:v>1</x:v>
      </x:c>
    </x:row>
    <x:row r="14" spans="1:15" x14ac:dyDescent="0.3">
      <x:c r="A14" s="1">
        <x:v>45609</x:v>
      </x:c>
      <x:c r="B14" s="0">
        <x:v>0</x:v>
      </x:c>
      <x:c r="C14" s="0">
        <x:v>0</x:v>
      </x:c>
      <x:c r="D14" s="0">
        <x:v>1</x:v>
      </x:c>
      <x:c r="E14" s="0">
        <x:v>0</x:v>
      </x:c>
      <x:c r="F14" s="0">
        <x:v>0</x:v>
      </x:c>
      <x:c r="G14" s="0">
        <x:v>1</x:v>
      </x:c>
      <x:c r="H14" s="0">
        <x:v>1</x:v>
      </x:c>
      <x:c r="I14" s="0">
        <x:v>1</x:v>
      </x:c>
      <x:c r="J14" s="0">
        <x:v>0</x:v>
      </x:c>
      <x:c r="K14" s="0">
        <x:v>1</x:v>
      </x:c>
      <x:c r="L14" s="0">
        <x:v>1</x:v>
      </x:c>
      <x:c r="M14" s="0">
        <x:v>0</x:v>
      </x:c>
      <x:c r="N14" s="0">
        <x:v>0</x:v>
      </x:c>
      <x:c r="O14" s="0">
        <x:v>1</x:v>
      </x:c>
    </x:row>
    <x:row r="15" spans="1:15" x14ac:dyDescent="0.3">
      <x:c r="A15" s="1">
        <x:v>45610</x:v>
      </x:c>
      <x:c r="B15" s="0">
        <x:v>0</x:v>
      </x:c>
      <x:c r="C15" s="0">
        <x:v>0</x:v>
      </x:c>
      <x:c r="D15" s="0">
        <x:v>0</x:v>
      </x:c>
      <x:c r="E15" s="0">
        <x:v>0</x:v>
      </x:c>
      <x:c r="F15" s="0">
        <x:v>0</x:v>
      </x:c>
      <x:c r="G15" s="0">
        <x:v>0</x:v>
      </x:c>
      <x:c r="H15" s="0">
        <x:v>0</x:v>
      </x:c>
      <x:c r="I15" s="0">
        <x:v>0</x:v>
      </x:c>
      <x:c r="J15" s="0">
        <x:v>0</x:v>
      </x:c>
      <x:c r="K15" s="0">
        <x:v>0</x:v>
      </x:c>
      <x:c r="L15" s="0">
        <x:v>0</x:v>
      </x:c>
      <x:c r="M15" s="0">
        <x:v>0</x:v>
      </x:c>
      <x:c r="N15" s="0">
        <x:v>0</x:v>
      </x:c>
      <x:c r="O15" s="0">
        <x:v>0</x:v>
      </x:c>
    </x:row>
    <x:row r="16" spans="1:15" ht="15" customHeight="1" x14ac:dyDescent="0.3">
      <x:c r="A16" s="1">
        <x:v>45611</x:v>
      </x:c>
      <x:c r="B16" s="0">
        <x:v>0</x:v>
      </x:c>
      <x:c r="C16" s="0">
        <x:v>0</x:v>
      </x:c>
      <x:c r="D16" s="0">
        <x:v>0</x:v>
      </x:c>
      <x:c r="E16" s="0">
        <x:v>0</x:v>
      </x:c>
      <x:c r="F16" s="0">
        <x:v>1</x:v>
      </x:c>
      <x:c r="G16" s="0">
        <x:v>0</x:v>
      </x:c>
      <x:c r="H16" s="0">
        <x:v>0</x:v>
      </x:c>
      <x:c r="I16" s="0">
        <x:v>0</x:v>
      </x:c>
      <x:c r="J16" s="0">
        <x:v>1</x:v>
      </x:c>
      <x:c r="K16" s="0">
        <x:v>1</x:v>
      </x:c>
      <x:c r="L16" s="0">
        <x:v>1</x:v>
      </x:c>
      <x:c r="M16" s="0">
        <x:v>0</x:v>
      </x:c>
      <x:c r="N16" s="0">
        <x:v>0</x:v>
      </x:c>
      <x:c r="O16" s="0">
        <x:v>0</x:v>
      </x:c>
    </x:row>
    <x:row r="17" spans="1:15" x14ac:dyDescent="0.3">
      <x:c r="A17" s="2">
        <x:v>45612</x:v>
      </x:c>
      <x:c r="B17" s="3">
        <x:v>0</x:v>
      </x:c>
      <x:c r="C17" s="3">
        <x:v>0</x:v>
      </x:c>
      <x:c r="D17" s="3">
        <x:v>0</x:v>
      </x:c>
      <x:c r="E17" s="3">
        <x:v>0</x:v>
      </x:c>
      <x:c r="F17" s="3">
        <x:v>1</x:v>
      </x:c>
      <x:c r="G17" s="3">
        <x:v>0</x:v>
      </x:c>
      <x:c r="H17" s="3">
        <x:v>0</x:v>
      </x:c>
      <x:c r="I17" s="3">
        <x:v>0</x:v>
      </x:c>
      <x:c r="J17" s="3">
        <x:v>1</x:v>
      </x:c>
      <x:c r="K17" s="3">
        <x:v>1</x:v>
      </x:c>
      <x:c r="L17" s="3">
        <x:v>1</x:v>
      </x:c>
      <x:c r="M17" s="3">
        <x:v>0</x:v>
      </x:c>
      <x:c r="N17" s="3">
        <x:v>0</x:v>
      </x:c>
      <x:c r="O17" s="3">
        <x:v>0</x:v>
      </x:c>
    </x:row>
    <x:row r="18" spans="1:15" ht="15" customHeight="1" x14ac:dyDescent="0.3">
      <x:c r="A18" s="4">
        <x:v>45613</x:v>
      </x:c>
      <x:c r="B18" s="5">
        <x:v>0</x:v>
      </x:c>
      <x:c r="C18" s="5">
        <x:v>0</x:v>
      </x:c>
      <x:c r="D18" s="5">
        <x:v>0</x:v>
      </x:c>
      <x:c r="E18" s="5">
        <x:v>0</x:v>
      </x:c>
      <x:c r="F18" s="5">
        <x:v>0</x:v>
      </x:c>
      <x:c r="G18" s="5">
        <x:v>0</x:v>
      </x:c>
      <x:c r="H18" s="5">
        <x:v>0</x:v>
      </x:c>
      <x:c r="I18" s="5">
        <x:v>0</x:v>
      </x:c>
      <x:c r="J18" s="5">
        <x:v>1</x:v>
      </x:c>
      <x:c r="K18" s="5">
        <x:v>0</x:v>
      </x:c>
      <x:c r="L18" s="5">
        <x:v>0</x:v>
      </x:c>
      <x:c r="M18" s="5">
        <x:v>0</x:v>
      </x:c>
      <x:c r="N18" s="5">
        <x:v>0</x:v>
      </x:c>
      <x:c r="O18" s="5">
        <x:v>0</x:v>
      </x:c>
    </x:row>
    <x:row r="19" spans="1:15" x14ac:dyDescent="0.3">
      <x:c r="A19" s="1">
        <x:v>45614</x:v>
      </x:c>
      <x:c r="B19" s="0">
        <x:v>0</x:v>
      </x:c>
      <x:c r="C19" s="0">
        <x:v>0</x:v>
      </x:c>
      <x:c r="D19" s="0">
        <x:v>0</x:v>
      </x:c>
      <x:c r="E19" s="0">
        <x:v>0</x:v>
      </x:c>
      <x:c r="F19" s="0">
        <x:v>0</x:v>
      </x:c>
      <x:c r="G19" s="0">
        <x:v>0</x:v>
      </x:c>
      <x:c r="H19" s="0">
        <x:v>0</x:v>
      </x:c>
      <x:c r="I19" s="0">
        <x:v>0</x:v>
      </x:c>
      <x:c r="J19" s="0">
        <x:v>0</x:v>
      </x:c>
      <x:c r="K19" s="0">
        <x:v>0</x:v>
      </x:c>
      <x:c r="L19" s="0">
        <x:v>0</x:v>
      </x:c>
      <x:c r="M19" s="0">
        <x:v>0</x:v>
      </x:c>
      <x:c r="N19" s="0">
        <x:v>0</x:v>
      </x:c>
      <x:c r="O19" s="0">
        <x:v>0</x:v>
      </x:c>
    </x:row>
    <x:row r="20" spans="1:15" x14ac:dyDescent="0.3">
      <x:c r="A20" s="1">
        <x:v>45615</x:v>
      </x:c>
      <x:c r="B20" s="0">
        <x:v>0</x:v>
      </x:c>
      <x:c r="C20" s="0">
        <x:v>0</x:v>
      </x:c>
      <x:c r="D20" s="0">
        <x:v>1</x:v>
      </x:c>
      <x:c r="E20" s="0">
        <x:v>0</x:v>
      </x:c>
      <x:c r="F20" s="0">
        <x:v>0</x:v>
      </x:c>
      <x:c r="G20" s="0">
        <x:v>1</x:v>
      </x:c>
      <x:c r="H20" s="0">
        <x:v>0</x:v>
      </x:c>
      <x:c r="I20" s="0">
        <x:v>1</x:v>
      </x:c>
      <x:c r="J20" s="0">
        <x:v>0</x:v>
      </x:c>
      <x:c r="K20" s="0">
        <x:v>1</x:v>
      </x:c>
      <x:c r="L20" s="0">
        <x:v>1</x:v>
      </x:c>
      <x:c r="M20" s="0">
        <x:v>0</x:v>
      </x:c>
      <x:c r="N20" s="0">
        <x:v>0</x:v>
      </x:c>
      <x:c r="O20" s="0">
        <x:v>1</x:v>
      </x:c>
    </x:row>
    <x:row r="21" spans="1:15" x14ac:dyDescent="0.3">
      <x:c r="A21" s="1">
        <x:v>45616</x:v>
      </x:c>
      <x:c r="B21" s="0">
        <x:v>0</x:v>
      </x:c>
      <x:c r="C21" s="0">
        <x:v>0</x:v>
      </x:c>
      <x:c r="D21" s="0">
        <x:v>1</x:v>
      </x:c>
      <x:c r="E21" s="0">
        <x:v>0</x:v>
      </x:c>
      <x:c r="F21" s="0">
        <x:v>0</x:v>
      </x:c>
      <x:c r="G21" s="0">
        <x:v>1</x:v>
      </x:c>
      <x:c r="H21" s="0">
        <x:v>0</x:v>
      </x:c>
      <x:c r="I21" s="0">
        <x:v>1</x:v>
      </x:c>
      <x:c r="J21" s="0">
        <x:v>0</x:v>
      </x:c>
      <x:c r="K21" s="0">
        <x:v>1</x:v>
      </x:c>
      <x:c r="L21" s="0">
        <x:v>1</x:v>
      </x:c>
      <x:c r="M21" s="0">
        <x:v>0</x:v>
      </x:c>
      <x:c r="N21" s="0">
        <x:v>0</x:v>
      </x:c>
      <x:c r="O21" s="0">
        <x:v>1</x:v>
      </x:c>
    </x:row>
    <x:row r="22" spans="1:15" x14ac:dyDescent="0.3">
      <x:c r="A22" s="1">
        <x:v>45617</x:v>
      </x:c>
      <x:c r="B22" s="0">
        <x:v>0</x:v>
      </x:c>
      <x:c r="C22" s="0">
        <x:v>0</x:v>
      </x:c>
      <x:c r="D22" s="0">
        <x:v>0</x:v>
      </x:c>
      <x:c r="E22" s="0">
        <x:v>0</x:v>
      </x:c>
      <x:c r="F22" s="0">
        <x:v>0</x:v>
      </x:c>
      <x:c r="G22" s="0">
        <x:v>0</x:v>
      </x:c>
      <x:c r="H22" s="0">
        <x:v>0</x:v>
      </x:c>
      <x:c r="I22" s="0">
        <x:v>0</x:v>
      </x:c>
      <x:c r="J22" s="0">
        <x:v>0</x:v>
      </x:c>
      <x:c r="K22" s="0">
        <x:v>0</x:v>
      </x:c>
      <x:c r="L22" s="0">
        <x:v>0</x:v>
      </x:c>
      <x:c r="M22" s="0">
        <x:v>0</x:v>
      </x:c>
      <x:c r="N22" s="0">
        <x:v>0</x:v>
      </x:c>
      <x:c r="O22" s="0">
        <x:v>0</x:v>
      </x:c>
    </x:row>
    <x:row r="23" spans="1:15" ht="15" customHeight="1" x14ac:dyDescent="0.3">
      <x:c r="A23" s="1">
        <x:v>45618</x:v>
      </x:c>
      <x:c r="B23" s="0">
        <x:v>0</x:v>
      </x:c>
      <x:c r="C23" s="0">
        <x:v>0</x:v>
      </x:c>
      <x:c r="D23" s="0">
        <x:v>0</x:v>
      </x:c>
      <x:c r="E23" s="0">
        <x:v>0</x:v>
      </x:c>
      <x:c r="F23" s="0">
        <x:v>0</x:v>
      </x:c>
      <x:c r="G23" s="0">
        <x:v>0</x:v>
      </x:c>
      <x:c r="H23" s="0">
        <x:v>1</x:v>
      </x:c>
      <x:c r="I23" s="0">
        <x:v>0</x:v>
      </x:c>
      <x:c r="J23" s="0">
        <x:v>0</x:v>
      </x:c>
      <x:c r="K23" s="0">
        <x:v>0</x:v>
      </x:c>
      <x:c r="L23" s="0">
        <x:v>1</x:v>
      </x:c>
      <x:c r="M23" s="0">
        <x:v>0</x:v>
      </x:c>
      <x:c r="N23" s="0">
        <x:v>0</x:v>
      </x:c>
      <x:c r="O23" s="0">
        <x:v>0</x:v>
      </x:c>
    </x:row>
    <x:row r="24" spans="1:15" x14ac:dyDescent="0.3">
      <x:c r="A24" s="2">
        <x:v>45619</x:v>
      </x:c>
      <x:c r="B24" s="3">
        <x:v>0</x:v>
      </x:c>
      <x:c r="C24" s="3">
        <x:v>1</x:v>
      </x:c>
      <x:c r="D24" s="3">
        <x:v>0</x:v>
      </x:c>
      <x:c r="E24" s="3">
        <x:v>0</x:v>
      </x:c>
      <x:c r="F24" s="3">
        <x:v>0</x:v>
      </x:c>
      <x:c r="G24" s="3">
        <x:v>1</x:v>
      </x:c>
      <x:c r="H24" s="3">
        <x:v>1</x:v>
      </x:c>
      <x:c r="I24" s="3">
        <x:v>0</x:v>
      </x:c>
      <x:c r="J24" s="3">
        <x:v>0</x:v>
      </x:c>
      <x:c r="K24" s="3">
        <x:v>0</x:v>
      </x:c>
      <x:c r="L24" s="3">
        <x:v>1</x:v>
      </x:c>
      <x:c r="M24" s="3">
        <x:v>1</x:v>
      </x:c>
      <x:c r="N24" s="3">
        <x:v>0</x:v>
      </x:c>
      <x:c r="O24" s="3">
        <x:v>1</x:v>
      </x:c>
    </x:row>
    <x:row r="25" spans="1:15" ht="15" customHeight="1" x14ac:dyDescent="0.3">
      <x:c r="A25" s="4">
        <x:v>45620</x:v>
      </x:c>
      <x:c r="B25" s="5">
        <x:v>1</x:v>
      </x:c>
      <x:c r="C25" s="5">
        <x:v>1</x:v>
      </x:c>
      <x:c r="D25" s="5">
        <x:v>0</x:v>
      </x:c>
      <x:c r="E25" s="5">
        <x:v>0</x:v>
      </x:c>
      <x:c r="F25" s="5">
        <x:v>0</x:v>
      </x:c>
      <x:c r="G25" s="5">
        <x:v>1</x:v>
      </x:c>
      <x:c r="H25" s="5">
        <x:v>1</x:v>
      </x:c>
      <x:c r="I25" s="5">
        <x:v>0</x:v>
      </x:c>
      <x:c r="J25" s="5">
        <x:v>0</x:v>
      </x:c>
      <x:c r="K25" s="5">
        <x:v>0</x:v>
      </x:c>
      <x:c r="L25" s="5">
        <x:v>1</x:v>
      </x:c>
      <x:c r="M25" s="5">
        <x:v>1</x:v>
      </x:c>
      <x:c r="N25" s="5">
        <x:v>0</x:v>
      </x:c>
      <x:c r="O25" s="5">
        <x:v>0</x:v>
      </x:c>
    </x:row>
    <x:row r="26" spans="1:15" x14ac:dyDescent="0.3">
      <x:c r="A26" s="1">
        <x:v>45621</x:v>
      </x:c>
      <x:c r="B26" s="0">
        <x:v>1</x:v>
      </x:c>
      <x:c r="C26" s="0">
        <x:v>1</x:v>
      </x:c>
      <x:c r="D26" s="0">
        <x:v>0</x:v>
      </x:c>
      <x:c r="E26" s="0">
        <x:v>0</x:v>
      </x:c>
      <x:c r="F26" s="0">
        <x:v>0</x:v>
      </x:c>
      <x:c r="G26" s="0">
        <x:v>0</x:v>
      </x:c>
      <x:c r="H26" s="0">
        <x:v>0</x:v>
      </x:c>
      <x:c r="I26" s="0">
        <x:v>0</x:v>
      </x:c>
      <x:c r="J26" s="0">
        <x:v>0</x:v>
      </x:c>
      <x:c r="K26" s="0">
        <x:v>0</x:v>
      </x:c>
      <x:c r="L26" s="0">
        <x:v>0</x:v>
      </x:c>
      <x:c r="M26" s="0">
        <x:v>0</x:v>
      </x:c>
      <x:c r="N26" s="0">
        <x:v>0</x:v>
      </x:c>
      <x:c r="O26" s="0">
        <x:v>0</x:v>
      </x:c>
    </x:row>
    <x:row r="27" spans="1:15" x14ac:dyDescent="0.3">
      <x:c r="A27" s="1">
        <x:v>45622</x:v>
      </x:c>
      <x:c r="B27" s="0">
        <x:v>1</x:v>
      </x:c>
      <x:c r="C27" s="0">
        <x:v>1</x:v>
      </x:c>
      <x:c r="D27" s="0">
        <x:v>1</x:v>
      </x:c>
      <x:c r="E27" s="0">
        <x:v>0</x:v>
      </x:c>
      <x:c r="F27" s="0">
        <x:v>0</x:v>
      </x:c>
      <x:c r="G27" s="0">
        <x:v>1</x:v>
      </x:c>
      <x:c r="H27" s="0">
        <x:v>0</x:v>
      </x:c>
      <x:c r="I27" s="0">
        <x:v>1</x:v>
      </x:c>
      <x:c r="J27" s="0">
        <x:v>0</x:v>
      </x:c>
      <x:c r="K27" s="0">
        <x:v>1</x:v>
      </x:c>
      <x:c r="L27" s="0">
        <x:v>1</x:v>
      </x:c>
      <x:c r="M27" s="0">
        <x:v>0</x:v>
      </x:c>
      <x:c r="N27" s="0">
        <x:v>0</x:v>
      </x:c>
      <x:c r="O27" s="0">
        <x:v>1</x:v>
      </x:c>
    </x:row>
    <x:row r="28" spans="1:15" x14ac:dyDescent="0.3">
      <x:c r="A28" s="1">
        <x:v>45623</x:v>
      </x:c>
      <x:c r="B28" s="0">
        <x:v>1</x:v>
      </x:c>
      <x:c r="C28" s="0">
        <x:v>1</x:v>
      </x:c>
      <x:c r="D28" s="0">
        <x:v>1</x:v>
      </x:c>
      <x:c r="E28" s="0">
        <x:v>0</x:v>
      </x:c>
      <x:c r="F28" s="0">
        <x:v>0</x:v>
      </x:c>
      <x:c r="G28" s="0">
        <x:v>1</x:v>
      </x:c>
      <x:c r="H28" s="0">
        <x:v>0</x:v>
      </x:c>
      <x:c r="I28" s="0">
        <x:v>1</x:v>
      </x:c>
      <x:c r="J28" s="0">
        <x:v>0</x:v>
      </x:c>
      <x:c r="K28" s="0">
        <x:v>1</x:v>
      </x:c>
      <x:c r="L28" s="0">
        <x:v>1</x:v>
      </x:c>
      <x:c r="M28" s="0">
        <x:v>0</x:v>
      </x:c>
      <x:c r="N28" s="0">
        <x:v>0</x:v>
      </x:c>
      <x:c r="O28" s="0">
        <x:v>1</x:v>
      </x:c>
    </x:row>
    <x:row r="29" spans="1:15" x14ac:dyDescent="0.3">
      <x:c r="A29" s="1">
        <x:v>45624</x:v>
      </x:c>
      <x:c r="B29" s="0">
        <x:v>1</x:v>
      </x:c>
      <x:c r="C29" s="0">
        <x:v>1</x:v>
      </x:c>
      <x:c r="D29" s="0">
        <x:v>0</x:v>
      </x:c>
      <x:c r="E29" s="0">
        <x:v>0</x:v>
      </x:c>
      <x:c r="F29" s="0">
        <x:v>0</x:v>
      </x:c>
      <x:c r="G29" s="0">
        <x:v>0</x:v>
      </x:c>
      <x:c r="H29" s="0">
        <x:v>0</x:v>
      </x:c>
      <x:c r="I29" s="0">
        <x:v>0</x:v>
      </x:c>
      <x:c r="J29" s="0">
        <x:v>0</x:v>
      </x:c>
      <x:c r="K29" s="0">
        <x:v>0</x:v>
      </x:c>
      <x:c r="L29" s="0">
        <x:v>0</x:v>
      </x:c>
      <x:c r="M29" s="0">
        <x:v>0</x:v>
      </x:c>
      <x:c r="N29" s="0">
        <x:v>0</x:v>
      </x:c>
      <x:c r="O29" s="0">
        <x:v>0</x:v>
      </x:c>
    </x:row>
    <x:row r="30" spans="1:15" ht="15" customHeight="1" x14ac:dyDescent="0.3">
      <x:c r="A30" s="1">
        <x:v>45625</x:v>
      </x:c>
      <x:c r="B30" s="0">
        <x:v>1</x:v>
      </x:c>
      <x:c r="C30" s="0">
        <x:v>1</x:v>
      </x:c>
      <x:c r="D30" s="0">
        <x:v>0</x:v>
      </x:c>
      <x:c r="E30" s="0">
        <x:v>0</x:v>
      </x:c>
      <x:c r="F30" s="0">
        <x:v>0</x:v>
      </x:c>
      <x:c r="G30" s="0">
        <x:v>0</x:v>
      </x:c>
      <x:c r="H30" s="0">
        <x:v>0</x:v>
      </x:c>
      <x:c r="I30" s="0">
        <x:v>0</x:v>
      </x:c>
      <x:c r="J30" s="0">
        <x:v>0</x:v>
      </x:c>
      <x:c r="K30" s="0">
        <x:v>0</x:v>
      </x:c>
      <x:c r="L30" s="0">
        <x:v>0</x:v>
      </x:c>
      <x:c r="M30" s="0">
        <x:v>0</x:v>
      </x:c>
      <x:c r="N30" s="0">
        <x:v>0</x:v>
      </x:c>
      <x:c r="O30" s="0">
        <x:v>0</x:v>
      </x:c>
    </x:row>
    <x:row r="31" spans="1:15" ht="15" customHeight="1" x14ac:dyDescent="0.3">
      <x:c r="A31" s="6">
        <x:v>45626</x:v>
      </x:c>
      <x:c r="B31" s="7">
        <x:v>1</x:v>
      </x:c>
      <x:c r="C31" s="7">
        <x:v>1</x:v>
      </x:c>
      <x:c r="D31" s="7">
        <x:v>1</x:v>
      </x:c>
      <x:c r="E31" s="7">
        <x:v>0</x:v>
      </x:c>
      <x:c r="F31" s="7">
        <x:v>0</x:v>
      </x:c>
      <x:c r="G31" s="7">
        <x:v>0</x:v>
      </x:c>
      <x:c r="H31" s="7">
        <x:v>0</x:v>
      </x:c>
      <x:c r="I31" s="7">
        <x:v>0</x:v>
      </x:c>
      <x:c r="J31" s="7">
        <x:v>0</x:v>
      </x:c>
      <x:c r="K31" s="7">
        <x:v>0</x:v>
      </x:c>
      <x:c r="L31" s="7">
        <x:v>0</x:v>
      </x:c>
      <x:c r="M31" s="7">
        <x:v>0</x:v>
      </x:c>
      <x:c r="N31" s="7">
        <x:v>0</x:v>
      </x:c>
      <x:c r="O31" s="7">
        <x:v>0</x:v>
      </x:c>
    </x:row>
  </x:sheetData>
  <x:conditionalFormatting sqref="B2:O31">
    <x:cfRule type="cellIs" dxfId="0" priority="1" operator="equal">
      <x:formula>0</x:formula>
    </x:cfRule>
    <x:cfRule type="cellIs" dxfId="1" priority="2" operator="equal">
      <x:formula>1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program</vt:lpstr>
      <vt:lpstr>negatives</vt:lpstr>
      <vt:lpstr>solution</vt:lpstr>
      <vt:lpstr>solution (2)</vt:lpstr>
      <vt:lpstr>negatives (backup)</vt:lpstr>
      <vt:lpstr>program!Print_Area</vt:lpstr>
      <vt:lpstr>program!Print_Titles</vt:lpstr>
      <vt:lpstr>negatives!Print_Area</vt:lpstr>
      <vt:lpstr>negatives!Print_Titles</vt:lpstr>
      <vt:lpstr>solution!Print_Area</vt:lpstr>
      <vt:lpstr>solution!Print_Titles</vt:lpstr>
      <vt:lpstr>solution (2)!Print_Area</vt:lpstr>
      <vt:lpstr>solution (2)!Print_Titles</vt:lpstr>
      <vt:lpstr>negatives (backup)!Print_Area</vt:lpstr>
      <vt:lpstr>negatives (backup)!Print_Titles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Manolis Pentarakis</dc:creator>
  <lastModifiedBy>Manolis Pentarakis</lastModifiedBy>
  <dcterms:created xsi:type="dcterms:W3CDTF">2024-10-13T14:31:21.0000000Z</dcterms:created>
  <dcterms:modified xsi:type="dcterms:W3CDTF">2024-10-16T18:59:23.0000000Z</dcterms:modified>
</coreProperties>
</file>