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B8426E36-C609-4C5A-A293-18D7F58B6D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scalização (8)" sheetId="1" r:id="rId1"/>
    <sheet name="Fotos. 21 DE ABRL A 25 DE ABRL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21 DE ABRL A 25 DE ABRL'!$A$1:$U$53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<sst xmlns="http://schemas.openxmlformats.org/spreadsheetml/2006/main" count="152" uniqueCount="95">
  <si>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</si>
  <si>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</si>
  <si>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</si>
  <si>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</si>
  <si>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</si>
  <si>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</si>
  <si>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</si>
  <si>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</si>
  <si>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</si>
  <si>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</si>
  <si>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</si>
  <si>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</si>
  <si>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</si>
  <si>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</si>
  <si>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</si>
  <si>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</si>
  <si>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</si>
  <si>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</si>
  <si>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</si>
  <si>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</si>
  <si>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</si>
  <si>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</si>
  <si>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</si>
  <si>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</si>
  <si>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</si>
  <si>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</si>
  <si>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</si>
  <si>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</si>
  <si>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</si>
  <si>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</si>
  <si>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</si>
  <si>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</si>
  <si>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</si>
  <si>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</si>
  <si>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</si>
  <si>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</si>
  <si>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</si>
  <si>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</si>
  <si>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</si>
  <si>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</si>
  <si>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</si>
  <si>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</si>
  <si>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</si>
  <si>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</si>
  <si>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</si>
  <si>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</si>
  <si>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</si>
  <si>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</si>
  <si>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</si>
  <si>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</si>
  <si>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</si>
  <si>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</si>
  <si>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</si>
  <si>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</si>
  <si>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</si>
  <si>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</si>
  <si>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</si>
  <si>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</si>
  <si>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</si>
  <si>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</si>
  <si>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</si>
  <si>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</si>
  <si>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</si>
  <si>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</si>
  <si>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</si>
  <si>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</si>
  <si>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</si>
  <si>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</si>
  <si>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</si>
  <si>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</si>
  <si>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</si>
  <si>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</si>
  <si>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</si>
  <si>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</si>
  <si>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</si>
  <si>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</si>
  <si>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</si>
  <si>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</si>
  <si>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</si>
  <si>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</si>
  <si>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</si>
  <si>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</si>
  <si>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</si>
  <si>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</si>
  <si>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</si>
  <si>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</si>
  <si>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</si>
  <si>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</si>
  <si>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RASGO EM ALVENARIA PARA OS RAMAIS</t>
  </si>
  <si>
    <t>EXECUÇÃO DA COBERTURA</t>
  </si>
  <si>
    <t xml:space="preserve">REVESTIMENTO CERÂMICO </t>
  </si>
  <si>
    <t>FIGURA 01:   RASGO EM ALVENARIA PARA OS RAMAIS</t>
  </si>
  <si>
    <t>FIGURA 02:  RASGO EM ALVENARIA PARA OS RAMAIS</t>
  </si>
  <si>
    <t>FIGURA 03: RAAGO EM ALVENARIA PARA OS RAMAIS</t>
  </si>
  <si>
    <t>FIGURA 04:  RASGO EM ALVENARIA PARA OS RAMAIS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</si>
</sst>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49</xdr:row>
      <xdr:rowOff>52070</xdr:rowOff>
    </xdr:from>
    <xdr:to>
      <xdr:col>14</xdr:col>
      <xdr:colOff>387350</xdr:colOff>
      <xdr:row>52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11</xdr:col>
      <xdr:colOff>577850</xdr:colOff>
      <xdr:row>11</xdr:row>
      <xdr:rowOff>173832</xdr:rowOff>
    </xdr:from>
    <xdr:to>
      <xdr:col>20</xdr:col>
      <xdr:colOff>38099</xdr:colOff>
      <xdr:row>22</xdr:row>
      <xdr:rowOff>202406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59300" y="2701132"/>
          <a:ext cx="2908299" cy="2181224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31065</xdr:colOff>
      <xdr:row>40</xdr:row>
      <xdr:rowOff>44450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9" cy="222299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42862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1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showWhiteSpace="0" view="pageBreakPreview" topLeftCell="B1" zoomScaleNormal="100" zoomScaleSheetLayoutView="100" zoomScalePageLayoutView="85" workbookViewId="0">
      <selection activeCell="S3" sqref="S3:U3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1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45768</v>
      </c>
      <c r="T2" s="7" t="s">
        <v>8</v>
      </c>
      <c r="U2" s="85">
        <v>45772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652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79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6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0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/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3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3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x14ac:dyDescent="0.35">
      <c r="A21" s="201" t="s">
        <v>90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3"/>
      <c r="N21" s="192"/>
      <c r="O21" s="193"/>
      <c r="P21" s="193"/>
      <c r="Q21" s="193"/>
      <c r="R21" s="193"/>
      <c r="S21" s="193"/>
      <c r="T21" s="193"/>
      <c r="U21" s="194"/>
    </row>
    <row r="22" spans="1:31" ht="26.25" customHeight="1" thickBot="1" x14ac:dyDescent="0.4">
      <c r="A22" s="212" t="s">
        <v>89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4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5" t="s">
        <v>88</v>
      </c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7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20"/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2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20"/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2"/>
      <c r="N26" s="195"/>
      <c r="O26" s="196"/>
      <c r="P26" s="196"/>
      <c r="Q26" s="196"/>
      <c r="R26" s="196"/>
      <c r="S26" s="196"/>
      <c r="T26" s="196"/>
      <c r="U26" s="197"/>
    </row>
    <row r="27" spans="1:31" ht="16.5" customHeight="1" x14ac:dyDescent="0.35">
      <c r="A27" s="220"/>
      <c r="B27" s="221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2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97"/>
  <sheetViews>
    <sheetView showWhiteSpace="0" view="pageBreakPreview" zoomScaleSheetLayoutView="100" workbookViewId="0">
      <selection activeCell="R4" sqref="R4:S4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1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45768</v>
      </c>
      <c r="T2" s="7" t="s">
        <v>8</v>
      </c>
      <c r="U2" s="85">
        <v>45772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79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652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79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2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2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2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2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2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2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2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2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2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2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2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2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64" t="s">
        <v>91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2"/>
      <c r="L25" s="264" t="s">
        <v>92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2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2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2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2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2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2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2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2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2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2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2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2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2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64" t="s">
        <v>93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2"/>
      <c r="L42" s="264" t="s">
        <v>94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1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2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x14ac:dyDescent="0.3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r="47" spans="1:21" s="30" customFormat="1" ht="17.149999999999999" customHeight="1" x14ac:dyDescent="0.3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r="48" spans="1:21" s="30" customFormat="1" ht="17.149999999999999" customHeight="1" thickBot="1" x14ac:dyDescent="0.4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</row>
    <row r="49" spans="1:21" s="30" customFormat="1" ht="5.15" customHeight="1" thickTop="1" thickBot="1" x14ac:dyDescent="0.4">
      <c r="A49" s="50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spans="1:21" s="30" customFormat="1" ht="17.149999999999999" customHeight="1" thickTop="1" x14ac:dyDescent="0.35">
      <c r="A50" s="53" t="s">
        <v>70</v>
      </c>
      <c r="B50" s="54"/>
      <c r="C50" s="55"/>
      <c r="D50" s="55"/>
      <c r="E50" s="55"/>
      <c r="F50" s="55"/>
      <c r="G50" s="55"/>
      <c r="H50" s="55"/>
      <c r="I50" s="55"/>
      <c r="J50" s="56"/>
      <c r="K50" s="57" t="s">
        <v>71</v>
      </c>
      <c r="L50" s="55"/>
      <c r="M50" s="55"/>
      <c r="N50" s="55"/>
      <c r="O50" s="55"/>
      <c r="P50" s="55"/>
      <c r="Q50" s="55"/>
      <c r="R50" s="55"/>
      <c r="S50" s="55"/>
      <c r="T50" s="55"/>
      <c r="U50" s="58"/>
    </row>
    <row r="51" spans="1:21" s="30" customFormat="1" ht="17.149999999999999" customHeight="1" x14ac:dyDescent="0.35">
      <c r="A51" s="59"/>
      <c r="B51" s="60"/>
      <c r="C51" s="55"/>
      <c r="D51" s="55"/>
      <c r="E51" s="55"/>
      <c r="F51" s="55"/>
      <c r="G51" s="55"/>
      <c r="H51" s="55"/>
      <c r="I51" s="55"/>
      <c r="J51" s="56"/>
      <c r="K51" s="61"/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62"/>
      <c r="B52" s="63"/>
      <c r="C52" s="63"/>
      <c r="D52" s="63"/>
      <c r="E52" s="63"/>
      <c r="F52" s="63"/>
      <c r="G52" s="63"/>
      <c r="H52" s="63"/>
      <c r="I52" s="63"/>
      <c r="J52" s="64"/>
      <c r="K52" s="65"/>
      <c r="L52" s="63"/>
      <c r="M52" s="63"/>
      <c r="N52" s="63"/>
      <c r="O52" s="63"/>
      <c r="P52" s="63"/>
      <c r="Q52" s="63"/>
      <c r="R52" s="63"/>
      <c r="S52" s="63"/>
      <c r="T52" s="63"/>
      <c r="U52" s="66"/>
    </row>
    <row r="53" spans="1:21" s="30" customFormat="1" ht="17.149999999999999" customHeight="1" thickBot="1" x14ac:dyDescent="0.4">
      <c r="A53" s="67"/>
      <c r="B53" s="68"/>
      <c r="C53" s="68"/>
      <c r="D53" s="68"/>
      <c r="E53" s="68"/>
      <c r="F53" s="68"/>
      <c r="G53" s="68"/>
      <c r="H53" s="68"/>
      <c r="I53" s="68"/>
      <c r="J53" s="69"/>
      <c r="K53" s="70"/>
      <c r="L53" s="68"/>
      <c r="M53" s="68"/>
      <c r="N53" s="68"/>
      <c r="O53" s="68"/>
      <c r="P53" s="68"/>
      <c r="Q53" s="68"/>
      <c r="R53" s="68"/>
      <c r="S53" s="68"/>
      <c r="T53" s="68"/>
      <c r="U53" s="71"/>
    </row>
    <row r="54" spans="1:21" ht="16.899999999999999" customHeight="1" thickTop="1" x14ac:dyDescent="0.35"/>
    <row r="55" spans="1:21" ht="16.899999999999999" customHeight="1" x14ac:dyDescent="0.35"/>
    <row r="56" spans="1:21" ht="16.899999999999999" customHeight="1" x14ac:dyDescent="0.35"/>
    <row r="57" spans="1:21" ht="16.899999999999999" customHeight="1" x14ac:dyDescent="0.35"/>
    <row r="58" spans="1:21" ht="16.899999999999999" customHeight="1" x14ac:dyDescent="0.35"/>
    <row r="59" spans="1:21" ht="16.899999999999999" customHeight="1" x14ac:dyDescent="0.35"/>
    <row r="60" spans="1:21" ht="16.899999999999999" customHeight="1" x14ac:dyDescent="0.35"/>
    <row r="61" spans="1:21" ht="16.899999999999999" customHeight="1" x14ac:dyDescent="0.35"/>
    <row r="62" spans="1:21" ht="16.899999999999999" customHeight="1" x14ac:dyDescent="0.35"/>
    <row r="63" spans="1:21" ht="16.899999999999999" customHeight="1" x14ac:dyDescent="0.35"/>
    <row r="64" spans="1:21" ht="16.899999999999999" customHeight="1" x14ac:dyDescent="0.35"/>
    <row r="65" ht="16.899999999999999" customHeight="1" x14ac:dyDescent="0.35"/>
    <row r="66" ht="16.899999999999999" customHeight="1" x14ac:dyDescent="0.35"/>
    <row r="67" ht="16.899999999999999" customHeight="1" x14ac:dyDescent="0.35"/>
    <row r="68" ht="16.899999999999999" customHeight="1" x14ac:dyDescent="0.35"/>
    <row r="69" ht="16.899999999999999" customHeight="1" x14ac:dyDescent="0.35"/>
    <row r="70" ht="16.899999999999999" customHeight="1" x14ac:dyDescent="0.35"/>
    <row r="71" ht="16.899999999999999" customHeight="1" x14ac:dyDescent="0.35"/>
    <row r="72" ht="16.899999999999999" customHeight="1" x14ac:dyDescent="0.35"/>
    <row r="73" ht="16.899999999999999" customHeight="1" x14ac:dyDescent="0.35"/>
    <row r="74" ht="16.899999999999999" customHeight="1" x14ac:dyDescent="0.35"/>
    <row r="75" ht="16.899999999999999" customHeight="1" x14ac:dyDescent="0.35"/>
    <row r="76" ht="16.899999999999999" customHeight="1" x14ac:dyDescent="0.35"/>
    <row r="77" ht="16.899999999999999" customHeight="1" x14ac:dyDescent="0.35"/>
    <row r="78" ht="16.899999999999999" customHeight="1" x14ac:dyDescent="0.35"/>
    <row r="79" ht="16.899999999999999" customHeight="1" x14ac:dyDescent="0.35"/>
    <row r="80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</sheetData>
  <mergeCells count="45">
    <mergeCell ref="A10:D10"/>
    <mergeCell ref="E10:G10"/>
    <mergeCell ref="H9:I10"/>
    <mergeCell ref="J9:M10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2:J43"/>
    <mergeCell ref="L42:U43"/>
    <mergeCell ref="A12:J24"/>
    <mergeCell ref="L12:U24"/>
    <mergeCell ref="A25:J26"/>
    <mergeCell ref="L25:U26"/>
    <mergeCell ref="A29:J41"/>
    <mergeCell ref="L29:U41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21 DE ABRL A 25 DE ABRL</vt:lpstr>
      <vt:lpstr>'Fiscalização (8)'!Area_de_impressao</vt:lpstr>
      <vt:lpstr>'Fotos. 21 DE ABRL A 25 DE ABRL'!Area_de_impressao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2025-05-12T12:24:37Z</dcterms:modified>
</cp:coreProperties>
</file>