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AD5CCCC0-1EEB-463A-BAE6-8328EA32B7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05 DE MAIO A 09 DE MAI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05 DE MAIO A 09 DE MAIO'!$A$1:$U$53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<sst xmlns="http://schemas.openxmlformats.org/spreadsheetml/2006/main" count="152" uniqueCount="95">
  <si>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</si>
  <si>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</si>
  <si>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</si>
  <si>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</si>
  <si>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</si>
  <si>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</si>
  <si>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</si>
  <si>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</si>
  <si>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</si>
  <si>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</si>
  <si>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</si>
  <si>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</si>
  <si>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</si>
  <si>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</si>
  <si>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</si>
  <si>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</si>
  <si>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</si>
  <si>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</si>
  <si>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</si>
  <si>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</si>
  <si>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</si>
  <si>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</si>
  <si>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</si>
  <si>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</si>
  <si>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</si>
  <si>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</si>
  <si>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</si>
  <si>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</si>
  <si>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</si>
  <si>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</si>
  <si>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</si>
  <si>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</si>
  <si>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</si>
  <si>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</si>
  <si>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</si>
  <si>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</si>
  <si>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</si>
  <si>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</si>
  <si>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</si>
  <si>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</si>
  <si>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</si>
  <si>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</si>
  <si>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</si>
  <si>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</si>
  <si>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</si>
  <si>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</si>
  <si>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</si>
  <si>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</si>
  <si>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</si>
  <si>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</si>
  <si>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</si>
  <si>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</si>
  <si>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</si>
  <si>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</si>
  <si>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</si>
  <si>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</si>
  <si>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</si>
  <si>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</si>
  <si>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</si>
  <si>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</si>
  <si>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</si>
  <si>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</si>
  <si>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</si>
  <si>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</si>
  <si>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</si>
  <si>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</si>
  <si>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</si>
  <si>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</si>
  <si>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</si>
  <si>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</si>
  <si>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</si>
  <si>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</si>
  <si>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</si>
  <si>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</si>
  <si>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</si>
  <si>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</si>
  <si>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</si>
  <si>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</si>
  <si>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</si>
  <si>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</si>
  <si>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</si>
  <si>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</si>
  <si>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</si>
  <si>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</si>
  <si>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</si>
  <si>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</si>
  <si>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</si>
  <si>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</si>
  <si>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REVESTIMENTO CERÂMICO</t>
  </si>
  <si>
    <t>EXECUÇÃO DA COBERTURA</t>
  </si>
  <si>
    <t>FIGURA 01:   EXUCAÇÃO DE COBERTURA</t>
  </si>
  <si>
    <t>FIGURA 02:  EXECUÇÃO DE COBERTURA</t>
  </si>
  <si>
    <t>¹Um Ajudante se machucou na execução do serviço</t>
  </si>
  <si>
    <t>FIGURA 03: EXECUÇÃO DE REVESTIMENTO -  W.C. Feminino</t>
  </si>
  <si>
    <t>FIGURA 04:  EXECUÇÃO DE REVESTIMENTO - W.C. 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</si>
</sst>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49</xdr:row>
      <xdr:rowOff>52070</xdr:rowOff>
    </xdr:from>
    <xdr:to>
      <xdr:col>14</xdr:col>
      <xdr:colOff>387350</xdr:colOff>
      <xdr:row>52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38098</xdr:colOff>
      <xdr:row>22</xdr:row>
      <xdr:rowOff>202405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3" cy="210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31065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9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zoomScaleNormal="100" zoomScaleSheetLayoutView="100" zoomScalePageLayoutView="85" workbookViewId="0">
      <selection activeCell="I14" sqref="I14:K1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3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45782</v>
      </c>
      <c r="T2" s="7" t="s">
        <v>8</v>
      </c>
      <c r="U2" s="85">
        <v>45786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666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65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5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3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2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88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92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89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/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20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2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20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2"/>
      <c r="N26" s="195"/>
      <c r="O26" s="196"/>
      <c r="P26" s="196"/>
      <c r="Q26" s="196"/>
      <c r="R26" s="196"/>
      <c r="S26" s="196"/>
      <c r="T26" s="196"/>
      <c r="U26" s="197"/>
    </row>
    <row r="27" spans="1:31" ht="16.5" customHeight="1" x14ac:dyDescent="0.35">
      <c r="A27" s="220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97"/>
  <sheetViews>
    <sheetView tabSelected="1" showWhiteSpace="0" view="pageBreakPreview" zoomScaleSheetLayoutView="100" workbookViewId="0">
      <selection activeCell="H5" sqref="H5:Q5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3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45782</v>
      </c>
      <c r="T2" s="7" t="s">
        <v>8</v>
      </c>
      <c r="U2" s="85">
        <v>45786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666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65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90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91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93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94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x14ac:dyDescent="0.3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spans="1:21" s="30" customFormat="1" ht="17.149999999999999" customHeight="1" x14ac:dyDescent="0.3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spans="1:21" s="30" customFormat="1" ht="17.149999999999999" customHeight="1" thickBot="1" x14ac:dyDescent="0.4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1:21" s="30" customFormat="1" ht="5.15" customHeight="1" thickTop="1" thickBot="1" x14ac:dyDescent="0.4">
      <c r="A49" s="50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s="30" customFormat="1" ht="17.149999999999999" customHeight="1" thickTop="1" x14ac:dyDescent="0.35">
      <c r="A50" s="53" t="s">
        <v>70</v>
      </c>
      <c r="B50" s="54"/>
      <c r="C50" s="55"/>
      <c r="D50" s="55"/>
      <c r="E50" s="55"/>
      <c r="F50" s="55"/>
      <c r="G50" s="55"/>
      <c r="H50" s="55"/>
      <c r="I50" s="55"/>
      <c r="J50" s="56"/>
      <c r="K50" s="57" t="s">
        <v>71</v>
      </c>
      <c r="L50" s="55"/>
      <c r="M50" s="55"/>
      <c r="N50" s="55"/>
      <c r="O50" s="55"/>
      <c r="P50" s="55"/>
      <c r="Q50" s="55"/>
      <c r="R50" s="55"/>
      <c r="S50" s="55"/>
      <c r="T50" s="55"/>
      <c r="U50" s="58"/>
    </row>
    <row r="51" spans="1:21" s="30" customFormat="1" ht="17.149999999999999" customHeight="1" x14ac:dyDescent="0.35">
      <c r="A51" s="59"/>
      <c r="B51" s="60"/>
      <c r="C51" s="55"/>
      <c r="D51" s="55"/>
      <c r="E51" s="55"/>
      <c r="F51" s="55"/>
      <c r="G51" s="55"/>
      <c r="H51" s="55"/>
      <c r="I51" s="55"/>
      <c r="J51" s="56"/>
      <c r="K51" s="61"/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62"/>
      <c r="B52" s="63"/>
      <c r="C52" s="63"/>
      <c r="D52" s="63"/>
      <c r="E52" s="63"/>
      <c r="F52" s="63"/>
      <c r="G52" s="63"/>
      <c r="H52" s="63"/>
      <c r="I52" s="63"/>
      <c r="J52" s="64"/>
      <c r="K52" s="65"/>
      <c r="L52" s="63"/>
      <c r="M52" s="63"/>
      <c r="N52" s="63"/>
      <c r="O52" s="63"/>
      <c r="P52" s="63"/>
      <c r="Q52" s="63"/>
      <c r="R52" s="63"/>
      <c r="S52" s="63"/>
      <c r="T52" s="63"/>
      <c r="U52" s="66"/>
    </row>
    <row r="53" spans="1:21" s="30" customFormat="1" ht="17.149999999999999" customHeight="1" thickBot="1" x14ac:dyDescent="0.4">
      <c r="A53" s="67"/>
      <c r="B53" s="68"/>
      <c r="C53" s="68"/>
      <c r="D53" s="68"/>
      <c r="E53" s="68"/>
      <c r="F53" s="68"/>
      <c r="G53" s="68"/>
      <c r="H53" s="68"/>
      <c r="I53" s="68"/>
      <c r="J53" s="69"/>
      <c r="K53" s="70"/>
      <c r="L53" s="68"/>
      <c r="M53" s="68"/>
      <c r="N53" s="68"/>
      <c r="O53" s="68"/>
      <c r="P53" s="68"/>
      <c r="Q53" s="68"/>
      <c r="R53" s="68"/>
      <c r="S53" s="68"/>
      <c r="T53" s="68"/>
      <c r="U53" s="71"/>
    </row>
    <row r="54" spans="1:21" ht="16.899999999999999" customHeight="1" thickTop="1" x14ac:dyDescent="0.35"/>
    <row r="55" spans="1:21" ht="16.899999999999999" customHeight="1" x14ac:dyDescent="0.35"/>
    <row r="56" spans="1:21" ht="16.899999999999999" customHeight="1" x14ac:dyDescent="0.35"/>
    <row r="57" spans="1:21" ht="16.899999999999999" customHeight="1" x14ac:dyDescent="0.35"/>
    <row r="58" spans="1:21" ht="16.899999999999999" customHeight="1" x14ac:dyDescent="0.35"/>
    <row r="59" spans="1:21" ht="16.899999999999999" customHeight="1" x14ac:dyDescent="0.35"/>
    <row r="60" spans="1:21" ht="16.899999999999999" customHeight="1" x14ac:dyDescent="0.35"/>
    <row r="61" spans="1:21" ht="16.899999999999999" customHeight="1" x14ac:dyDescent="0.35"/>
    <row r="62" spans="1:21" ht="16.899999999999999" customHeight="1" x14ac:dyDescent="0.35"/>
    <row r="63" spans="1:21" ht="16.899999999999999" customHeight="1" x14ac:dyDescent="0.35"/>
    <row r="64" spans="1:21" ht="16.899999999999999" customHeight="1" x14ac:dyDescent="0.35"/>
    <row r="65" ht="16.899999999999999" customHeight="1" x14ac:dyDescent="0.35"/>
    <row r="66" ht="16.899999999999999" customHeight="1" x14ac:dyDescent="0.35"/>
    <row r="67" ht="16.899999999999999" customHeight="1" x14ac:dyDescent="0.35"/>
    <row r="68" ht="16.899999999999999" customHeight="1" x14ac:dyDescent="0.35"/>
    <row r="69" ht="16.899999999999999" customHeight="1" x14ac:dyDescent="0.35"/>
    <row r="70" ht="16.899999999999999" customHeight="1" x14ac:dyDescent="0.35"/>
    <row r="71" ht="16.899999999999999" customHeight="1" x14ac:dyDescent="0.35"/>
    <row r="72" ht="16.899999999999999" customHeight="1" x14ac:dyDescent="0.35"/>
    <row r="73" ht="16.899999999999999" customHeight="1" x14ac:dyDescent="0.35"/>
    <row r="74" ht="16.899999999999999" customHeight="1" x14ac:dyDescent="0.35"/>
    <row r="75" ht="16.899999999999999" customHeight="1" x14ac:dyDescent="0.35"/>
    <row r="76" ht="16.899999999999999" customHeight="1" x14ac:dyDescent="0.35"/>
    <row r="77" ht="16.899999999999999" customHeight="1" x14ac:dyDescent="0.35"/>
    <row r="78" ht="16.899999999999999" customHeight="1" x14ac:dyDescent="0.35"/>
    <row r="79" ht="16.899999999999999" customHeight="1" x14ac:dyDescent="0.35"/>
    <row r="80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</sheetData>
  <mergeCells count="45">
    <mergeCell ref="A10:D10"/>
    <mergeCell ref="E10:G10"/>
    <mergeCell ref="H9:I10"/>
    <mergeCell ref="J9:M10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2:J43"/>
    <mergeCell ref="L42:U43"/>
    <mergeCell ref="A12:J24"/>
    <mergeCell ref="L12:U24"/>
    <mergeCell ref="A25:J26"/>
    <mergeCell ref="L25:U26"/>
    <mergeCell ref="A29:J41"/>
    <mergeCell ref="L29:U41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05 DE MAIO A 09 DE MAIO</vt:lpstr>
      <vt:lpstr>'Fiscalização (8)'!Area_de_impressao</vt:lpstr>
      <vt:lpstr>'Fotos. 05 DE MAIO A 09 DE MAIO'!Area_de_impressao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2025-05-12T12:25:21Z</dcterms:modified>
</cp:coreProperties>
</file>