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D06A9119-3851-499E-866A-BB71236362C4}" xr6:coauthVersionLast="47" xr6:coauthVersionMax="47" xr10:uidLastSave="{00000000-0000-0000-0000-000000000000}"/>
  <bookViews>
    <workbookView xWindow="-108" yWindow="-108" windowWidth="23256" windowHeight="12456" xr2:uid="{8841256D-DED7-4986-96EA-3D864839F7ED}"/>
  </bookViews>
  <sheets>
    <sheet name="Main" sheetId="1" r:id="rId1"/>
    <sheet name="2025" sheetId="3" r:id="rId2"/>
    <sheet name="2026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<sst xmlns="http://schemas.openxmlformats.org/spreadsheetml/2006/main" count="240" uniqueCount="61">
  <si>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</si>
  <si>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</si>
  <si>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</si>
  <si>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</si>
  <si>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</si>
  <si>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</si>
  <si>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</si>
  <si>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</si>
  <si>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</si>
  <si>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</si>
  <si>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</si>
  <si>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</si>
  <si>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</si>
  <si>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</si>
  <si>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</si>
  <si>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</si>
  <si>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</si>
  <si>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</si>
  <si>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</si>
  <si>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</si>
  <si>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</si>
  <si>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</si>
  <si>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</si>
  <si>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</si>
  <si>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</si>
  <si>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</si>
  <si>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</si>
  <si>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</si>
  <si>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</si>
  <si>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</si>
  <si>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</si>
  <si>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</si>
  <si>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</si>
  <si>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</si>
  <si>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</si>
  <si>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</si>
  <si>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</si>
  <si>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</si>
  <si>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</si>
  <si>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</si>
  <si>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</si>
  <si>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</si>
  <si>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</si>
  <si>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</si>
  <si>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</si>
  <si>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FREQUÊNCIAS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</si>
  <si>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</si>
  <si>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</si>
  <si>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</si>
  <si>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</si>
  <si>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</si>
  <si>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</si>
  <si>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</si>
  <si>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</si>
  <si>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</si>
  <si>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</si>
  <si>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</si>
  <si>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</si>
  <si>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!</t>
  </si>
  <si>
    <t>OK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</si>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</sst>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32">
    <dxf>
      <fill>
        <patternFill>
          <bgColor rgb="FFFFFF00"/>
        </patternFill>
      </fill>
    </dxf>
    <dxf>
      <font>
        <b/>
        <i val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theme="9" tint="0.79998168889431442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ill>
        <patternFill>
          <bgColor theme="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R37"/>
  <sheetViews>
    <sheetView tabSelected="1" topLeftCell="A7" workbookViewId="0">
      <selection activeCell="G20" sqref="G20:H20"/>
    </sheetView>
  </sheetViews>
  <sheetFormatPr defaultRowHeight="14.4" x14ac:dyDescent="0.3"/>
  <cols>
    <col min="3" max="3" width="28.21875" customWidth="1"/>
    <col min="4" max="4" width="17.21875" customWidth="1"/>
    <col min="5" max="5" width="16.33203125" customWidth="1"/>
    <col min="6" max="6" width="17.33203125" customWidth="1"/>
    <col min="7" max="7" width="14.44140625" customWidth="1"/>
    <col min="8" max="8" width="14.21875" customWidth="1"/>
    <col min="9" max="9" width="15.88671875" customWidth="1"/>
    <col min="10" max="10" width="16.33203125" customWidth="1"/>
    <col min="11" max="11" width="13.88671875" customWidth="1"/>
    <col min="12" max="12" width="18.88671875" customWidth="1"/>
  </cols>
  <sheetData>
    <row r="1" spans="1:18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1:18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</row>
    <row r="8" spans="1:18" ht="15.6" customHeight="1" x14ac:dyDescent="0.3">
      <c r="A8" s="16"/>
      <c r="B8" s="16"/>
      <c r="C8" s="20" t="s">
        <v>39</v>
      </c>
      <c r="D8" s="20"/>
      <c r="E8" s="20"/>
      <c r="F8" s="20"/>
      <c r="G8" s="20"/>
      <c r="H8" s="20"/>
      <c r="I8" s="20"/>
      <c r="J8" s="20"/>
      <c r="K8" s="20"/>
      <c r="L8" s="16"/>
      <c r="M8" s="16"/>
      <c r="N8" s="16"/>
      <c r="O8" s="16"/>
      <c r="P8" s="16"/>
      <c r="Q8" s="16"/>
      <c r="R8" s="16"/>
    </row>
    <row r="9" spans="1:18" ht="30.6" customHeight="1" x14ac:dyDescent="0.3">
      <c r="A9" s="16"/>
      <c r="B9" s="16"/>
      <c r="C9" s="13" t="s">
        <v>23</v>
      </c>
      <c r="D9" s="21" t="s">
        <v>0</v>
      </c>
      <c r="E9" s="21"/>
      <c r="F9" s="21"/>
      <c r="G9" s="22" t="s">
        <v>25</v>
      </c>
      <c r="H9" s="22"/>
      <c r="I9" s="8" t="s">
        <v>30</v>
      </c>
      <c r="J9" s="1" t="s">
        <v>2</v>
      </c>
      <c r="K9" s="1" t="s">
        <v>3</v>
      </c>
      <c r="L9" s="16"/>
      <c r="M9" s="16"/>
      <c r="N9" s="16"/>
      <c r="O9" s="16"/>
      <c r="P9" s="16"/>
      <c r="Q9" s="16"/>
      <c r="R9" s="16"/>
    </row>
    <row r="10" spans="1:18" ht="14.4" customHeight="1" x14ac:dyDescent="0.3">
      <c r="A10" s="16"/>
      <c r="B10" s="16"/>
      <c r="C10" s="7" t="s">
        <v>29</v>
      </c>
      <c r="D10" s="17" t="s">
        <v>1</v>
      </c>
      <c r="E10" s="17"/>
      <c r="F10" s="17"/>
      <c r="G10" s="17" t="s">
        <v>28</v>
      </c>
      <c r="H10" s="17"/>
      <c r="I10" s="7">
        <v>7</v>
      </c>
      <c r="J10" s="2">
        <v>45870</v>
      </c>
      <c r="K10" s="3">
        <v>46026</v>
      </c>
      <c r="L10" s="16"/>
      <c r="M10" s="16"/>
      <c r="N10" s="16"/>
      <c r="O10" s="16"/>
      <c r="P10" s="16"/>
      <c r="Q10" s="16"/>
      <c r="R10" s="16"/>
    </row>
    <row r="11" spans="1:18" x14ac:dyDescent="0.3">
      <c r="A11" s="16"/>
      <c r="B11" s="16"/>
      <c r="C11" s="7" t="s">
        <v>35</v>
      </c>
      <c r="D11" s="17" t="s">
        <v>4</v>
      </c>
      <c r="E11" s="17"/>
      <c r="F11" s="17"/>
      <c r="G11" s="18" t="s">
        <v>6</v>
      </c>
      <c r="H11" s="18"/>
      <c r="I11" s="9">
        <v>8</v>
      </c>
      <c r="J11" s="2">
        <v>45778</v>
      </c>
      <c r="K11" s="3">
        <v>46023</v>
      </c>
      <c r="L11" s="16"/>
      <c r="M11" s="16"/>
      <c r="N11" s="16"/>
      <c r="O11" s="16"/>
      <c r="P11" s="16"/>
      <c r="Q11" s="16"/>
      <c r="R11" s="16"/>
    </row>
    <row r="12" spans="1:18" x14ac:dyDescent="0.3">
      <c r="A12" s="16"/>
      <c r="B12" s="16"/>
      <c r="C12" s="7" t="s">
        <v>27</v>
      </c>
      <c r="D12" s="17" t="s">
        <v>5</v>
      </c>
      <c r="E12" s="17"/>
      <c r="F12" s="17"/>
      <c r="G12" s="18" t="s">
        <v>6</v>
      </c>
      <c r="H12" s="18"/>
      <c r="I12" s="9">
        <v>8</v>
      </c>
      <c r="J12" s="2">
        <v>45778</v>
      </c>
      <c r="K12" s="3">
        <v>45992</v>
      </c>
      <c r="L12" s="16"/>
      <c r="M12" s="16"/>
      <c r="N12" s="16"/>
      <c r="O12" s="16"/>
      <c r="P12" s="16"/>
      <c r="Q12" s="16"/>
      <c r="R12" s="16"/>
    </row>
    <row r="13" spans="1:18" x14ac:dyDescent="0.3">
      <c r="A13" s="16"/>
      <c r="B13" s="16"/>
      <c r="C13" s="7" t="s">
        <v>33</v>
      </c>
      <c r="D13" s="17" t="s">
        <v>7</v>
      </c>
      <c r="E13" s="17"/>
      <c r="F13" s="17"/>
      <c r="G13" s="18" t="s">
        <v>8</v>
      </c>
      <c r="H13" s="18"/>
      <c r="I13" s="9">
        <v>4</v>
      </c>
      <c r="J13" s="2">
        <v>45901</v>
      </c>
      <c r="K13" s="3">
        <v>45992</v>
      </c>
      <c r="L13" s="16"/>
      <c r="M13" s="16"/>
      <c r="N13" s="16"/>
      <c r="O13" s="16"/>
      <c r="P13" s="16"/>
      <c r="Q13" s="16"/>
      <c r="R13" s="16"/>
    </row>
    <row r="14" spans="1:18" x14ac:dyDescent="0.3">
      <c r="A14" s="16"/>
      <c r="B14" s="16"/>
      <c r="C14" s="7" t="s">
        <v>32</v>
      </c>
      <c r="D14" s="17" t="s">
        <v>9</v>
      </c>
      <c r="E14" s="17"/>
      <c r="F14" s="17"/>
      <c r="G14" s="18" t="s">
        <v>10</v>
      </c>
      <c r="H14" s="18"/>
      <c r="I14" s="9">
        <v>14</v>
      </c>
      <c r="J14" s="2">
        <v>45778</v>
      </c>
      <c r="K14" s="4">
        <v>46174</v>
      </c>
      <c r="L14" s="16"/>
      <c r="M14" s="16"/>
      <c r="N14" s="16"/>
      <c r="O14" s="16"/>
      <c r="P14" s="16"/>
      <c r="Q14" s="16"/>
      <c r="R14" s="16"/>
    </row>
    <row r="15" spans="1:18" x14ac:dyDescent="0.3">
      <c r="A15" s="16"/>
      <c r="B15" s="16"/>
      <c r="C15" s="7" t="s">
        <v>34</v>
      </c>
      <c r="D15" s="17" t="s">
        <v>11</v>
      </c>
      <c r="E15" s="17"/>
      <c r="F15" s="17"/>
      <c r="G15" s="18" t="s">
        <v>12</v>
      </c>
      <c r="H15" s="18"/>
      <c r="I15" s="9">
        <v>12</v>
      </c>
      <c r="J15" s="2">
        <v>45992</v>
      </c>
      <c r="K15" s="4">
        <v>46327</v>
      </c>
      <c r="L15" s="16"/>
      <c r="M15" s="16"/>
      <c r="N15" s="16"/>
      <c r="O15" s="16"/>
      <c r="P15" s="16"/>
      <c r="Q15" s="16"/>
      <c r="R15" s="16"/>
    </row>
    <row r="16" spans="1:18" x14ac:dyDescent="0.3">
      <c r="A16" s="16"/>
      <c r="B16" s="16"/>
      <c r="C16" s="7" t="s">
        <v>36</v>
      </c>
      <c r="D16" s="17" t="s">
        <v>13</v>
      </c>
      <c r="E16" s="17"/>
      <c r="F16" s="17"/>
      <c r="G16" s="18" t="s">
        <v>12</v>
      </c>
      <c r="H16" s="18"/>
      <c r="I16" s="9">
        <v>12</v>
      </c>
      <c r="J16" s="2">
        <v>45992</v>
      </c>
      <c r="K16" s="4">
        <v>46327</v>
      </c>
      <c r="L16" s="16"/>
      <c r="M16" s="16"/>
      <c r="N16" s="16"/>
      <c r="O16" s="16"/>
      <c r="P16" s="16"/>
      <c r="Q16" s="16"/>
      <c r="R16" s="16"/>
    </row>
    <row r="17" spans="1:18" x14ac:dyDescent="0.3">
      <c r="A17" s="16"/>
      <c r="B17" s="16"/>
      <c r="C17" s="7" t="s">
        <v>31</v>
      </c>
      <c r="D17" s="17" t="s">
        <v>14</v>
      </c>
      <c r="E17" s="17"/>
      <c r="F17" s="17"/>
      <c r="G17" s="18" t="s">
        <v>31</v>
      </c>
      <c r="H17" s="18"/>
      <c r="I17" s="9" t="s">
        <v>31</v>
      </c>
      <c r="J17" s="5"/>
      <c r="K17" s="4"/>
      <c r="L17" s="16"/>
      <c r="M17" s="16"/>
      <c r="N17" s="16"/>
      <c r="O17" s="16"/>
      <c r="P17" s="16"/>
      <c r="Q17" s="16"/>
      <c r="R17" s="16"/>
    </row>
    <row r="18" spans="1:18" x14ac:dyDescent="0.3">
      <c r="A18" s="16"/>
      <c r="B18" s="16"/>
      <c r="C18" s="7" t="s">
        <v>31</v>
      </c>
      <c r="D18" s="17" t="s">
        <v>15</v>
      </c>
      <c r="E18" s="17"/>
      <c r="F18" s="17"/>
      <c r="G18" s="18" t="s">
        <v>31</v>
      </c>
      <c r="H18" s="18"/>
      <c r="I18" s="9" t="s">
        <v>31</v>
      </c>
      <c r="J18" s="5"/>
      <c r="K18" s="3">
        <v>46082</v>
      </c>
      <c r="L18" s="16"/>
      <c r="M18" s="16"/>
      <c r="N18" s="16"/>
      <c r="O18" s="16"/>
      <c r="P18" s="16"/>
      <c r="Q18" s="16"/>
      <c r="R18" s="16"/>
    </row>
    <row r="19" spans="1:18" x14ac:dyDescent="0.3">
      <c r="A19" s="16"/>
      <c r="B19" s="16"/>
      <c r="C19" s="7" t="s">
        <v>31</v>
      </c>
      <c r="D19" s="17" t="s">
        <v>16</v>
      </c>
      <c r="E19" s="17"/>
      <c r="F19" s="17"/>
      <c r="G19" s="18" t="s">
        <v>31</v>
      </c>
      <c r="H19" s="18"/>
      <c r="I19" s="9" t="s">
        <v>31</v>
      </c>
      <c r="J19" s="5"/>
      <c r="K19" s="4"/>
      <c r="L19" s="16"/>
      <c r="M19" s="16"/>
      <c r="N19" s="16"/>
      <c r="O19" s="16"/>
      <c r="P19" s="16"/>
      <c r="Q19" s="16"/>
      <c r="R19" s="16"/>
    </row>
    <row r="20" spans="1:18" x14ac:dyDescent="0.3">
      <c r="A20" s="16"/>
      <c r="B20" s="16"/>
      <c r="C20" s="7"/>
      <c r="D20" s="19" t="s">
        <v>17</v>
      </c>
      <c r="E20" s="19"/>
      <c r="F20" s="19"/>
      <c r="G20" s="19" t="s">
        <v>12</v>
      </c>
      <c r="H20" s="19"/>
      <c r="I20" s="10">
        <v>12</v>
      </c>
      <c r="J20" s="6">
        <v>46113</v>
      </c>
      <c r="K20" s="4">
        <v>46447</v>
      </c>
      <c r="L20" s="16"/>
      <c r="M20" s="16"/>
      <c r="N20" s="16"/>
      <c r="O20" s="16"/>
      <c r="P20" s="16"/>
      <c r="Q20" s="16"/>
      <c r="R20" s="16"/>
    </row>
    <row r="21" spans="1:18" x14ac:dyDescent="0.3">
      <c r="A21" s="16"/>
      <c r="B21" s="16"/>
      <c r="C21" s="7" t="s">
        <v>24</v>
      </c>
      <c r="D21" s="19" t="s">
        <v>18</v>
      </c>
      <c r="E21" s="19"/>
      <c r="F21" s="19"/>
      <c r="G21" s="19" t="s">
        <v>19</v>
      </c>
      <c r="H21" s="19"/>
      <c r="I21" s="10">
        <v>5</v>
      </c>
      <c r="J21" s="6">
        <v>46143</v>
      </c>
      <c r="K21" s="4">
        <v>46266</v>
      </c>
      <c r="L21" s="16"/>
      <c r="M21" s="16"/>
      <c r="N21" s="16"/>
      <c r="O21" s="16"/>
      <c r="P21" s="16"/>
      <c r="Q21" s="16"/>
      <c r="R21" s="16"/>
    </row>
    <row r="22" spans="1:18" x14ac:dyDescent="0.3">
      <c r="A22" s="16"/>
      <c r="B22" s="16"/>
      <c r="C22" s="7" t="s">
        <v>38</v>
      </c>
      <c r="D22" s="19" t="s">
        <v>37</v>
      </c>
      <c r="E22" s="19"/>
      <c r="F22" s="19"/>
      <c r="G22" s="19" t="s">
        <v>20</v>
      </c>
      <c r="H22" s="19"/>
      <c r="I22" s="10">
        <v>24</v>
      </c>
      <c r="J22" s="6">
        <v>46143</v>
      </c>
      <c r="K22" s="4">
        <v>46844</v>
      </c>
      <c r="L22" s="16"/>
      <c r="M22" s="16"/>
      <c r="N22" s="16"/>
      <c r="O22" s="16"/>
      <c r="P22" s="16"/>
      <c r="Q22" s="16"/>
      <c r="R22" s="16"/>
    </row>
    <row r="23" spans="1:18" x14ac:dyDescent="0.3">
      <c r="A23" s="16"/>
      <c r="B23" s="16"/>
      <c r="C23" s="7" t="s">
        <v>26</v>
      </c>
      <c r="D23" s="19" t="s">
        <v>21</v>
      </c>
      <c r="E23" s="19"/>
      <c r="F23" s="19"/>
      <c r="G23" s="19" t="s">
        <v>22</v>
      </c>
      <c r="H23" s="19"/>
      <c r="I23" s="10">
        <v>16</v>
      </c>
      <c r="J23" s="6">
        <v>46143</v>
      </c>
      <c r="K23" s="4" t="s">
        <v>60</v>
      </c>
      <c r="L23" s="16"/>
      <c r="M23" s="16"/>
      <c r="N23" s="16"/>
      <c r="O23" s="16"/>
      <c r="P23" s="16"/>
      <c r="Q23" s="16"/>
      <c r="R23" s="16"/>
    </row>
    <row r="24" spans="1:18" x14ac:dyDescent="0.3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">
      <c r="A26" s="16"/>
      <c r="B26" s="16"/>
      <c r="C26" s="20" t="s">
        <v>40</v>
      </c>
      <c r="D26" s="20"/>
      <c r="E26" s="20"/>
      <c r="F26" s="20"/>
      <c r="G26" s="20"/>
      <c r="H26" s="20"/>
      <c r="I26" s="20"/>
      <c r="J26" s="20"/>
      <c r="K26" s="20"/>
      <c r="L26" s="16"/>
      <c r="M26" s="16"/>
      <c r="N26" s="16"/>
      <c r="O26" s="16"/>
      <c r="P26" s="16"/>
      <c r="Q26" s="16"/>
      <c r="R26" s="16"/>
    </row>
    <row r="27" spans="1:18" x14ac:dyDescent="0.3">
      <c r="A27" s="16"/>
      <c r="B27" s="16"/>
      <c r="C27" s="7" t="s">
        <v>41</v>
      </c>
      <c r="D27" s="19" t="s">
        <v>42</v>
      </c>
      <c r="E27" s="19"/>
      <c r="F27" s="19"/>
      <c r="G27" s="19" t="s">
        <v>43</v>
      </c>
      <c r="H27" s="19"/>
      <c r="I27" s="10">
        <v>6</v>
      </c>
      <c r="J27" s="6">
        <v>45200</v>
      </c>
      <c r="K27" s="4">
        <v>45352</v>
      </c>
      <c r="L27" s="16"/>
      <c r="M27" s="16"/>
      <c r="N27" s="16"/>
      <c r="O27" s="16"/>
      <c r="P27" s="16"/>
      <c r="Q27" s="16"/>
      <c r="R27" s="16"/>
    </row>
    <row r="28" spans="1:18" x14ac:dyDescent="0.3">
      <c r="A28" s="16"/>
      <c r="B28" s="16"/>
      <c r="C28" s="11" t="s">
        <v>44</v>
      </c>
      <c r="D28" s="17" t="s">
        <v>5</v>
      </c>
      <c r="E28" s="17"/>
      <c r="F28" s="17"/>
      <c r="G28" s="18"/>
      <c r="H28" s="18"/>
      <c r="I28" s="12"/>
      <c r="J28" s="2">
        <v>45778</v>
      </c>
      <c r="K28" s="3">
        <v>45992</v>
      </c>
      <c r="L28" s="16"/>
      <c r="M28" s="16"/>
      <c r="N28" s="16"/>
      <c r="O28" s="16"/>
      <c r="P28" s="16"/>
      <c r="Q28" s="16"/>
      <c r="R28" s="16"/>
    </row>
    <row r="29" spans="1:18" x14ac:dyDescent="0.3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</row>
    <row r="37" spans="1:18" x14ac:dyDescent="0.3"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</row>
  </sheetData>
  <mergeCells count="36">
    <mergeCell ref="D15:F15"/>
    <mergeCell ref="D16:F16"/>
    <mergeCell ref="D17:F17"/>
    <mergeCell ref="D19:F19"/>
    <mergeCell ref="D22:F22"/>
    <mergeCell ref="G16:H16"/>
    <mergeCell ref="D21:F21"/>
    <mergeCell ref="G21:H21"/>
    <mergeCell ref="G18:H18"/>
    <mergeCell ref="G19:H19"/>
    <mergeCell ref="G17:H17"/>
    <mergeCell ref="D18:F18"/>
    <mergeCell ref="C8:K8"/>
    <mergeCell ref="D23:F23"/>
    <mergeCell ref="G23:H23"/>
    <mergeCell ref="D9:F9"/>
    <mergeCell ref="D10:F10"/>
    <mergeCell ref="D11:F11"/>
    <mergeCell ref="D12:F12"/>
    <mergeCell ref="D13:F13"/>
    <mergeCell ref="G10:H10"/>
    <mergeCell ref="G9:H9"/>
    <mergeCell ref="G11:H11"/>
    <mergeCell ref="G12:H12"/>
    <mergeCell ref="G13:H13"/>
    <mergeCell ref="D14:F14"/>
    <mergeCell ref="G14:H14"/>
    <mergeCell ref="G15:H15"/>
    <mergeCell ref="D28:F28"/>
    <mergeCell ref="G28:H28"/>
    <mergeCell ref="D20:F20"/>
    <mergeCell ref="G20:H20"/>
    <mergeCell ref="D27:F27"/>
    <mergeCell ref="G27:H27"/>
    <mergeCell ref="C26:K26"/>
    <mergeCell ref="G22:H22"/>
  </mergeCells>
  <phoneticPr fontId="1" type="noConversion"/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D8:S21"/>
  <sheetViews>
    <sheetView topLeftCell="B7" zoomScaleNormal="100" workbookViewId="0">
      <selection activeCell="D18" sqref="D18"/>
    </sheetView>
  </sheetViews>
  <sheetFormatPr defaultRowHeight="14.4" x14ac:dyDescent="0.3"/>
  <cols>
    <col min="2" max="2" width="8.88671875" customWidth="1"/>
    <col min="4" max="4" width="24.77734375" customWidth="1"/>
    <col min="5" max="5" width="12.88671875" customWidth="1"/>
    <col min="6" max="6" width="14.6640625" customWidth="1"/>
    <col min="7" max="7" width="14.33203125" customWidth="1"/>
    <col min="8" max="19" width="12.77734375" customWidth="1"/>
  </cols>
  <sheetData>
    <row r="8" spans="4:19" x14ac:dyDescent="0.3">
      <c r="D8" s="20" t="s">
        <v>45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spans="4:19" ht="27.6" customHeight="1" x14ac:dyDescent="0.3">
      <c r="D9" s="13" t="s">
        <v>23</v>
      </c>
      <c r="E9" s="23" t="s">
        <v>0</v>
      </c>
      <c r="F9" s="23"/>
      <c r="G9" s="23"/>
      <c r="H9" s="13" t="s">
        <v>46</v>
      </c>
      <c r="I9" s="13" t="s">
        <v>47</v>
      </c>
      <c r="J9" s="13" t="s">
        <v>48</v>
      </c>
      <c r="K9" s="24" t="s">
        <v>49</v>
      </c>
      <c r="L9" s="24" t="s">
        <v>50</v>
      </c>
      <c r="M9" s="24" t="s">
        <v>51</v>
      </c>
      <c r="N9" s="24" t="s">
        <v>52</v>
      </c>
      <c r="O9" s="24" t="s">
        <v>53</v>
      </c>
      <c r="P9" s="24" t="s">
        <v>54</v>
      </c>
      <c r="Q9" s="24" t="s">
        <v>55</v>
      </c>
      <c r="R9" s="24" t="s">
        <v>56</v>
      </c>
      <c r="S9" s="24" t="s">
        <v>57</v>
      </c>
    </row>
    <row r="10" spans="4:19" ht="15" customHeight="1" x14ac:dyDescent="0.3">
      <c r="D10" s="14" t="s">
        <v>29</v>
      </c>
      <c r="E10" s="17" t="s">
        <v>1</v>
      </c>
      <c r="F10" s="17"/>
      <c r="G10" s="17"/>
      <c r="H10" s="14" t="s">
        <v>59</v>
      </c>
      <c r="I10" s="14" t="s">
        <v>59</v>
      </c>
      <c r="J10" s="14" t="s">
        <v>59</v>
      </c>
      <c r="K10" s="14" t="s">
        <v>59</v>
      </c>
      <c r="L10" s="15" t="s">
        <v>31</v>
      </c>
      <c r="M10" s="15" t="s">
        <v>31</v>
      </c>
      <c r="N10" s="15" t="s">
        <v>31</v>
      </c>
      <c r="O10" s="15" t="s">
        <v>31</v>
      </c>
      <c r="P10" s="15" t="s">
        <v>31</v>
      </c>
      <c r="Q10" s="15" t="s">
        <v>31</v>
      </c>
      <c r="R10" s="15" t="s">
        <v>31</v>
      </c>
      <c r="S10" s="15" t="s">
        <v>31</v>
      </c>
    </row>
    <row r="11" spans="4:19" ht="15" customHeight="1" x14ac:dyDescent="0.3">
      <c r="D11" s="14" t="s">
        <v>35</v>
      </c>
      <c r="E11" s="17" t="s">
        <v>4</v>
      </c>
      <c r="F11" s="17"/>
      <c r="G11" s="17"/>
      <c r="H11" s="14" t="s">
        <v>59</v>
      </c>
      <c r="I11" s="14" t="s">
        <v>59</v>
      </c>
      <c r="J11" s="14" t="s">
        <v>59</v>
      </c>
      <c r="K11" s="15" t="s">
        <v>31</v>
      </c>
      <c r="L11" s="15" t="s">
        <v>31</v>
      </c>
      <c r="M11" s="15" t="s">
        <v>31</v>
      </c>
      <c r="N11" s="15" t="s">
        <v>31</v>
      </c>
      <c r="O11" s="15" t="s">
        <v>31</v>
      </c>
      <c r="P11" s="15" t="s">
        <v>31</v>
      </c>
      <c r="Q11" s="15" t="s">
        <v>31</v>
      </c>
      <c r="R11" s="15" t="s">
        <v>31</v>
      </c>
      <c r="S11" s="15" t="s">
        <v>31</v>
      </c>
    </row>
    <row r="12" spans="4:19" ht="15" customHeight="1" x14ac:dyDescent="0.3">
      <c r="D12" s="14" t="s">
        <v>32</v>
      </c>
      <c r="E12" s="17" t="s">
        <v>9</v>
      </c>
      <c r="F12" s="17"/>
      <c r="G12" s="17"/>
      <c r="H12" s="14" t="s">
        <v>59</v>
      </c>
      <c r="I12" s="14" t="s">
        <v>59</v>
      </c>
      <c r="J12" s="14" t="s">
        <v>59</v>
      </c>
      <c r="K12" s="14" t="s">
        <v>59</v>
      </c>
      <c r="L12" s="14" t="s">
        <v>59</v>
      </c>
      <c r="M12" s="26" t="s">
        <v>58</v>
      </c>
      <c r="N12" s="15" t="s">
        <v>31</v>
      </c>
      <c r="O12" s="15" t="s">
        <v>31</v>
      </c>
      <c r="P12" s="15" t="s">
        <v>31</v>
      </c>
      <c r="Q12" s="15" t="s">
        <v>31</v>
      </c>
      <c r="R12" s="15" t="s">
        <v>31</v>
      </c>
      <c r="S12" s="15" t="s">
        <v>31</v>
      </c>
    </row>
    <row r="13" spans="4:19" ht="15" customHeight="1" x14ac:dyDescent="0.3">
      <c r="D13" s="14" t="s">
        <v>36</v>
      </c>
      <c r="E13" s="17" t="s">
        <v>13</v>
      </c>
      <c r="F13" s="17"/>
      <c r="G13" s="17"/>
      <c r="H13" s="14" t="s">
        <v>59</v>
      </c>
      <c r="I13" s="14" t="s">
        <v>59</v>
      </c>
      <c r="J13" s="14" t="s">
        <v>59</v>
      </c>
      <c r="K13" s="14" t="s">
        <v>59</v>
      </c>
      <c r="L13" s="25" t="s">
        <v>58</v>
      </c>
      <c r="M13" s="26" t="s">
        <v>58</v>
      </c>
      <c r="N13" s="26" t="s">
        <v>58</v>
      </c>
      <c r="O13" s="26" t="s">
        <v>58</v>
      </c>
      <c r="P13" s="26" t="s">
        <v>58</v>
      </c>
      <c r="Q13" s="26" t="s">
        <v>58</v>
      </c>
      <c r="R13" s="26" t="s">
        <v>58</v>
      </c>
      <c r="S13" s="15" t="s">
        <v>31</v>
      </c>
    </row>
    <row r="14" spans="4:19" ht="15" customHeight="1" x14ac:dyDescent="0.3">
      <c r="D14" s="14" t="s">
        <v>31</v>
      </c>
      <c r="E14" s="17" t="s">
        <v>14</v>
      </c>
      <c r="F14" s="17"/>
      <c r="G14" s="17"/>
      <c r="H14" s="14" t="s">
        <v>59</v>
      </c>
      <c r="I14" s="14" t="s">
        <v>59</v>
      </c>
      <c r="J14" s="14" t="s">
        <v>59</v>
      </c>
      <c r="K14" s="14" t="s">
        <v>59</v>
      </c>
      <c r="L14" s="14" t="s">
        <v>59</v>
      </c>
      <c r="M14" s="26" t="s">
        <v>58</v>
      </c>
      <c r="N14" s="26" t="s">
        <v>58</v>
      </c>
      <c r="O14" s="26" t="s">
        <v>58</v>
      </c>
      <c r="P14" s="26" t="s">
        <v>58</v>
      </c>
      <c r="Q14" s="26" t="s">
        <v>58</v>
      </c>
      <c r="R14" s="26" t="s">
        <v>58</v>
      </c>
      <c r="S14" s="26" t="s">
        <v>58</v>
      </c>
    </row>
    <row r="15" spans="4:19" ht="15" customHeight="1" x14ac:dyDescent="0.3">
      <c r="D15" s="14" t="s">
        <v>31</v>
      </c>
      <c r="E15" s="17" t="s">
        <v>15</v>
      </c>
      <c r="F15" s="17"/>
      <c r="G15" s="17"/>
      <c r="H15" s="14" t="s">
        <v>59</v>
      </c>
      <c r="I15" s="14" t="s">
        <v>59</v>
      </c>
      <c r="J15" s="14" t="s">
        <v>59</v>
      </c>
      <c r="K15" s="15" t="s">
        <v>31</v>
      </c>
      <c r="L15" s="15" t="s">
        <v>31</v>
      </c>
      <c r="M15" s="15" t="s">
        <v>31</v>
      </c>
      <c r="N15" s="15" t="s">
        <v>31</v>
      </c>
      <c r="O15" s="15" t="s">
        <v>31</v>
      </c>
      <c r="P15" s="15" t="s">
        <v>31</v>
      </c>
      <c r="Q15" s="15" t="s">
        <v>31</v>
      </c>
      <c r="R15" s="15" t="s">
        <v>31</v>
      </c>
      <c r="S15" s="15" t="s">
        <v>31</v>
      </c>
    </row>
    <row r="16" spans="4:19" ht="15" customHeight="1" x14ac:dyDescent="0.3">
      <c r="D16" s="14" t="s">
        <v>31</v>
      </c>
      <c r="E16" s="17" t="s">
        <v>16</v>
      </c>
      <c r="F16" s="17"/>
      <c r="G16" s="17"/>
      <c r="H16" s="14" t="s">
        <v>59</v>
      </c>
      <c r="I16" s="14" t="s">
        <v>59</v>
      </c>
      <c r="J16" s="14" t="s">
        <v>59</v>
      </c>
      <c r="K16" s="14" t="s">
        <v>59</v>
      </c>
      <c r="L16" s="14" t="s">
        <v>59</v>
      </c>
      <c r="M16" s="26" t="s">
        <v>58</v>
      </c>
      <c r="N16" s="26" t="s">
        <v>58</v>
      </c>
      <c r="O16" s="26" t="s">
        <v>58</v>
      </c>
      <c r="P16" s="26" t="s">
        <v>58</v>
      </c>
      <c r="Q16" s="26" t="s">
        <v>58</v>
      </c>
      <c r="R16" s="26" t="s">
        <v>58</v>
      </c>
      <c r="S16" s="26" t="s">
        <v>58</v>
      </c>
    </row>
    <row r="17" spans="4:19" ht="15" customHeight="1" x14ac:dyDescent="0.3">
      <c r="D17" s="14" t="s">
        <v>34</v>
      </c>
      <c r="E17" s="17" t="s">
        <v>11</v>
      </c>
      <c r="F17" s="17"/>
      <c r="G17" s="17"/>
      <c r="H17" s="14" t="s">
        <v>59</v>
      </c>
      <c r="I17" s="14" t="s">
        <v>59</v>
      </c>
      <c r="J17" s="14" t="s">
        <v>59</v>
      </c>
      <c r="K17" s="14" t="s">
        <v>59</v>
      </c>
      <c r="L17" s="25" t="s">
        <v>58</v>
      </c>
      <c r="M17" s="26" t="s">
        <v>58</v>
      </c>
      <c r="N17" s="26" t="s">
        <v>58</v>
      </c>
      <c r="O17" s="26" t="s">
        <v>58</v>
      </c>
      <c r="P17" s="26" t="s">
        <v>58</v>
      </c>
      <c r="Q17" s="26" t="s">
        <v>58</v>
      </c>
      <c r="R17" s="26" t="s">
        <v>58</v>
      </c>
      <c r="S17" s="15" t="s">
        <v>31</v>
      </c>
    </row>
    <row r="18" spans="4:19" ht="15" customHeight="1" x14ac:dyDescent="0.3">
      <c r="D18" s="14"/>
      <c r="E18" s="19" t="s">
        <v>17</v>
      </c>
      <c r="F18" s="19"/>
      <c r="G18" s="19"/>
      <c r="H18" s="15" t="s">
        <v>31</v>
      </c>
      <c r="I18" s="15" t="s">
        <v>31</v>
      </c>
      <c r="J18" s="15" t="s">
        <v>31</v>
      </c>
      <c r="K18" s="14" t="s">
        <v>59</v>
      </c>
      <c r="L18" s="25" t="s">
        <v>58</v>
      </c>
      <c r="M18" s="26" t="s">
        <v>58</v>
      </c>
      <c r="N18" s="26" t="s">
        <v>58</v>
      </c>
      <c r="O18" s="26" t="s">
        <v>58</v>
      </c>
      <c r="P18" s="26" t="s">
        <v>58</v>
      </c>
      <c r="Q18" s="26" t="s">
        <v>58</v>
      </c>
      <c r="R18" s="26" t="s">
        <v>58</v>
      </c>
      <c r="S18" s="26" t="s">
        <v>58</v>
      </c>
    </row>
    <row r="19" spans="4:19" ht="15" customHeight="1" x14ac:dyDescent="0.3">
      <c r="D19" s="14" t="s">
        <v>24</v>
      </c>
      <c r="E19" s="19" t="s">
        <v>18</v>
      </c>
      <c r="F19" s="19"/>
      <c r="G19" s="19"/>
      <c r="H19" s="15" t="s">
        <v>31</v>
      </c>
      <c r="I19" s="15" t="s">
        <v>31</v>
      </c>
      <c r="J19" s="15" t="s">
        <v>31</v>
      </c>
      <c r="K19" s="15" t="s">
        <v>31</v>
      </c>
      <c r="L19" s="14" t="s">
        <v>59</v>
      </c>
      <c r="M19" s="26" t="s">
        <v>58</v>
      </c>
      <c r="N19" s="26" t="s">
        <v>58</v>
      </c>
      <c r="O19" s="26" t="s">
        <v>58</v>
      </c>
      <c r="P19" s="26" t="s">
        <v>58</v>
      </c>
      <c r="Q19" s="15" t="s">
        <v>31</v>
      </c>
      <c r="R19" s="15" t="s">
        <v>31</v>
      </c>
      <c r="S19" s="15" t="s">
        <v>31</v>
      </c>
    </row>
    <row r="20" spans="4:19" ht="15" customHeight="1" x14ac:dyDescent="0.3">
      <c r="D20" s="14" t="s">
        <v>38</v>
      </c>
      <c r="E20" s="19" t="s">
        <v>37</v>
      </c>
      <c r="F20" s="19"/>
      <c r="G20" s="19"/>
      <c r="H20" s="15" t="s">
        <v>31</v>
      </c>
      <c r="I20" s="15" t="s">
        <v>31</v>
      </c>
      <c r="J20" s="15" t="s">
        <v>31</v>
      </c>
      <c r="K20" s="15" t="s">
        <v>31</v>
      </c>
      <c r="L20" s="14" t="s">
        <v>59</v>
      </c>
      <c r="M20" s="26" t="s">
        <v>58</v>
      </c>
      <c r="N20" s="26" t="s">
        <v>58</v>
      </c>
      <c r="O20" s="26" t="s">
        <v>58</v>
      </c>
      <c r="P20" s="26" t="s">
        <v>58</v>
      </c>
      <c r="Q20" s="26" t="s">
        <v>58</v>
      </c>
      <c r="R20" s="26" t="s">
        <v>58</v>
      </c>
      <c r="S20" s="26" t="s">
        <v>58</v>
      </c>
    </row>
    <row r="21" spans="4:19" ht="15" customHeight="1" x14ac:dyDescent="0.3">
      <c r="D21" s="14" t="s">
        <v>26</v>
      </c>
      <c r="E21" s="19" t="s">
        <v>21</v>
      </c>
      <c r="F21" s="19"/>
      <c r="G21" s="19"/>
      <c r="H21" s="15" t="s">
        <v>31</v>
      </c>
      <c r="I21" s="15" t="s">
        <v>31</v>
      </c>
      <c r="J21" s="15" t="s">
        <v>31</v>
      </c>
      <c r="K21" s="15" t="s">
        <v>31</v>
      </c>
      <c r="L21" s="14" t="s">
        <v>59</v>
      </c>
      <c r="M21" s="26" t="s">
        <v>58</v>
      </c>
      <c r="N21" s="26" t="s">
        <v>58</v>
      </c>
      <c r="O21" s="26" t="s">
        <v>58</v>
      </c>
      <c r="P21" s="26" t="s">
        <v>58</v>
      </c>
      <c r="Q21" s="26" t="s">
        <v>58</v>
      </c>
      <c r="R21" s="26" t="s">
        <v>58</v>
      </c>
      <c r="S21" s="26" t="s">
        <v>58</v>
      </c>
    </row>
  </sheetData>
  <mergeCells count="14">
    <mergeCell ref="E21:G21"/>
    <mergeCell ref="D8:S8"/>
    <mergeCell ref="E18:G18"/>
    <mergeCell ref="E19:G19"/>
    <mergeCell ref="E20:G20"/>
    <mergeCell ref="E14:G14"/>
    <mergeCell ref="E15:G15"/>
    <mergeCell ref="E16:G16"/>
    <mergeCell ref="E12:G12"/>
    <mergeCell ref="E17:G17"/>
    <mergeCell ref="E13:G13"/>
    <mergeCell ref="E11:G11"/>
    <mergeCell ref="E9:G9"/>
    <mergeCell ref="E10:G10"/>
  </mergeCells>
  <phoneticPr fontId="1" type="noConversion"/>
  <conditionalFormatting sqref="H10:S21">
    <cfRule type="containsText" dxfId="2" priority="3" operator="containsText" text="OK">
      <formula>NOT(ISERROR(SEARCH("OK",H10)))</formula>
    </cfRule>
    <cfRule type="containsText" dxfId="0" priority="1" operator="containsText" text="!">
      <formula>NOT(ISERROR(SEARCH("!",H10)))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297617C-0740-451B-A447-4A6143CEBE6A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0.34998626667073579"/>
                </patternFill>
              </fill>
            </x14:dxf>
          </x14:cfRule>
          <xm:sqref>H10:S21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Main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dcterms:created xsi:type="dcterms:W3CDTF">2026-03-09T14:04:14Z</dcterms:created>
  <dcterms:modified xsi:type="dcterms:W3CDTF">2026-05-28T13:25:41Z</dcterms:modified>
</cp:coreProperties>
</file>