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skillguy/Downloads/"/>
    </mc:Choice>
  </mc:AlternateContent>
  <xr:revisionPtr revIDLastSave="0" documentId="13_ncr:1_{7B6A63C2-3389-564C-8D24-C33E81343E52}" xr6:coauthVersionLast="38" xr6:coauthVersionMax="38" xr10:uidLastSave="{00000000-0000-0000-0000-000000000000}"/>
  <bookViews>
    <workbookView xWindow="0" yWindow="0" windowWidth="28800" windowHeight="18000" xr2:uid="{8E69A1B0-CF6A-F847-BA11-3A74E49F82C4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<sst xmlns="http://schemas.openxmlformats.org/spreadsheetml/2006/main" count="5" uniqueCount="5">
  <si>
    <t>There are 4 different formats and we need to extract only the email address:</t>
  </si>
  <si>
    <t>Arnold Apple [mailto:arnold.apple@gemail.com]</t>
  </si>
  <si>
    <t>Arnot , Amy &lt;amy.arnot@squirral.edu&gt;</t>
  </si>
  <si>
    <t>barry.blanch@earth.com</t>
  </si>
  <si>
    <t>Carrie Crutch, carrie_crutch@pmail.com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</si>
</sst>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barry.blanch@eart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6D878-8519-5C4A-B0FB-3ABE3518281A}">
  <sheetPr codeName="Sheet1"/>
  <dimension ref="A1:B6"/>
  <sheetViews>
    <sheetView tabSelected="1" workbookViewId="0">
      <selection activeCell="B5" sqref="B5"/>
    </sheetView>
  </sheetViews>
  <sheetFormatPr baseColWidth="10" defaultRowHeight="16"/>
  <cols>
    <col min="1" max="1" width="46.1640625" customWidth="1"/>
  </cols>
  <sheetData>
    <row r="1" spans="1:2">
      <c r="A1" t="s">
        <v>0</v>
      </c>
    </row>
    <row r="3" spans="1:2">
      <c r="A3" t="s">
        <v>2</v>
      </c>
      <c r="B3" t="str">
        <f>Email(A3)</f>
        <v>amy.arnot@squirral.edu</v>
      </c>
    </row>
    <row r="4" spans="1:2">
      <c r="A4" t="s">
        <v>1</v>
      </c>
      <c r="B4" t="str">
        <f>Email(A4)</f>
        <v>arnold.apple@gemail.com</v>
      </c>
    </row>
    <row r="5" spans="1:2">
      <c r="A5" t="s">
        <v>3</v>
      </c>
    </row>
    <row r="6" spans="1:2">
      <c r="A6" t="s">
        <v>4</v>
      </c>
    </row>
  </sheetData>
  <hyperlinks>
    <hyperlink ref="A5" r:id="rId1" xr:uid="{8146A61A-7E13-E149-BAF3-3789EB62D9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praveen Rayapudi</dc:creator>
  <cp:lastModifiedBy>siva praveen Rayapudi</cp:lastModifiedBy>
  <dcterms:created xsi:type="dcterms:W3CDTF">2018-11-08T09:43:15Z</dcterms:created>
  <dcterms:modified xsi:type="dcterms:W3CDTF">2018-11-08T10:10:57Z</dcterms:modified>
</cp:coreProperties>
</file>