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<sst xmlns="http://schemas.openxmlformats.org/spreadsheetml/2006/main" count="34" uniqueCount="32">
  <si>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r>
      <rPr>
        <sz val="20"/>
        <color indexed="10"/>
        <rFont val="方正小标宋简体"/>
        <charset val="134"/>
      </rPr>
      <t>(高校院所人才)</t>
    </r>
    <r>
      <rPr>
        <sz val="20"/>
        <color indexed="8"/>
        <rFont val="方正小标宋简体"/>
        <charset val="134"/>
      </rPr>
      <t>海外引才计划领军人才、青年人才有关个人情况、科研绩效统计表（绩效成果统计时间从人才来浙入职后计算）</t>
    </r>
  </si>
  <si>
    <t>序号</t>
  </si>
  <si>
    <t>姓名</t>
  </si>
  <si>
    <t>工作单位</t>
  </si>
  <si>
    <t>国家级</t>
  </si>
  <si>
    <t>省级</t>
  </si>
  <si>
    <t>到岗在岗情况</t>
  </si>
  <si>
    <t>工作关系变更情况</t>
  </si>
  <si>
    <t>中央财政经费申领额度（万元）</t>
  </si>
  <si>
    <t>省财政经费申领额度（万元）</t>
  </si>
  <si>
    <t>人才培养情况（人才本人担任硕士、博士生导师）</t>
  </si>
  <si>
    <t>参与科研项目情况</t>
  </si>
  <si>
    <t>奖项获得情况（省部级二等奖以上）</t>
  </si>
  <si>
    <t>论文发表情况</t>
  </si>
  <si>
    <t>成果转化情况</t>
  </si>
  <si>
    <t>其他标志性成果</t>
  </si>
  <si>
    <t>备注</t>
  </si>
  <si>
    <t>类型</t>
  </si>
  <si>
    <t>批次</t>
  </si>
  <si>
    <t>是否变更</t>
  </si>
  <si>
    <t>原申报单位</t>
  </si>
  <si>
    <t>招收研究生（人）</t>
  </si>
  <si>
    <t xml:space="preserve">   其中：博士生（人）</t>
  </si>
  <si>
    <t>牵头开展国家科研项目（项）</t>
  </si>
  <si>
    <t>国家项目科研经费资助（万元）</t>
  </si>
  <si>
    <t>以第一完成人获得省部级及以上奖（项）</t>
  </si>
  <si>
    <t xml:space="preserve">    其中：国家三大奖（人）</t>
  </si>
  <si>
    <t>以通讯作者或第一作者发表的CNS或专业领域顶刊论文（篇）</t>
  </si>
  <si>
    <t>第一完成人获得发明专利（项）</t>
  </si>
  <si>
    <t xml:space="preserve">    其中:PCT专利（项）</t>
  </si>
  <si>
    <t>创办公司情况（家）</t>
  </si>
  <si>
    <t>创办企业融资、员工数、成果转化等情况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</si>
</sst>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20"/>
      <color indexed="10"/>
      <name val="方正小标宋简体"/>
      <charset val="134"/>
    </font>
    <font>
      <sz val="20"/>
      <color indexed="8"/>
      <name val="方正小标宋简体"/>
      <charset val="134"/>
    </font>
    <font>
      <sz val="14"/>
      <color indexed="8"/>
      <name val="黑体"/>
      <charset val="134"/>
    </font>
    <font>
      <sz val="11"/>
      <color indexed="8"/>
      <name val="宋体"/>
      <charset val="134"/>
    </font>
    <font>
      <sz val="12"/>
      <color indexed="8"/>
      <name val="黑体"/>
      <charset val="134"/>
    </font>
    <font>
      <sz val="12"/>
      <color indexed="10"/>
      <name val="黑体"/>
      <charset val="134"/>
    </font>
    <font>
      <sz val="12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13"/>
  <sheetViews>
    <sheetView tabSelected="1" workbookViewId="0">
      <selection activeCell="A8" sqref="$A8:$XFD8"/>
    </sheetView>
  </sheetViews>
  <sheetFormatPr defaultColWidth="9" defaultRowHeight="14.25"/>
  <cols>
    <col min="1" max="1" width="9.125" customWidth="1"/>
    <col min="2" max="2" width="10.25" customWidth="1"/>
    <col min="3" max="3" width="12" customWidth="1"/>
    <col min="4" max="4" width="10.75" customWidth="1"/>
    <col min="5" max="5" width="11.75" customWidth="1"/>
    <col min="6" max="6" width="10.625" customWidth="1"/>
    <col min="7" max="7" width="9.375" customWidth="1"/>
    <col min="8" max="13" width="15.125" customWidth="1"/>
    <col min="14" max="17" width="17.875" customWidth="1"/>
    <col min="18" max="18" width="22.5" customWidth="1"/>
    <col min="19" max="22" width="17.875" customWidth="1"/>
    <col min="23" max="23" width="18.375" customWidth="1"/>
    <col min="24" max="24" width="13.25" customWidth="1"/>
  </cols>
  <sheetData>
    <row r="1" ht="60" customHeight="1" spans="1: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1" customFormat="1" ht="51" customHeight="1" spans="1:25">
      <c r="A2" s="4" t="s">
        <v>1</v>
      </c>
      <c r="B2" s="4" t="s">
        <v>2</v>
      </c>
      <c r="C2" s="4" t="s">
        <v>3</v>
      </c>
      <c r="D2" s="4" t="s">
        <v>4</v>
      </c>
      <c r="E2" s="4"/>
      <c r="F2" s="4" t="s">
        <v>5</v>
      </c>
      <c r="G2" s="4"/>
      <c r="H2" s="4" t="s">
        <v>6</v>
      </c>
      <c r="I2" s="4" t="s">
        <v>7</v>
      </c>
      <c r="J2" s="4"/>
      <c r="K2" s="6" t="s">
        <v>8</v>
      </c>
      <c r="L2" s="6" t="s">
        <v>9</v>
      </c>
      <c r="M2" s="7" t="s">
        <v>10</v>
      </c>
      <c r="N2" s="7"/>
      <c r="O2" s="7" t="s">
        <v>11</v>
      </c>
      <c r="P2" s="7"/>
      <c r="Q2" s="7" t="s">
        <v>12</v>
      </c>
      <c r="R2" s="7"/>
      <c r="S2" s="7" t="s">
        <v>13</v>
      </c>
      <c r="T2" s="7" t="s">
        <v>14</v>
      </c>
      <c r="U2" s="7"/>
      <c r="V2" s="7"/>
      <c r="W2" s="7"/>
      <c r="X2" s="7" t="s">
        <v>15</v>
      </c>
      <c r="Y2" s="11" t="s">
        <v>16</v>
      </c>
    </row>
    <row r="3" s="1" customFormat="1" ht="57" spans="1:25">
      <c r="A3" s="4"/>
      <c r="B3" s="4"/>
      <c r="C3" s="4"/>
      <c r="D3" s="4" t="s">
        <v>17</v>
      </c>
      <c r="E3" s="4" t="s">
        <v>18</v>
      </c>
      <c r="F3" s="4" t="s">
        <v>17</v>
      </c>
      <c r="G3" s="4" t="s">
        <v>18</v>
      </c>
      <c r="H3" s="4"/>
      <c r="I3" s="4" t="s">
        <v>19</v>
      </c>
      <c r="J3" s="4" t="s">
        <v>20</v>
      </c>
      <c r="K3" s="6"/>
      <c r="L3" s="6"/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8" t="s">
        <v>31</v>
      </c>
      <c r="X3" s="9"/>
      <c r="Y3" s="11"/>
    </row>
    <row r="4" ht="50" customHeight="1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0"/>
      <c r="X4" s="10"/>
      <c r="Y4" s="10"/>
    </row>
    <row r="5" ht="50" customHeight="1" spans="1: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0"/>
      <c r="X5" s="10"/>
      <c r="Y5" s="10"/>
    </row>
    <row r="6" ht="50" customHeight="1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0"/>
      <c r="X6" s="10"/>
      <c r="Y6" s="10"/>
    </row>
    <row r="7" ht="50" customHeight="1" spans="1: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0"/>
      <c r="X7" s="10"/>
      <c r="Y7" s="10"/>
    </row>
    <row r="8" ht="50" customHeight="1"/>
    <row r="9" ht="50" customHeight="1"/>
    <row r="10" ht="50" customHeight="1"/>
    <row r="11" ht="50" customHeight="1"/>
    <row r="12" ht="50" customHeight="1"/>
    <row r="13" ht="34" customHeight="1"/>
  </sheetData>
  <mergeCells count="16">
    <mergeCell ref="A1:Y1"/>
    <mergeCell ref="D2:E2"/>
    <mergeCell ref="F2:G2"/>
    <mergeCell ref="I2:J2"/>
    <mergeCell ref="M2:N2"/>
    <mergeCell ref="O2:P2"/>
    <mergeCell ref="Q2:R2"/>
    <mergeCell ref="T2:W2"/>
    <mergeCell ref="A2:A3"/>
    <mergeCell ref="B2:B3"/>
    <mergeCell ref="C2:C3"/>
    <mergeCell ref="H2:H3"/>
    <mergeCell ref="K2:K3"/>
    <mergeCell ref="L2:L3"/>
    <mergeCell ref="X2:X3"/>
    <mergeCell ref="Y2:Y3"/>
  </mergeCells>
  <dataValidations count="3">
    <dataValidation type="list" allowBlank="1" showInputMessage="1" showErrorMessage="1" sqref="D3 F3">
      <formula1>"创新人才,青年人才,创业人才"</formula1>
    </dataValidation>
    <dataValidation type="list" allowBlank="1" showInputMessage="1" showErrorMessage="1" sqref="I3">
      <formula1>"是,否"</formula1>
    </dataValidation>
    <dataValidation type="list" allowBlank="1" showInputMessage="1" showErrorMessage="1" sqref="H2:H3">
      <formula1>"未到岗,已到岗,离岗"</formula1>
    </dataValidation>
  </dataValidations>
  <pageMargins left="0.75" right="0.75" top="1" bottom="1" header="0.511111111111111" footer="0.511111111111111"/>
  <pageSetup paperSize="9" scale="32" fitToHeight="0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cp:revision>1</cp:revision>
  <dcterms:created xsi:type="dcterms:W3CDTF">2024-01-12T07:05:00Z</dcterms:created>
  <dcterms:modified xsi:type="dcterms:W3CDTF">2024-01-30T03:10:04Z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D70BE4DEEBD14B7289EC2A03E4BDCAFF_13</vt:lpwstr>
  </property>
</Properties>
</file>