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/>
      <c r="B5" s="9" t="inlineStr">
        <is>
          <t>Kalabushkin Aleksandr</t>
        </is>
      </c>
      <c r="C5" s="9" t="inlineStr">
        <is>
          <t>浙江中俄工程技术研究院</t>
        </is>
      </c>
      <c r="D5" s="9" t="inlineStr"/>
      <c r="E5" s="9" t="inlineStr"/>
      <c r="F5" s="10" t="inlineStr">
        <is>
          <t>创新</t>
        </is>
      </c>
      <c r="G5" s="9" t="inlineStr">
        <is>
          <t>15</t>
        </is>
      </c>
      <c r="H5" s="9" t="inlineStr">
        <is>
          <t>在岗</t>
        </is>
      </c>
      <c r="I5" s="9" t="inlineStr">
        <is>
          <t>否</t>
        </is>
      </c>
      <c r="J5" s="9" t="inlineStr"/>
      <c r="K5" s="9" t="inlineStr"/>
      <c r="L5" s="9" t="inlineStr">
        <is>
          <t>37.92</t>
        </is>
      </c>
      <c r="M5" s="9" t="n"/>
    </row>
    <row r="6" ht="30" customHeight="1" s="31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</row>
    <row r="7" ht="30" customHeight="1" s="31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</row>
    <row r="8" ht="30" customHeight="1" s="31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</row>
    <row r="9" ht="26" customHeight="1" s="31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2024-01-30T03:06:50Z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