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<sst xmlns="http://schemas.openxmlformats.org/spreadsheetml/2006/main" count="37" uniqueCount="35">
  <si>
    <r>
      <rPr>
        <sz val="20"/>
        <color indexed="10"/>
        <rFont val="方正小标宋简体"/>
        <charset val="134"/>
      </rPr>
      <t>(高校院所人才)</t>
    </r>
    <r>
      <rPr>
        <sz val="20"/>
        <color indexed="8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</si>
  <si>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</si>
  <si>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</si>
  <si>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</si>
  <si>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</si>
  <si>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</si>
  <si>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</si>
  <si>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</si>
  <si>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</si>
  <si>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</si>
  <si>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入选专家情况</t>
  </si>
  <si>
    <t>人才培养情况（人才本人担任硕士、博士生导师）</t>
  </si>
  <si>
    <t>参与科研项目情况</t>
  </si>
  <si>
    <t>奖项获得情况（省部级二等奖以上）</t>
  </si>
  <si>
    <t>论文发表情况</t>
  </si>
  <si>
    <t>成果转化情况</t>
  </si>
  <si>
    <t>其他标志性成果</t>
  </si>
  <si>
    <t>备注</t>
  </si>
  <si>
    <t>类型</t>
  </si>
  <si>
    <t>批次</t>
  </si>
  <si>
    <t>是否变更</t>
  </si>
  <si>
    <t>原申报单位</t>
  </si>
  <si>
    <t>目前仍全职在岗的专家数</t>
  </si>
  <si>
    <t>已申领省财政奖励经费专家数</t>
  </si>
  <si>
    <t>招收研究生（人）</t>
  </si>
  <si>
    <t xml:space="preserve">   其中：博士生（人）</t>
  </si>
  <si>
    <t>牵头开展国家科研项目（项）</t>
  </si>
  <si>
    <t>国家项目科研经费资助（万元）</t>
  </si>
  <si>
    <t>以第一完成人获得省部级及以上奖（项）</t>
  </si>
  <si>
    <t xml:space="preserve">    其中：国家三大奖（人）</t>
  </si>
  <si>
    <t>以通讯作者或第一作者发表的CNS或专业领域顶刊论文（篇）</t>
  </si>
  <si>
    <t>第一完成人获得发明专利（项）</t>
  </si>
  <si>
    <t xml:space="preserve">    其中:PCT专利（项）</t>
  </si>
  <si>
    <t>创办公司情况（家）</t>
  </si>
  <si>
    <t>创办企业融资、员工数、成果转化等情况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</si>
</sst>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20"/>
      <color indexed="10"/>
      <name val="方正小标宋简体"/>
      <charset val="134"/>
    </font>
    <font>
      <sz val="20"/>
      <color indexed="8"/>
      <name val="方正小标宋简体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2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20" fillId="5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0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A13"/>
  <sheetViews>
    <sheetView tabSelected="1" workbookViewId="0">
      <selection activeCell="J4" sqref="J4"/>
    </sheetView>
  </sheetViews>
  <sheetFormatPr defaultColWidth="9" defaultRowHeight="14.25"/>
  <cols>
    <col min="1" max="1" width="9.125" customWidth="1"/>
    <col min="2" max="2" width="10.25" customWidth="1"/>
    <col min="3" max="3" width="12" customWidth="1"/>
    <col min="4" max="4" width="10.75" customWidth="1"/>
    <col min="5" max="5" width="11.75" customWidth="1"/>
    <col min="6" max="6" width="10.625" customWidth="1"/>
    <col min="7" max="7" width="9.375" customWidth="1"/>
    <col min="8" max="15" width="15.125" customWidth="1"/>
    <col min="16" max="19" width="17.875" customWidth="1"/>
    <col min="20" max="20" width="22.5" customWidth="1"/>
    <col min="21" max="24" width="17.875" customWidth="1"/>
    <col min="25" max="25" width="18.375" customWidth="1"/>
    <col min="26" max="26" width="13.25" customWidth="1"/>
  </cols>
  <sheetData>
    <row r="1" ht="60" customHeight="1" spans="1:2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="1" customFormat="1" ht="51" customHeight="1" spans="1:27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  <c r="G2" s="4"/>
      <c r="H2" s="4" t="s">
        <v>6</v>
      </c>
      <c r="I2" s="4" t="s">
        <v>7</v>
      </c>
      <c r="J2" s="4"/>
      <c r="K2" s="6" t="s">
        <v>8</v>
      </c>
      <c r="L2" s="6" t="s">
        <v>9</v>
      </c>
      <c r="M2" s="7" t="s">
        <v>10</v>
      </c>
      <c r="N2" s="8"/>
      <c r="O2" s="9" t="s">
        <v>11</v>
      </c>
      <c r="P2" s="9"/>
      <c r="Q2" s="9" t="s">
        <v>12</v>
      </c>
      <c r="R2" s="9"/>
      <c r="S2" s="9" t="s">
        <v>13</v>
      </c>
      <c r="T2" s="9"/>
      <c r="U2" s="9" t="s">
        <v>14</v>
      </c>
      <c r="V2" s="9" t="s">
        <v>15</v>
      </c>
      <c r="W2" s="9"/>
      <c r="X2" s="9"/>
      <c r="Y2" s="9"/>
      <c r="Z2" s="9" t="s">
        <v>16</v>
      </c>
      <c r="AA2" s="10" t="s">
        <v>17</v>
      </c>
    </row>
    <row r="3" s="1" customFormat="1" ht="57" spans="1:27">
      <c r="A3" s="4"/>
      <c r="B3" s="4"/>
      <c r="C3" s="4"/>
      <c r="D3" s="4" t="s">
        <v>18</v>
      </c>
      <c r="E3" s="4" t="s">
        <v>19</v>
      </c>
      <c r="F3" s="4" t="s">
        <v>18</v>
      </c>
      <c r="G3" s="4" t="s">
        <v>19</v>
      </c>
      <c r="H3" s="4"/>
      <c r="I3" s="4" t="s">
        <v>20</v>
      </c>
      <c r="J3" s="4" t="s">
        <v>21</v>
      </c>
      <c r="K3" s="6"/>
      <c r="L3" s="6"/>
      <c r="M3" s="6" t="s">
        <v>22</v>
      </c>
      <c r="N3" s="6" t="s">
        <v>23</v>
      </c>
      <c r="O3" s="6" t="s">
        <v>24</v>
      </c>
      <c r="P3" s="6" t="s">
        <v>25</v>
      </c>
      <c r="Q3" s="6" t="s">
        <v>26</v>
      </c>
      <c r="R3" s="6" t="s">
        <v>27</v>
      </c>
      <c r="S3" s="6" t="s">
        <v>28</v>
      </c>
      <c r="T3" s="6" t="s">
        <v>29</v>
      </c>
      <c r="U3" s="6" t="s">
        <v>30</v>
      </c>
      <c r="V3" s="6" t="s">
        <v>31</v>
      </c>
      <c r="W3" s="6" t="s">
        <v>32</v>
      </c>
      <c r="X3" s="6" t="s">
        <v>33</v>
      </c>
      <c r="Y3" s="11" t="s">
        <v>34</v>
      </c>
      <c r="Z3" s="12"/>
      <c r="AA3" s="10"/>
    </row>
    <row r="4" ht="50" customHeight="1" spans="1:27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3"/>
      <c r="Z4" s="13"/>
      <c r="AA4" s="13"/>
    </row>
    <row r="5" ht="50" customHeight="1" spans="1:27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13"/>
      <c r="Z5" s="13"/>
      <c r="AA5" s="13"/>
    </row>
    <row r="6" ht="50" customHeight="1" spans="1:27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13"/>
      <c r="Z6" s="13"/>
      <c r="AA6" s="13"/>
    </row>
    <row r="7" ht="50" customHeight="1" spans="1:2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3"/>
      <c r="Z7" s="13"/>
      <c r="AA7" s="13"/>
    </row>
    <row r="8" ht="50" customHeight="1"/>
    <row r="9" ht="50" customHeight="1"/>
    <row r="10" ht="50" customHeight="1"/>
    <row r="11" ht="50" customHeight="1"/>
    <row r="12" ht="50" customHeight="1"/>
    <row r="13" ht="34" customHeight="1"/>
  </sheetData>
  <mergeCells count="17">
    <mergeCell ref="A1:AA1"/>
    <mergeCell ref="D2:E2"/>
    <mergeCell ref="F2:G2"/>
    <mergeCell ref="I2:J2"/>
    <mergeCell ref="M2:N2"/>
    <mergeCell ref="O2:P2"/>
    <mergeCell ref="Q2:R2"/>
    <mergeCell ref="S2:T2"/>
    <mergeCell ref="V2:Y2"/>
    <mergeCell ref="A2:A3"/>
    <mergeCell ref="B2:B3"/>
    <mergeCell ref="C2:C3"/>
    <mergeCell ref="H2:H3"/>
    <mergeCell ref="K2:K3"/>
    <mergeCell ref="L2:L3"/>
    <mergeCell ref="Z2:Z3"/>
    <mergeCell ref="AA2:AA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3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2024-01-12T07:05:00Z</dcterms:created>
  <dcterms:modified xsi:type="dcterms:W3CDTF">2024-02-01T01:50:29Z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D70BE4DEEBD14B7289EC2A03E4BDCAFF_13</vt:lpwstr>
  </property>
</Properties>
</file>