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_iitd/Desktop/TFP Experiment/PACLITAXEL/Data considered/12.5 nM/"/>
    </mc:Choice>
  </mc:AlternateContent>
  <xr:revisionPtr revIDLastSave="0" documentId="13_ncr:1_{CDD2EA0E-DBE3-CF45-ABE7-F5809392E076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Fitted" sheetId="1" r:id="rId1"/>
    <sheet name="FittingData_spectrum" sheetId="2" r:id="rId2"/>
    <sheet name="Raw Data" sheetId="3" r:id="rId3"/>
  </sheets>
  <definedNames>
    <definedName name="_xlchart.v1.0" hidden="1">Fitted!$H$1</definedName>
    <definedName name="_xlchart.v1.1" hidden="1">Fitted!$H$2:$H$83</definedName>
    <definedName name="_xlchart.v1.2" hidden="1">Fitted!$H$1</definedName>
    <definedName name="_xlchart.v1.3" hidden="1">Fitted!$H$2:$H$83</definedName>
  </definedNames>
  <calcPr calcId="0"/>
</workbook>
</file>

<file path=xl/sharedStrings.xml><?xml version="1.0" encoding="utf-8"?>
<sst xmlns="http://schemas.openxmlformats.org/spreadsheetml/2006/main" count="424" uniqueCount="424">
  <si>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</si>
  <si>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</si>
  <si>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</si>
  <si>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</si>
  <si>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</si>
  <si>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</si>
  <si>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</si>
  <si>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</si>
  <si>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</si>
  <si>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</si>
  <si>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</si>
  <si>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</si>
  <si>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</si>
  <si>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</si>
  <si>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</si>
  <si>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</si>
  <si>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</si>
  <si>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</si>
  <si>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</si>
  <si>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</si>
  <si>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</si>
  <si>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</si>
  <si>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</si>
  <si>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</si>
  <si>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</si>
  <si>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</si>
  <si>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</si>
  <si>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</si>
  <si>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</si>
  <si>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</si>
  <si>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</si>
  <si>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</si>
  <si>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</si>
  <si>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</si>
  <si>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</si>
  <si>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</si>
  <si>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</si>
  <si>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</si>
  <si>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</si>
  <si>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</si>
  <si>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</si>
  <si>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</si>
  <si>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</si>
  <si>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</si>
  <si>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</si>
  <si>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</si>
  <si>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</si>
  <si>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</si>
  <si>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</si>
  <si>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</si>
  <si>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</si>
  <si>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</si>
  <si>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</si>
  <si>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</si>
  <si>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</si>
  <si>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</si>
  <si>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</si>
  <si>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</si>
  <si>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</si>
  <si>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</si>
  <si>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</si>
  <si>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</si>
  <si>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</si>
  <si>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</si>
  <si>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</si>
  <si>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</si>
  <si>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</si>
  <si>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</si>
  <si>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</si>
  <si>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</si>
  <si>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</si>
  <si>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</si>
  <si>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</si>
  <si>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</si>
  <si>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</si>
  <si>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</si>
  <si>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</si>
  <si>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</si>
  <si>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</si>
  <si>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</si>
  <si>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</si>
  <si>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</si>
  <si>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</si>
  <si>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</si>
  <si>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</si>
  <si>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</si>
  <si>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</si>
  <si>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</si>
  <si>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</si>
  <si>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</si>
  <si>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</si>
  <si>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</si>
  <si>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</si>
  <si>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</si>
  <si>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</si>
  <si>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</si>
  <si>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</si>
  <si>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</si>
  <si>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</si>
  <si>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</si>
  <si>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</si>
  <si>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</si>
  <si>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</si>
  <si>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</si>
  <si>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</si>
  <si>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</si>
  <si>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</si>
  <si>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</si>
  <si>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</si>
  <si>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</si>
  <si>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</si>
  <si>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</si>
  <si>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</si>
  <si>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</si>
  <si>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</si>
  <si>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</si>
  <si>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</si>
  <si>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</si>
  <si>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</si>
  <si>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</si>
  <si>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</si>
  <si>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</si>
  <si>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</si>
  <si>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</si>
  <si>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</si>
  <si>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</si>
  <si>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</si>
  <si>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</si>
  <si>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</si>
  <si>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</si>
  <si>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</si>
  <si>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</si>
  <si>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</si>
  <si>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</si>
  <si>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</si>
  <si>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</si>
  <si>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</si>
  <si>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</si>
  <si>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</si>
  <si>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</si>
  <si>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</si>
  <si>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</si>
  <si>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</si>
  <si>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</si>
  <si>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</si>
  <si>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</si>
  <si>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</si>
  <si>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</si>
  <si>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</si>
  <si>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</si>
  <si>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</si>
  <si>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</si>
  <si>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</si>
  <si>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</si>
  <si>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</si>
  <si>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</si>
  <si>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</si>
  <si>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</si>
  <si>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</si>
  <si>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</si>
  <si>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</si>
  <si>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</si>
  <si>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</si>
  <si>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</si>
  <si>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</si>
  <si>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</si>
  <si>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</si>
  <si>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</si>
  <si>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</si>
  <si>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</si>
  <si>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</si>
  <si>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</si>
  <si>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</si>
  <si>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</si>
  <si>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</si>
  <si>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</si>
  <si>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</si>
  <si>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</si>
  <si>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</si>
  <si>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</si>
  <si>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</si>
  <si>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</si>
  <si>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</si>
  <si>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</si>
  <si>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</si>
  <si>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</si>
  <si>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</si>
  <si>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</si>
  <si>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</si>
  <si>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</si>
  <si>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</si>
  <si>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</si>
  <si>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</si>
  <si>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</si>
  <si>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</si>
  <si>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</si>
  <si>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</si>
  <si>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</si>
  <si>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</si>
  <si>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</si>
  <si>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</si>
  <si>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</si>
  <si>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</si>
  <si>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</si>
  <si>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</si>
  <si>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</si>
  <si>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</si>
  <si>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</si>
  <si>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</si>
  <si>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</si>
  <si>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</si>
  <si>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</si>
  <si>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</si>
  <si>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</si>
  <si>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</si>
  <si>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</si>
  <si>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</si>
  <si>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</si>
  <si>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</si>
  <si>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</si>
  <si>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</si>
  <si>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</si>
  <si>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</si>
  <si>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</si>
  <si>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</si>
  <si>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</si>
  <si>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</si>
  <si>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</si>
  <si>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</si>
  <si>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</si>
  <si>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</si>
  <si>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</si>
  <si>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</si>
  <si>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</si>
  <si>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</si>
  <si>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</si>
  <si>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</si>
  <si>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</si>
  <si>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</si>
  <si>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</si>
  <si>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</si>
  <si>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</si>
  <si>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</si>
  <si>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</si>
  <si>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</si>
  <si>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</si>
  <si>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</si>
  <si>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</si>
  <si>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</si>
  <si>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</si>
  <si>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</si>
  <si>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</si>
  <si>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</si>
  <si>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</si>
  <si>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</si>
  <si>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</si>
  <si>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</si>
  <si>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</si>
  <si>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</si>
  <si>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</si>
  <si>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</si>
  <si>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</si>
  <si>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</si>
  <si>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</si>
  <si>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</si>
  <si>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</si>
  <si>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</si>
  <si>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</si>
  <si>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</si>
  <si>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</si>
  <si>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</si>
  <si>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</si>
  <si>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</si>
  <si>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</si>
  <si>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</si>
  <si>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</si>
  <si>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</si>
  <si>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</si>
  <si>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</si>
  <si>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</si>
  <si>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</si>
  <si>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</si>
  <si>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</si>
  <si>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</si>
  <si>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</si>
  <si>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</si>
  <si>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</si>
  <si>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</si>
  <si>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</si>
  <si>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</si>
  <si>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</si>
  <si>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</si>
  <si>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</si>
  <si>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</si>
  <si>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</si>
  <si>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</si>
  <si>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</si>
  <si>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</si>
  <si>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</si>
  <si>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</si>
  <si>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</si>
  <si>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</si>
  <si>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</si>
  <si>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</si>
  <si>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</si>
  <si>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</si>
  <si>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</si>
  <si>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</si>
  <si>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</si>
  <si>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</si>
  <si>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</si>
  <si>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</si>
  <si>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</si>
  <si>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Var3_301</t>
  </si>
  <si>
    <t>Var3_302</t>
  </si>
  <si>
    <t>Var3_303</t>
  </si>
  <si>
    <t>Var3_304</t>
  </si>
  <si>
    <t>Var3_305</t>
  </si>
  <si>
    <t>Var3_306</t>
  </si>
  <si>
    <t>Var3_307</t>
  </si>
  <si>
    <t>Var3_308</t>
  </si>
  <si>
    <t>Var3_309</t>
  </si>
  <si>
    <t>Var3_310</t>
  </si>
  <si>
    <t>Var3_311</t>
  </si>
  <si>
    <t>Var3_312</t>
  </si>
  <si>
    <t>Var3_313</t>
  </si>
  <si>
    <t>Var3_314</t>
  </si>
  <si>
    <t>Var3_315</t>
  </si>
  <si>
    <t>Var3_316</t>
  </si>
  <si>
    <t>Var3_317</t>
  </si>
  <si>
    <t>Var3_318</t>
  </si>
  <si>
    <t>Var3_319</t>
  </si>
  <si>
    <t>Var3_320</t>
  </si>
  <si>
    <t>Var3_321</t>
  </si>
  <si>
    <t>Var3_322</t>
  </si>
  <si>
    <t>Var3_323</t>
  </si>
  <si>
    <t>Var3_324</t>
  </si>
  <si>
    <t>Var3_325</t>
  </si>
  <si>
    <t>Var3_326</t>
  </si>
  <si>
    <t>Var3_327</t>
  </si>
  <si>
    <t>Var3_328</t>
  </si>
  <si>
    <t>Var1</t>
  </si>
  <si>
    <t>Var2_ 1</t>
  </si>
  <si>
    <t>Var2_ 2</t>
  </si>
  <si>
    <t>Var2_ 3</t>
  </si>
  <si>
    <t>Var2_ 4</t>
  </si>
  <si>
    <t>Var2_ 5</t>
  </si>
  <si>
    <t>Var2_ 6</t>
  </si>
  <si>
    <t>Var2_ 7</t>
  </si>
  <si>
    <t>Var2_ 8</t>
  </si>
  <si>
    <t>Var2_ 9</t>
  </si>
  <si>
    <t>Var2_10</t>
  </si>
  <si>
    <t>Var2_11</t>
  </si>
  <si>
    <t>Var2_12</t>
  </si>
  <si>
    <t>Var2_13</t>
  </si>
  <si>
    <t>Var2_14</t>
  </si>
  <si>
    <t>Var2_15</t>
  </si>
  <si>
    <t>Var2_16</t>
  </si>
  <si>
    <t>Var2_17</t>
  </si>
  <si>
    <t>Var2_18</t>
  </si>
  <si>
    <t>Var2_19</t>
  </si>
  <si>
    <t>Var2_20</t>
  </si>
  <si>
    <t>Var2_21</t>
  </si>
  <si>
    <t>Var2_22</t>
  </si>
  <si>
    <t>Var2_23</t>
  </si>
  <si>
    <t>Var2_24</t>
  </si>
  <si>
    <t>Var2_25</t>
  </si>
  <si>
    <t>Var2_26</t>
  </si>
  <si>
    <t>Var2_27</t>
  </si>
  <si>
    <t>Var2_28</t>
  </si>
  <si>
    <t>Var2_29</t>
  </si>
  <si>
    <t>Var2_30</t>
  </si>
  <si>
    <t>Var2_31</t>
  </si>
  <si>
    <t>Var2_32</t>
  </si>
  <si>
    <t>Var2_33</t>
  </si>
  <si>
    <t>Var2_34</t>
  </si>
  <si>
    <t>Var2_35</t>
  </si>
  <si>
    <t>Var2_36</t>
  </si>
  <si>
    <t>Var2_37</t>
  </si>
  <si>
    <t>Var2_38</t>
  </si>
  <si>
    <t>Var2_39</t>
  </si>
  <si>
    <t>Var2_40</t>
  </si>
  <si>
    <t>Var2_41</t>
  </si>
  <si>
    <t>Var2_42</t>
  </si>
  <si>
    <t>Var2_43</t>
  </si>
  <si>
    <t>Var2_44</t>
  </si>
  <si>
    <t>Var2_45</t>
  </si>
  <si>
    <t>Var2_46</t>
  </si>
  <si>
    <t>Var2_47</t>
  </si>
  <si>
    <t>Var2_48</t>
  </si>
  <si>
    <t>Var2_49</t>
  </si>
  <si>
    <t>Var2_50</t>
  </si>
  <si>
    <t>Var2_51</t>
  </si>
  <si>
    <t>Var2_52</t>
  </si>
  <si>
    <t>Var2_53</t>
  </si>
  <si>
    <t>Var2_54</t>
  </si>
  <si>
    <t>Var2_55</t>
  </si>
  <si>
    <t>Var2_56</t>
  </si>
  <si>
    <t>Var2_57</t>
  </si>
  <si>
    <t>Var2_58</t>
  </si>
  <si>
    <t>Var2_59</t>
  </si>
  <si>
    <t>Var2_60</t>
  </si>
  <si>
    <t>Var2_61</t>
  </si>
  <si>
    <t>Var2_62</t>
  </si>
  <si>
    <t>Var2_63</t>
  </si>
  <si>
    <t>Var2_64</t>
  </si>
  <si>
    <t>Var2_65</t>
  </si>
  <si>
    <t>Var2_66</t>
  </si>
  <si>
    <t>Var2_67</t>
  </si>
  <si>
    <t>Var2_68</t>
  </si>
  <si>
    <t>Var2_69</t>
  </si>
  <si>
    <t>Var2_70</t>
  </si>
  <si>
    <t>Var2_71</t>
  </si>
  <si>
    <t>Var2_72</t>
  </si>
  <si>
    <t>Var2_73</t>
  </si>
  <si>
    <t>Var2_74</t>
  </si>
  <si>
    <t>Var2_75</t>
  </si>
  <si>
    <t>Var2_76</t>
  </si>
  <si>
    <t>Var2_77</t>
  </si>
  <si>
    <t>Var2_78</t>
  </si>
  <si>
    <t>Var2_79</t>
  </si>
  <si>
    <t>Var2_80</t>
  </si>
  <si>
    <t>Var2_81</t>
  </si>
  <si>
    <t>Var2_82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</si>
</sst>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Fitted!$H$1</c:f>
              <c:strCache>
                <c:ptCount val="1"/>
                <c:pt idx="0">
                  <c:v>LW_DHO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Fitted!$H$2:$H$83</c:f>
              <c:numCache>
                <c:formatCode>General</c:formatCode>
                <c:ptCount val="82"/>
                <c:pt idx="0">
                  <c:v>0.52791935424441694</c:v>
                </c:pt>
                <c:pt idx="1">
                  <c:v>0.52791935424441694</c:v>
                </c:pt>
                <c:pt idx="2">
                  <c:v>0.54347487131742689</c:v>
                </c:pt>
                <c:pt idx="3">
                  <c:v>0.56978732664253484</c:v>
                </c:pt>
                <c:pt idx="4">
                  <c:v>0.57857939221658006</c:v>
                </c:pt>
                <c:pt idx="5">
                  <c:v>0.51422312012192406</c:v>
                </c:pt>
                <c:pt idx="6">
                  <c:v>0.54863674144160468</c:v>
                </c:pt>
                <c:pt idx="7">
                  <c:v>0.55498082438224483</c:v>
                </c:pt>
                <c:pt idx="8">
                  <c:v>0.56703193707118893</c:v>
                </c:pt>
                <c:pt idx="9">
                  <c:v>0.4836893988604869</c:v>
                </c:pt>
                <c:pt idx="10">
                  <c:v>0.51367202621027275</c:v>
                </c:pt>
                <c:pt idx="11">
                  <c:v>0.68982659262437718</c:v>
                </c:pt>
                <c:pt idx="12">
                  <c:v>0.58672556548427268</c:v>
                </c:pt>
                <c:pt idx="13">
                  <c:v>0.61932275933859271</c:v>
                </c:pt>
                <c:pt idx="14">
                  <c:v>0.68202492008183602</c:v>
                </c:pt>
                <c:pt idx="15">
                  <c:v>0.671838612801824</c:v>
                </c:pt>
                <c:pt idx="16">
                  <c:v>0.73587387761298961</c:v>
                </c:pt>
                <c:pt idx="17">
                  <c:v>0.78349677311712185</c:v>
                </c:pt>
                <c:pt idx="18">
                  <c:v>0.72607781588094245</c:v>
                </c:pt>
                <c:pt idx="19">
                  <c:v>0.78333675741133224</c:v>
                </c:pt>
                <c:pt idx="20">
                  <c:v>0.68394927575208098</c:v>
                </c:pt>
                <c:pt idx="21">
                  <c:v>0.75106324704676386</c:v>
                </c:pt>
                <c:pt idx="22">
                  <c:v>0.77743101567418516</c:v>
                </c:pt>
                <c:pt idx="23">
                  <c:v>0.78312234928093116</c:v>
                </c:pt>
                <c:pt idx="24">
                  <c:v>0.73750404483739573</c:v>
                </c:pt>
                <c:pt idx="25">
                  <c:v>0.7671620514384101</c:v>
                </c:pt>
                <c:pt idx="26">
                  <c:v>0.74410119710133271</c:v>
                </c:pt>
                <c:pt idx="27">
                  <c:v>0.78227187966201295</c:v>
                </c:pt>
                <c:pt idx="28">
                  <c:v>0.70022133469687198</c:v>
                </c:pt>
                <c:pt idx="29">
                  <c:v>0.73145743818697673</c:v>
                </c:pt>
                <c:pt idx="30">
                  <c:v>0.7408257024426439</c:v>
                </c:pt>
                <c:pt idx="31">
                  <c:v>0.80097654474731694</c:v>
                </c:pt>
                <c:pt idx="32">
                  <c:v>0.68321566668298872</c:v>
                </c:pt>
                <c:pt idx="33">
                  <c:v>0.83681313088712939</c:v>
                </c:pt>
                <c:pt idx="34">
                  <c:v>0.75079673288827742</c:v>
                </c:pt>
                <c:pt idx="35">
                  <c:v>0.73810059146840734</c:v>
                </c:pt>
                <c:pt idx="36">
                  <c:v>0.80775164960876089</c:v>
                </c:pt>
                <c:pt idx="37">
                  <c:v>0.73973507158313223</c:v>
                </c:pt>
                <c:pt idx="38">
                  <c:v>0.7174878291773783</c:v>
                </c:pt>
                <c:pt idx="39">
                  <c:v>0.7455784047137004</c:v>
                </c:pt>
                <c:pt idx="40">
                  <c:v>0.71403519554559081</c:v>
                </c:pt>
                <c:pt idx="41">
                  <c:v>0.69219806312757037</c:v>
                </c:pt>
                <c:pt idx="42">
                  <c:v>0.86839372313452023</c:v>
                </c:pt>
                <c:pt idx="43">
                  <c:v>0.69708744736021089</c:v>
                </c:pt>
                <c:pt idx="44">
                  <c:v>0.75773689477563355</c:v>
                </c:pt>
                <c:pt idx="45">
                  <c:v>0.77664876396504656</c:v>
                </c:pt>
                <c:pt idx="46">
                  <c:v>0.64421473341197777</c:v>
                </c:pt>
                <c:pt idx="47">
                  <c:v>0.8150279155801643</c:v>
                </c:pt>
                <c:pt idx="48">
                  <c:v>0.72141963412005261</c:v>
                </c:pt>
                <c:pt idx="49">
                  <c:v>0.6360030256332988</c:v>
                </c:pt>
                <c:pt idx="50">
                  <c:v>0.76032349065245708</c:v>
                </c:pt>
                <c:pt idx="51">
                  <c:v>0.79237025685819185</c:v>
                </c:pt>
                <c:pt idx="52">
                  <c:v>0.77960420159281973</c:v>
                </c:pt>
                <c:pt idx="53">
                  <c:v>0.63721300491244071</c:v>
                </c:pt>
                <c:pt idx="54">
                  <c:v>0.81756815404378735</c:v>
                </c:pt>
                <c:pt idx="55">
                  <c:v>0.65183294760893407</c:v>
                </c:pt>
                <c:pt idx="56">
                  <c:v>0.73995303219515829</c:v>
                </c:pt>
                <c:pt idx="57">
                  <c:v>0.70806874006182563</c:v>
                </c:pt>
                <c:pt idx="58">
                  <c:v>0.79368062747920143</c:v>
                </c:pt>
                <c:pt idx="59">
                  <c:v>0.73403934180508068</c:v>
                </c:pt>
                <c:pt idx="60">
                  <c:v>0.75646180846548405</c:v>
                </c:pt>
                <c:pt idx="61">
                  <c:v>0.69101169379598071</c:v>
                </c:pt>
                <c:pt idx="62">
                  <c:v>0.71044593939308032</c:v>
                </c:pt>
                <c:pt idx="63">
                  <c:v>0.64368900787174055</c:v>
                </c:pt>
                <c:pt idx="64">
                  <c:v>0.59736922705312745</c:v>
                </c:pt>
                <c:pt idx="65">
                  <c:v>0.67476243421379734</c:v>
                </c:pt>
                <c:pt idx="66">
                  <c:v>0.67097237094849427</c:v>
                </c:pt>
                <c:pt idx="67">
                  <c:v>0.65576494876108082</c:v>
                </c:pt>
                <c:pt idx="68">
                  <c:v>0.64701419793504011</c:v>
                </c:pt>
                <c:pt idx="69">
                  <c:v>0.62356403846519115</c:v>
                </c:pt>
                <c:pt idx="70">
                  <c:v>0.57135347422031146</c:v>
                </c:pt>
                <c:pt idx="71">
                  <c:v>0.55571346536877864</c:v>
                </c:pt>
                <c:pt idx="72">
                  <c:v>0.55041712821735067</c:v>
                </c:pt>
                <c:pt idx="73">
                  <c:v>0.52996306838999585</c:v>
                </c:pt>
                <c:pt idx="74">
                  <c:v>0.56242603430451932</c:v>
                </c:pt>
                <c:pt idx="75">
                  <c:v>0.48881489041083037</c:v>
                </c:pt>
                <c:pt idx="76">
                  <c:v>0.58254458636274031</c:v>
                </c:pt>
                <c:pt idx="77">
                  <c:v>0.56088427761980764</c:v>
                </c:pt>
                <c:pt idx="78">
                  <c:v>0.52572750617091391</c:v>
                </c:pt>
                <c:pt idx="79">
                  <c:v>0.59391976529142465</c:v>
                </c:pt>
                <c:pt idx="80">
                  <c:v>0.56205626803299102</c:v>
                </c:pt>
                <c:pt idx="81">
                  <c:v>0.52694835399846496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0-844F-8AE7-09552CCC6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94624"/>
        <c:axId val="56398656"/>
      </c:lineChart>
      <c:catAx>
        <c:axId val="5639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8656"/>
        <c:crosses val="autoZero"/>
        <c:auto val="1"/>
        <c:lblAlgn val="ctr"/>
        <c:lblOffset val="100"/>
        <c:noMultiLvlLbl val="0"/>
      </c:catAx>
      <c:valAx>
        <c:axId val="5639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565150</xdr:colOff>
      <xdr:row>5</xdr:row>
      <xdr:rowOff>12700</xdr:rowOff>
    </xdr:from>
    <xdr:to>
      <xdr:col>19</xdr:col>
      <xdr:colOff>425450</xdr:colOff>
      <xdr:row>19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C3FC3-5070-F0B4-90D6-FA2790F49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workbookViewId="0">
      <selection activeCell="O24" sqref="O24"/>
    </sheetView>
  </sheetViews>
  <sheetFormatPr baseColWidth="10" defaultColWidth="8.83203125" defaultRowHeight="15" x14ac:dyDescent="0.2"/>
  <cols>
    <col min="1" max="1" width="3.1640625" customWidth="1"/>
    <col min="2" max="2" width="11.83203125" customWidth="1"/>
    <col min="3" max="4" width="16.5" customWidth="1"/>
    <col min="5" max="5" width="16.33203125" customWidth="1"/>
    <col min="6" max="6" width="15.83203125" customWidth="1"/>
    <col min="7" max="7" width="11.6640625" customWidth="1"/>
    <col min="8" max="8" width="12.6640625" customWidth="1"/>
    <col min="9" max="9" width="14" customWidth="1"/>
    <col min="10" max="10" width="13.6640625" customWidth="1"/>
    <col min="11" max="11" width="13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5.6263657072321624</v>
      </c>
      <c r="C2">
        <v>0.54209250639650686</v>
      </c>
      <c r="D2">
        <v>1563.0170701025113</v>
      </c>
      <c r="E2">
        <v>-14.707209901782628</v>
      </c>
      <c r="F2">
        <v>0.99525529242456867</v>
      </c>
      <c r="G2">
        <v>5.6844910858326294</v>
      </c>
      <c r="H2">
        <v>0.52791935424441694</v>
      </c>
      <c r="I2">
        <v>1584.125977973511</v>
      </c>
      <c r="J2">
        <v>-6.5643593591679155</v>
      </c>
      <c r="K2">
        <v>0.99755292061026857</v>
      </c>
    </row>
    <row r="3" spans="1:11" x14ac:dyDescent="0.2">
      <c r="A3">
        <v>2</v>
      </c>
      <c r="B3">
        <v>5.6263657072321624</v>
      </c>
      <c r="C3">
        <v>0.54209250639650686</v>
      </c>
      <c r="D3">
        <v>1563.0170701025113</v>
      </c>
      <c r="E3">
        <v>-14.707209901782628</v>
      </c>
      <c r="F3">
        <v>0.99525529242456867</v>
      </c>
      <c r="G3">
        <v>5.6844910858326294</v>
      </c>
      <c r="H3">
        <v>0.52791935424441694</v>
      </c>
      <c r="I3">
        <v>1584.125977973511</v>
      </c>
      <c r="J3">
        <v>-6.5643593591679155</v>
      </c>
      <c r="K3">
        <v>0.99755292061026857</v>
      </c>
    </row>
    <row r="4" spans="1:11" x14ac:dyDescent="0.2">
      <c r="A4">
        <v>3</v>
      </c>
      <c r="B4">
        <v>5.6418627961858725</v>
      </c>
      <c r="C4">
        <v>0.57138935422174619</v>
      </c>
      <c r="D4">
        <v>1781.3476634208791</v>
      </c>
      <c r="E4">
        <v>-12.986928769959995</v>
      </c>
      <c r="F4">
        <v>0.99613123676868287</v>
      </c>
      <c r="G4">
        <v>5.6573139370404082</v>
      </c>
      <c r="H4">
        <v>0.54347487131742689</v>
      </c>
      <c r="I4">
        <v>1798.834070974322</v>
      </c>
      <c r="J4">
        <v>-7.948187057152456</v>
      </c>
      <c r="K4">
        <v>0.99765290371402016</v>
      </c>
    </row>
    <row r="5" spans="1:11" x14ac:dyDescent="0.2">
      <c r="A5">
        <v>4</v>
      </c>
      <c r="B5">
        <v>5.622877505797768</v>
      </c>
      <c r="C5">
        <v>0.59958405935219106</v>
      </c>
      <c r="D5">
        <v>1633.6793957061764</v>
      </c>
      <c r="E5">
        <v>-20.692193294067376</v>
      </c>
      <c r="F5">
        <v>0.99496669242051139</v>
      </c>
      <c r="G5">
        <v>5.6778761194594596</v>
      </c>
      <c r="H5">
        <v>0.56978732664253484</v>
      </c>
      <c r="I5">
        <v>1649.4629555417455</v>
      </c>
      <c r="J5">
        <v>-6.8719555250194135</v>
      </c>
      <c r="K5">
        <v>0.99741108064370143</v>
      </c>
    </row>
    <row r="6" spans="1:11" x14ac:dyDescent="0.2">
      <c r="A6">
        <v>5</v>
      </c>
      <c r="B6">
        <v>5.6285565315962511</v>
      </c>
      <c r="C6">
        <v>0.59415961213950486</v>
      </c>
      <c r="D6">
        <v>1545.8276337524599</v>
      </c>
      <c r="E6">
        <v>-13.643491098686461</v>
      </c>
      <c r="F6">
        <v>0.99607482548255322</v>
      </c>
      <c r="G6">
        <v>5.658146961549674</v>
      </c>
      <c r="H6">
        <v>0.57857939221658006</v>
      </c>
      <c r="I6">
        <v>1554.3109137884248</v>
      </c>
      <c r="J6">
        <v>-16.155480708507572</v>
      </c>
      <c r="K6">
        <v>0.99663406720891368</v>
      </c>
    </row>
    <row r="7" spans="1:11" x14ac:dyDescent="0.2">
      <c r="A7">
        <v>6</v>
      </c>
      <c r="B7">
        <v>5.5709737765588496</v>
      </c>
      <c r="C7">
        <v>0.49705444027458356</v>
      </c>
      <c r="D7">
        <v>124.05972916144688</v>
      </c>
      <c r="E7">
        <v>0.11448590792466706</v>
      </c>
      <c r="F7">
        <v>0.98983725252764754</v>
      </c>
      <c r="G7">
        <v>5.6140816620604905</v>
      </c>
      <c r="H7">
        <v>0.51422312012192406</v>
      </c>
      <c r="I7">
        <v>121.18848364019624</v>
      </c>
      <c r="J7">
        <v>-0.58238388830117016</v>
      </c>
      <c r="K7">
        <v>0.98940807167215306</v>
      </c>
    </row>
    <row r="8" spans="1:11" x14ac:dyDescent="0.2">
      <c r="A8">
        <v>7</v>
      </c>
      <c r="B8">
        <v>5.6630393414653266</v>
      </c>
      <c r="C8">
        <v>0.46429745928932276</v>
      </c>
      <c r="D8">
        <v>212.75054876225627</v>
      </c>
      <c r="E8">
        <v>0.54787505038229389</v>
      </c>
      <c r="F8">
        <v>0.98316911084459313</v>
      </c>
      <c r="G8">
        <v>5.696740680594905</v>
      </c>
      <c r="H8">
        <v>0.54863674144160468</v>
      </c>
      <c r="I8">
        <v>130.16425619808365</v>
      </c>
      <c r="J8">
        <v>-0.5089940081348594</v>
      </c>
      <c r="K8">
        <v>0.98743058832554664</v>
      </c>
    </row>
    <row r="9" spans="1:11" x14ac:dyDescent="0.2">
      <c r="A9">
        <v>8</v>
      </c>
      <c r="B9">
        <v>5.6062410611130034</v>
      </c>
      <c r="C9">
        <v>0.53509997527828679</v>
      </c>
      <c r="D9">
        <v>125.75347134815597</v>
      </c>
      <c r="E9">
        <v>-0.24875920824482725</v>
      </c>
      <c r="F9">
        <v>0.98657806974023721</v>
      </c>
      <c r="G9">
        <v>5.6377347976468215</v>
      </c>
      <c r="H9">
        <v>0.55498082438224483</v>
      </c>
      <c r="I9">
        <v>125.45012913204584</v>
      </c>
      <c r="J9">
        <v>-1.0316261174860029</v>
      </c>
      <c r="K9">
        <v>0.98802610162393645</v>
      </c>
    </row>
    <row r="10" spans="1:11" x14ac:dyDescent="0.2">
      <c r="A10">
        <v>9</v>
      </c>
      <c r="B10">
        <v>5.5719079009255932</v>
      </c>
      <c r="C10">
        <v>0.56263775284355211</v>
      </c>
      <c r="D10">
        <v>120.63593516642541</v>
      </c>
      <c r="E10">
        <v>-0.95476487955261191</v>
      </c>
      <c r="F10">
        <v>0.98230542754634498</v>
      </c>
      <c r="G10">
        <v>5.5936694027714537</v>
      </c>
      <c r="H10">
        <v>0.56703193707118893</v>
      </c>
      <c r="I10">
        <v>120.67841110602541</v>
      </c>
      <c r="J10">
        <v>-1.2214289289098441</v>
      </c>
      <c r="K10">
        <v>0.98520129231304199</v>
      </c>
    </row>
    <row r="11" spans="1:11" x14ac:dyDescent="0.2">
      <c r="A11">
        <v>10</v>
      </c>
      <c r="B11">
        <v>5.6713078727568194</v>
      </c>
      <c r="C11">
        <v>0.47075993211679623</v>
      </c>
      <c r="D11">
        <v>130.82592955301595</v>
      </c>
      <c r="E11">
        <v>1.056552039716578</v>
      </c>
      <c r="F11">
        <v>0.98468439917150996</v>
      </c>
      <c r="G11">
        <v>5.6896024373253127</v>
      </c>
      <c r="H11">
        <v>0.4836893988604869</v>
      </c>
      <c r="I11">
        <v>131.99601048095766</v>
      </c>
      <c r="J11">
        <v>0.93166213715073642</v>
      </c>
      <c r="K11">
        <v>0.98940461318936768</v>
      </c>
    </row>
    <row r="12" spans="1:11" x14ac:dyDescent="0.2">
      <c r="A12">
        <v>11</v>
      </c>
      <c r="B12">
        <v>5.6502438081994875</v>
      </c>
      <c r="C12">
        <v>0.52303441190001942</v>
      </c>
      <c r="D12">
        <v>128.41728111427054</v>
      </c>
      <c r="E12">
        <v>0.26043111552394738</v>
      </c>
      <c r="F12">
        <v>0.98850296995537446</v>
      </c>
      <c r="G12">
        <v>5.6674275558167002</v>
      </c>
      <c r="H12">
        <v>0.51367202621027275</v>
      </c>
      <c r="I12">
        <v>129.49685797138221</v>
      </c>
      <c r="J12">
        <v>1.6643490341359684E-2</v>
      </c>
      <c r="K12">
        <v>0.98761882522343802</v>
      </c>
    </row>
    <row r="13" spans="1:11" x14ac:dyDescent="0.2">
      <c r="A13">
        <v>12</v>
      </c>
      <c r="B13">
        <v>5.6160560272433973</v>
      </c>
      <c r="C13">
        <v>0.69586066174061667</v>
      </c>
      <c r="D13">
        <v>111.50292038030456</v>
      </c>
      <c r="E13">
        <v>-2.338626408585927</v>
      </c>
      <c r="F13">
        <v>0.98105366404911032</v>
      </c>
      <c r="G13">
        <v>5.6735248453740663</v>
      </c>
      <c r="H13">
        <v>0.68982659262437718</v>
      </c>
      <c r="I13">
        <v>109.52234622543216</v>
      </c>
      <c r="J13">
        <v>-2.7959926578825147</v>
      </c>
      <c r="K13">
        <v>0.98125197190563296</v>
      </c>
    </row>
    <row r="14" spans="1:11" x14ac:dyDescent="0.2">
      <c r="A14">
        <v>13</v>
      </c>
      <c r="B14">
        <v>5.6737651521827335</v>
      </c>
      <c r="C14">
        <v>0.59755582442834609</v>
      </c>
      <c r="D14">
        <v>1509.1899591592405</v>
      </c>
      <c r="E14">
        <v>-9.8257367515413563</v>
      </c>
      <c r="F14">
        <v>0.99743396001226714</v>
      </c>
      <c r="G14">
        <v>5.6956223974837723</v>
      </c>
      <c r="H14">
        <v>0.58672556548427268</v>
      </c>
      <c r="I14">
        <v>1517.4156157527073</v>
      </c>
      <c r="J14">
        <v>-12.023733682900435</v>
      </c>
      <c r="K14">
        <v>0.99712064468015393</v>
      </c>
    </row>
    <row r="15" spans="1:11" x14ac:dyDescent="0.2">
      <c r="A15">
        <v>14</v>
      </c>
      <c r="B15">
        <v>5.6739426577708034</v>
      </c>
      <c r="C15">
        <v>0.60312469721391315</v>
      </c>
      <c r="D15">
        <v>1447.0068966844256</v>
      </c>
      <c r="E15">
        <v>-8.485514731093156</v>
      </c>
      <c r="F15">
        <v>0.9972863487333733</v>
      </c>
      <c r="G15">
        <v>5.7097583491726773</v>
      </c>
      <c r="H15">
        <v>0.61932275933859271</v>
      </c>
      <c r="I15">
        <v>1374.3467636725763</v>
      </c>
      <c r="J15">
        <v>-11.450990851934627</v>
      </c>
      <c r="K15">
        <v>0.99651550405744582</v>
      </c>
    </row>
    <row r="16" spans="1:11" x14ac:dyDescent="0.2">
      <c r="A16">
        <v>15</v>
      </c>
      <c r="B16">
        <v>5.7015632826180962</v>
      </c>
      <c r="C16">
        <v>2.8345212333107384E-2</v>
      </c>
      <c r="D16">
        <v>102.62367915900757</v>
      </c>
      <c r="E16">
        <v>-2.0090297725816608</v>
      </c>
      <c r="F16">
        <v>0.98196198397317325</v>
      </c>
      <c r="G16">
        <v>5.7381785899769984</v>
      </c>
      <c r="H16">
        <v>0.68202492008183602</v>
      </c>
      <c r="I16">
        <v>103.93643336481327</v>
      </c>
      <c r="J16">
        <v>-2.2922309036393544</v>
      </c>
      <c r="K16">
        <v>0.97935141608670606</v>
      </c>
    </row>
    <row r="17" spans="1:11" x14ac:dyDescent="0.2">
      <c r="A17">
        <v>16</v>
      </c>
      <c r="B17">
        <v>5.7082974572720691</v>
      </c>
      <c r="C17">
        <v>0.65611403595692941</v>
      </c>
      <c r="D17">
        <v>1155.3865938254155</v>
      </c>
      <c r="E17">
        <v>-4.6917867584262423</v>
      </c>
      <c r="F17">
        <v>0.99743792661792208</v>
      </c>
      <c r="G17">
        <v>5.7716433336335697</v>
      </c>
      <c r="H17">
        <v>0.671838612801824</v>
      </c>
      <c r="I17">
        <v>1153.9791787392746</v>
      </c>
      <c r="J17">
        <v>-10.299225401150565</v>
      </c>
      <c r="K17">
        <v>0.9960560890347907</v>
      </c>
    </row>
    <row r="18" spans="1:11" x14ac:dyDescent="0.2">
      <c r="A18">
        <v>17</v>
      </c>
      <c r="B18">
        <v>5.7110972256386301</v>
      </c>
      <c r="C18">
        <v>0.75122284560872865</v>
      </c>
      <c r="D18">
        <v>1100.7785209300846</v>
      </c>
      <c r="E18">
        <v>-11.229771056112506</v>
      </c>
      <c r="F18">
        <v>0.99567163885453092</v>
      </c>
      <c r="G18">
        <v>5.7681252745824478</v>
      </c>
      <c r="H18">
        <v>0.73587387761298961</v>
      </c>
      <c r="I18">
        <v>1112.0855459349443</v>
      </c>
      <c r="J18">
        <v>-12.766957174798312</v>
      </c>
      <c r="K18">
        <v>0.99434119874362725</v>
      </c>
    </row>
    <row r="19" spans="1:11" x14ac:dyDescent="0.2">
      <c r="A19">
        <v>18</v>
      </c>
      <c r="B19">
        <v>5.6684898241279438</v>
      </c>
      <c r="C19">
        <v>-3.0573000549052542E-2</v>
      </c>
      <c r="D19">
        <v>90.892542764733207</v>
      </c>
      <c r="E19">
        <v>-0.39532995574474888</v>
      </c>
      <c r="F19">
        <v>0.97949913407636935</v>
      </c>
      <c r="G19">
        <v>5.7130133334368995</v>
      </c>
      <c r="H19">
        <v>0.78349677311712185</v>
      </c>
      <c r="I19">
        <v>90.439027387306794</v>
      </c>
      <c r="J19">
        <v>-0.52075900768786443</v>
      </c>
      <c r="K19">
        <v>0.97460639521499914</v>
      </c>
    </row>
    <row r="20" spans="1:11" x14ac:dyDescent="0.2">
      <c r="A20">
        <v>19</v>
      </c>
      <c r="B20">
        <v>5.721731624571448</v>
      </c>
      <c r="C20">
        <v>0.74518447026131329</v>
      </c>
      <c r="D20">
        <v>1221.3611406698483</v>
      </c>
      <c r="E20">
        <v>-19.705432471083267</v>
      </c>
      <c r="F20">
        <v>0.99422118709348117</v>
      </c>
      <c r="G20">
        <v>5.7629066543602416</v>
      </c>
      <c r="H20">
        <v>0.72607781588094245</v>
      </c>
      <c r="I20">
        <v>1255.8562775160788</v>
      </c>
      <c r="J20">
        <v>-19.607345902010838</v>
      </c>
      <c r="K20">
        <v>0.99086950975246801</v>
      </c>
    </row>
    <row r="21" spans="1:11" x14ac:dyDescent="0.2">
      <c r="A21">
        <v>20</v>
      </c>
      <c r="B21">
        <v>5.7382945445004587</v>
      </c>
      <c r="C21">
        <v>0.77635502287658698</v>
      </c>
      <c r="D21">
        <v>1061.625111543904</v>
      </c>
      <c r="E21">
        <v>-18.733524296860679</v>
      </c>
      <c r="F21">
        <v>0.99287639667302807</v>
      </c>
      <c r="G21">
        <v>5.8066708196023775</v>
      </c>
      <c r="H21">
        <v>0.78333675741133224</v>
      </c>
      <c r="I21">
        <v>1011.7732427827418</v>
      </c>
      <c r="J21">
        <v>-22.171273063531967</v>
      </c>
      <c r="K21">
        <v>0.98895813690168699</v>
      </c>
    </row>
    <row r="22" spans="1:11" x14ac:dyDescent="0.2">
      <c r="A22">
        <v>21</v>
      </c>
      <c r="B22">
        <v>5.7353592505172912</v>
      </c>
      <c r="C22">
        <v>0.6808076606384057</v>
      </c>
      <c r="D22">
        <v>91.686794925830171</v>
      </c>
      <c r="E22">
        <v>-1.5648388486127085</v>
      </c>
      <c r="F22">
        <v>0.9875099571237963</v>
      </c>
      <c r="G22">
        <v>5.764216943601399</v>
      </c>
      <c r="H22">
        <v>0.68394927575208098</v>
      </c>
      <c r="I22">
        <v>91.880006787543209</v>
      </c>
      <c r="J22">
        <v>-1.9901843080147599</v>
      </c>
      <c r="K22">
        <v>0.98287074551054121</v>
      </c>
    </row>
    <row r="23" spans="1:11" x14ac:dyDescent="0.2">
      <c r="A23">
        <v>22</v>
      </c>
      <c r="B23">
        <v>5.7306167784962803</v>
      </c>
      <c r="C23">
        <v>0.76323199664944297</v>
      </c>
      <c r="D23">
        <v>901.02418963021501</v>
      </c>
      <c r="E23">
        <v>-11.68166044385311</v>
      </c>
      <c r="F23">
        <v>0.99512671226073557</v>
      </c>
      <c r="G23">
        <v>5.7809584872182818</v>
      </c>
      <c r="H23">
        <v>0.75106324704676386</v>
      </c>
      <c r="I23">
        <v>901.26847251947663</v>
      </c>
      <c r="J23">
        <v>-15.822249732632288</v>
      </c>
      <c r="K23">
        <v>0.9922962409284255</v>
      </c>
    </row>
    <row r="24" spans="1:11" x14ac:dyDescent="0.2">
      <c r="A24">
        <v>23</v>
      </c>
      <c r="B24">
        <v>5.7487750303711689</v>
      </c>
      <c r="C24">
        <v>0.75175829349782952</v>
      </c>
      <c r="D24">
        <v>1145.8007991154368</v>
      </c>
      <c r="E24">
        <v>-13.415340110442399</v>
      </c>
      <c r="F24">
        <v>0.99650813175660391</v>
      </c>
      <c r="G24">
        <v>5.8318025742265416</v>
      </c>
      <c r="H24">
        <v>0.77743101567418516</v>
      </c>
      <c r="I24">
        <v>1029.4732395143219</v>
      </c>
      <c r="J24">
        <v>-12.546464919394815</v>
      </c>
      <c r="K24">
        <v>0.9965840937232685</v>
      </c>
    </row>
    <row r="25" spans="1:11" x14ac:dyDescent="0.2">
      <c r="A25">
        <v>24</v>
      </c>
      <c r="B25">
        <v>5.7772090413621591</v>
      </c>
      <c r="C25">
        <v>0.83618665405478509</v>
      </c>
      <c r="D25">
        <v>1048.9443658196653</v>
      </c>
      <c r="E25">
        <v>-15.173775742202142</v>
      </c>
      <c r="F25">
        <v>0.99379506605440682</v>
      </c>
      <c r="G25">
        <v>5.8513448629342095</v>
      </c>
      <c r="H25">
        <v>0.78312234928093116</v>
      </c>
      <c r="I25">
        <v>1058.5588547235161</v>
      </c>
      <c r="J25">
        <v>-12.216078443416603</v>
      </c>
      <c r="K25">
        <v>0.99293047845340088</v>
      </c>
    </row>
    <row r="26" spans="1:11" x14ac:dyDescent="0.2">
      <c r="A26">
        <v>25</v>
      </c>
      <c r="B26">
        <v>5.7305114840496714</v>
      </c>
      <c r="C26">
        <v>0.73724591560903596</v>
      </c>
      <c r="D26">
        <v>82.146921147295956</v>
      </c>
      <c r="E26">
        <v>0.52250263418357901</v>
      </c>
      <c r="F26">
        <v>0.97762480424424325</v>
      </c>
      <c r="G26">
        <v>5.7667061709599023</v>
      </c>
      <c r="H26">
        <v>0.73750404483739573</v>
      </c>
      <c r="I26">
        <v>82.392121463651605</v>
      </c>
      <c r="J26">
        <v>0.28030324804503753</v>
      </c>
      <c r="K26">
        <v>0.97505480028968583</v>
      </c>
    </row>
    <row r="27" spans="1:11" x14ac:dyDescent="0.2">
      <c r="A27">
        <v>26</v>
      </c>
      <c r="B27">
        <v>5.7312431046349044</v>
      </c>
      <c r="C27">
        <v>0.7689712680317774</v>
      </c>
      <c r="D27">
        <v>967.66781726623344</v>
      </c>
      <c r="E27">
        <v>-9.9298365506276891</v>
      </c>
      <c r="F27">
        <v>0.99498733272799766</v>
      </c>
      <c r="G27">
        <v>5.7913024133683155</v>
      </c>
      <c r="H27">
        <v>0.7671620514384101</v>
      </c>
      <c r="I27">
        <v>948.54438026847674</v>
      </c>
      <c r="J27">
        <v>-9.0336713101521369</v>
      </c>
      <c r="K27">
        <v>0.9926145524219484</v>
      </c>
    </row>
    <row r="28" spans="1:11" x14ac:dyDescent="0.2">
      <c r="A28">
        <v>27</v>
      </c>
      <c r="B28">
        <v>5.74329018132741</v>
      </c>
      <c r="C28">
        <v>0.76067882390452923</v>
      </c>
      <c r="D28">
        <v>85.836807410658679</v>
      </c>
      <c r="E28">
        <v>-0.14075669403004229</v>
      </c>
      <c r="F28">
        <v>0.98257861995147566</v>
      </c>
      <c r="G28">
        <v>5.7773897194777799</v>
      </c>
      <c r="H28">
        <v>0.74410119710133271</v>
      </c>
      <c r="I28">
        <v>86.466081772446813</v>
      </c>
      <c r="J28">
        <v>-0.33010996937532155</v>
      </c>
      <c r="K28">
        <v>0.98158334724701857</v>
      </c>
    </row>
    <row r="29" spans="1:11" x14ac:dyDescent="0.2">
      <c r="A29">
        <v>28</v>
      </c>
      <c r="B29">
        <v>5.7527967206773081</v>
      </c>
      <c r="C29">
        <v>0.80445030831772946</v>
      </c>
      <c r="D29">
        <v>74.445591816178407</v>
      </c>
      <c r="E29">
        <v>-0.79317860398479945</v>
      </c>
      <c r="F29">
        <v>0.9842263033765517</v>
      </c>
      <c r="G29">
        <v>5.7967513068230225</v>
      </c>
      <c r="H29">
        <v>0.78227187966201295</v>
      </c>
      <c r="I29">
        <v>75.73775188796364</v>
      </c>
      <c r="J29">
        <v>-0.980117107637691</v>
      </c>
      <c r="K29">
        <v>0.98498913305249691</v>
      </c>
    </row>
    <row r="30" spans="1:11" x14ac:dyDescent="0.2">
      <c r="A30">
        <v>29</v>
      </c>
      <c r="B30">
        <v>5.7415970466787218</v>
      </c>
      <c r="C30">
        <v>0.67647921208676098</v>
      </c>
      <c r="D30">
        <v>83.110656654539724</v>
      </c>
      <c r="E30">
        <v>0.88573965816536027</v>
      </c>
      <c r="F30">
        <v>0.97302733481229309</v>
      </c>
      <c r="G30">
        <v>5.7928262409781563</v>
      </c>
      <c r="H30">
        <v>0.70022133469687198</v>
      </c>
      <c r="I30">
        <v>80.425528369934938</v>
      </c>
      <c r="J30">
        <v>0.4117983010803839</v>
      </c>
      <c r="K30">
        <v>0.9723067333845985</v>
      </c>
    </row>
    <row r="31" spans="1:11" x14ac:dyDescent="0.2">
      <c r="A31">
        <v>30</v>
      </c>
      <c r="B31">
        <v>5.7519982595221428</v>
      </c>
      <c r="C31">
        <v>0.71037604287360812</v>
      </c>
      <c r="D31">
        <v>1076.0659533011599</v>
      </c>
      <c r="E31">
        <v>-8.7576918018421992</v>
      </c>
      <c r="F31">
        <v>0.99678204367829737</v>
      </c>
      <c r="G31">
        <v>5.8210858338010025</v>
      </c>
      <c r="H31">
        <v>0.73145743818697673</v>
      </c>
      <c r="I31">
        <v>1025.6419257576151</v>
      </c>
      <c r="J31">
        <v>-11.073065327421329</v>
      </c>
      <c r="K31">
        <v>0.99610772201259756</v>
      </c>
    </row>
    <row r="32" spans="1:11" x14ac:dyDescent="0.2">
      <c r="A32">
        <v>31</v>
      </c>
      <c r="B32">
        <v>5.7170228716340628</v>
      </c>
      <c r="C32">
        <v>0.77532833271073764</v>
      </c>
      <c r="D32">
        <v>1031.0825414370686</v>
      </c>
      <c r="E32">
        <v>-16.033462818144635</v>
      </c>
      <c r="F32">
        <v>0.99570608345038525</v>
      </c>
      <c r="G32">
        <v>5.7993146417702706</v>
      </c>
      <c r="H32">
        <v>0.7408257024426439</v>
      </c>
      <c r="I32">
        <v>1016.3863355846765</v>
      </c>
      <c r="J32">
        <v>-8.6856639263341116</v>
      </c>
      <c r="K32">
        <v>0.99456099432629697</v>
      </c>
    </row>
    <row r="33" spans="1:11" x14ac:dyDescent="0.2">
      <c r="A33">
        <v>32</v>
      </c>
      <c r="B33">
        <v>5.7618366364362643</v>
      </c>
      <c r="C33">
        <v>0.77734300598728656</v>
      </c>
      <c r="D33">
        <v>900.4969212353119</v>
      </c>
      <c r="E33">
        <v>-16.814173590405666</v>
      </c>
      <c r="F33">
        <v>0.99454523489659274</v>
      </c>
      <c r="G33">
        <v>5.8215193714406466</v>
      </c>
      <c r="H33">
        <v>0.80097654474731694</v>
      </c>
      <c r="I33">
        <v>860.84460072194804</v>
      </c>
      <c r="J33">
        <v>-22.613072386374469</v>
      </c>
      <c r="K33">
        <v>0.99296899784746706</v>
      </c>
    </row>
    <row r="34" spans="1:11" x14ac:dyDescent="0.2">
      <c r="A34">
        <v>33</v>
      </c>
      <c r="B34">
        <v>5.7587066677013201</v>
      </c>
      <c r="C34">
        <v>-5.3806951205352394E-2</v>
      </c>
      <c r="D34">
        <v>84.129087380940092</v>
      </c>
      <c r="E34">
        <v>-1.2207422273713993</v>
      </c>
      <c r="F34">
        <v>0.98202888004471933</v>
      </c>
      <c r="G34">
        <v>5.7925227998515965</v>
      </c>
      <c r="H34">
        <v>0.68321566668298872</v>
      </c>
      <c r="I34">
        <v>84.018226758347481</v>
      </c>
      <c r="J34">
        <v>-1.4336101055284023</v>
      </c>
      <c r="K34">
        <v>0.98526726897910566</v>
      </c>
    </row>
    <row r="35" spans="1:11" x14ac:dyDescent="0.2">
      <c r="A35">
        <v>34</v>
      </c>
      <c r="B35">
        <v>5.72850375042926</v>
      </c>
      <c r="C35">
        <v>0.76660972298079166</v>
      </c>
      <c r="D35">
        <v>72.026373712062679</v>
      </c>
      <c r="E35">
        <v>-1.1212392322610514</v>
      </c>
      <c r="F35">
        <v>0.98037721604466477</v>
      </c>
      <c r="G35">
        <v>5.8622283482238799</v>
      </c>
      <c r="H35">
        <v>0.83681313088712939</v>
      </c>
      <c r="I35">
        <v>68.415578881676751</v>
      </c>
      <c r="J35">
        <v>-1.8453972823512277</v>
      </c>
      <c r="K35">
        <v>0.97005250323164993</v>
      </c>
    </row>
    <row r="36" spans="1:11" x14ac:dyDescent="0.2">
      <c r="A36">
        <v>35</v>
      </c>
      <c r="B36">
        <v>5.7383586089432406</v>
      </c>
      <c r="C36">
        <v>0.77672379394870283</v>
      </c>
      <c r="D36">
        <v>953.27070296700663</v>
      </c>
      <c r="E36">
        <v>-10.619273232574336</v>
      </c>
      <c r="F36">
        <v>0.99402770978897792</v>
      </c>
      <c r="G36">
        <v>5.8049515261030056</v>
      </c>
      <c r="H36">
        <v>0.75079673288827742</v>
      </c>
      <c r="I36">
        <v>920.41798593069541</v>
      </c>
      <c r="J36">
        <v>-4.3358675753656986</v>
      </c>
      <c r="K36">
        <v>0.99428358042280773</v>
      </c>
    </row>
    <row r="37" spans="1:11" x14ac:dyDescent="0.2">
      <c r="A37">
        <v>36</v>
      </c>
      <c r="B37">
        <v>5.7347973101366279</v>
      </c>
      <c r="C37">
        <v>0.72253406757637928</v>
      </c>
      <c r="D37">
        <v>1107.1001711552485</v>
      </c>
      <c r="E37">
        <v>-10.443512838925411</v>
      </c>
      <c r="F37">
        <v>0.99691711010204509</v>
      </c>
      <c r="G37">
        <v>5.8248291046659411</v>
      </c>
      <c r="H37">
        <v>0.73810059146840734</v>
      </c>
      <c r="I37">
        <v>1089.8424042781016</v>
      </c>
      <c r="J37">
        <v>-10.810143765966506</v>
      </c>
      <c r="K37">
        <v>0.99585806492695705</v>
      </c>
    </row>
    <row r="38" spans="1:11" x14ac:dyDescent="0.2">
      <c r="A38">
        <v>37</v>
      </c>
      <c r="B38">
        <v>5.728532542773948</v>
      </c>
      <c r="C38">
        <v>0.80980145388443581</v>
      </c>
      <c r="D38">
        <v>983.70975100169699</v>
      </c>
      <c r="E38">
        <v>-18.862052696916606</v>
      </c>
      <c r="F38">
        <v>0.99473841406882524</v>
      </c>
      <c r="G38">
        <v>5.781633734677162</v>
      </c>
      <c r="H38">
        <v>0.80775164960876089</v>
      </c>
      <c r="I38">
        <v>965.64048582703299</v>
      </c>
      <c r="J38">
        <v>-19.101052375678488</v>
      </c>
      <c r="K38">
        <v>0.99323399681328461</v>
      </c>
    </row>
    <row r="39" spans="1:11" x14ac:dyDescent="0.2">
      <c r="A39">
        <v>38</v>
      </c>
      <c r="B39">
        <v>5.752736069552066</v>
      </c>
      <c r="C39">
        <v>0.7225463762948956</v>
      </c>
      <c r="D39">
        <v>79.013984433142298</v>
      </c>
      <c r="E39">
        <v>-0.54203902937177728</v>
      </c>
      <c r="F39">
        <v>0.98472895901922597</v>
      </c>
      <c r="G39">
        <v>5.8100480745627046</v>
      </c>
      <c r="H39">
        <v>0.73973507158313223</v>
      </c>
      <c r="I39">
        <v>77.419191357194777</v>
      </c>
      <c r="J39">
        <v>-0.70098893210969393</v>
      </c>
      <c r="K39">
        <v>0.98229297575477581</v>
      </c>
    </row>
    <row r="40" spans="1:11" x14ac:dyDescent="0.2">
      <c r="A40">
        <v>39</v>
      </c>
      <c r="B40">
        <v>5.7813350459769284</v>
      </c>
      <c r="C40">
        <v>1.8908670125482585E-3</v>
      </c>
      <c r="D40">
        <v>76.403730700763163</v>
      </c>
      <c r="E40">
        <v>-7.8855471682761483E-2</v>
      </c>
      <c r="F40">
        <v>0.98161852214141154</v>
      </c>
      <c r="G40">
        <v>5.8204288114364644</v>
      </c>
      <c r="H40">
        <v>0.7174878291773783</v>
      </c>
      <c r="I40">
        <v>75.590260142628694</v>
      </c>
      <c r="J40">
        <v>-0.54825293488843752</v>
      </c>
      <c r="K40">
        <v>0.98403266284212321</v>
      </c>
    </row>
    <row r="41" spans="1:11" x14ac:dyDescent="0.2">
      <c r="A41">
        <v>40</v>
      </c>
      <c r="B41">
        <v>5.7726778564895103</v>
      </c>
      <c r="C41">
        <v>0.75191038675786959</v>
      </c>
      <c r="D41">
        <v>85.725888628954976</v>
      </c>
      <c r="E41">
        <v>-1.3560444484238714</v>
      </c>
      <c r="F41">
        <v>0.98517395973525135</v>
      </c>
      <c r="G41">
        <v>5.8134932586354013</v>
      </c>
      <c r="H41">
        <v>0.7455784047137004</v>
      </c>
      <c r="I41">
        <v>86.703352040806664</v>
      </c>
      <c r="J41">
        <v>-1.6228454860894852</v>
      </c>
      <c r="K41">
        <v>0.98469039253098545</v>
      </c>
    </row>
    <row r="42" spans="1:11" x14ac:dyDescent="0.2">
      <c r="A42">
        <v>41</v>
      </c>
      <c r="B42">
        <v>5.6862022505741114</v>
      </c>
      <c r="C42">
        <v>0.72891562213536631</v>
      </c>
      <c r="D42">
        <v>81.155208916117687</v>
      </c>
      <c r="E42">
        <v>-0.35029609411744761</v>
      </c>
      <c r="F42">
        <v>0.96649759516883049</v>
      </c>
      <c r="G42">
        <v>5.7213892006247313</v>
      </c>
      <c r="H42">
        <v>0.71403519554559081</v>
      </c>
      <c r="I42">
        <v>82.549749945080947</v>
      </c>
      <c r="J42">
        <v>-0.40101512474558204</v>
      </c>
      <c r="K42">
        <v>0.96284662105143792</v>
      </c>
    </row>
    <row r="43" spans="1:11" x14ac:dyDescent="0.2">
      <c r="A43">
        <v>42</v>
      </c>
      <c r="B43">
        <v>5.7794761648220661</v>
      </c>
      <c r="C43">
        <v>0.62694405303230583</v>
      </c>
      <c r="D43">
        <v>92.391677871001718</v>
      </c>
      <c r="E43">
        <v>0.27999511822384771</v>
      </c>
      <c r="F43">
        <v>0.98113466705185259</v>
      </c>
      <c r="G43">
        <v>5.8277430304207822</v>
      </c>
      <c r="H43">
        <v>0.69219806312757037</v>
      </c>
      <c r="I43">
        <v>81.959341438258491</v>
      </c>
      <c r="J43">
        <v>-0.47141209792901684</v>
      </c>
      <c r="K43">
        <v>0.97969813400765815</v>
      </c>
    </row>
    <row r="44" spans="1:11" x14ac:dyDescent="0.2">
      <c r="A44">
        <v>43</v>
      </c>
      <c r="B44">
        <v>5.7820386219175539</v>
      </c>
      <c r="C44">
        <v>0.81691787322036502</v>
      </c>
      <c r="D44">
        <v>61.98401647793942</v>
      </c>
      <c r="E44">
        <v>-0.3550395540941399</v>
      </c>
      <c r="F44">
        <v>0.97507459084658266</v>
      </c>
      <c r="G44">
        <v>5.8421929653055233</v>
      </c>
      <c r="H44">
        <v>0.86839372313452023</v>
      </c>
      <c r="I44">
        <v>61.014172454914359</v>
      </c>
      <c r="J44">
        <v>-0.57655211720409993</v>
      </c>
      <c r="K44">
        <v>0.97069159259774851</v>
      </c>
    </row>
    <row r="45" spans="1:11" x14ac:dyDescent="0.2">
      <c r="A45">
        <v>44</v>
      </c>
      <c r="B45">
        <v>5.7775313165208289</v>
      </c>
      <c r="C45">
        <v>0.71128779998425062</v>
      </c>
      <c r="D45">
        <v>82.224890322760771</v>
      </c>
      <c r="E45">
        <v>-9.9402796194758614E-2</v>
      </c>
      <c r="F45">
        <v>0.98067069138056973</v>
      </c>
      <c r="G45">
        <v>5.8169936503348021</v>
      </c>
      <c r="H45">
        <v>0.69708744736021089</v>
      </c>
      <c r="I45">
        <v>81.355908200107677</v>
      </c>
      <c r="J45">
        <v>-0.24390967654891288</v>
      </c>
      <c r="K45">
        <v>0.98158296726877192</v>
      </c>
    </row>
    <row r="46" spans="1:11" x14ac:dyDescent="0.2">
      <c r="A46">
        <v>45</v>
      </c>
      <c r="B46">
        <v>5.6905287914779628</v>
      </c>
      <c r="C46">
        <v>-9.3928320471502458E-3</v>
      </c>
      <c r="D46">
        <v>72.730043199338667</v>
      </c>
      <c r="E46">
        <v>-0.90640144500855124</v>
      </c>
      <c r="F46">
        <v>0.97735556387822975</v>
      </c>
      <c r="G46">
        <v>5.731790222893375</v>
      </c>
      <c r="H46">
        <v>0.75773689477563355</v>
      </c>
      <c r="I46">
        <v>72.377029339083251</v>
      </c>
      <c r="J46">
        <v>-1.3847924557910836</v>
      </c>
      <c r="K46">
        <v>0.98073874504528136</v>
      </c>
    </row>
    <row r="47" spans="1:11" x14ac:dyDescent="0.2">
      <c r="A47">
        <v>46</v>
      </c>
      <c r="B47">
        <v>5.6885127326317555</v>
      </c>
      <c r="C47">
        <v>0.76318016605501127</v>
      </c>
      <c r="D47">
        <v>67.321776793470974</v>
      </c>
      <c r="E47">
        <v>-1.6171301156728364</v>
      </c>
      <c r="F47">
        <v>0.97758862497214749</v>
      </c>
      <c r="G47">
        <v>5.7447825401180612</v>
      </c>
      <c r="H47">
        <v>0.77664876396504656</v>
      </c>
      <c r="I47">
        <v>65.334199920538254</v>
      </c>
      <c r="J47">
        <v>-1.8040509766855584</v>
      </c>
      <c r="K47">
        <v>0.9735889816612262</v>
      </c>
    </row>
    <row r="48" spans="1:11" x14ac:dyDescent="0.2">
      <c r="A48">
        <v>47</v>
      </c>
      <c r="B48">
        <v>5.753323132944212</v>
      </c>
      <c r="C48">
        <v>-2.3124944490480082E-2</v>
      </c>
      <c r="D48">
        <v>74.347716817773744</v>
      </c>
      <c r="E48">
        <v>0.54443140716687222</v>
      </c>
      <c r="F48">
        <v>0.97210025979553927</v>
      </c>
      <c r="G48">
        <v>5.8121002782103552</v>
      </c>
      <c r="H48">
        <v>0.64421473341197777</v>
      </c>
      <c r="I48">
        <v>78.874763875305518</v>
      </c>
      <c r="J48">
        <v>0.17027388136325949</v>
      </c>
      <c r="K48">
        <v>0.9675060982386221</v>
      </c>
    </row>
    <row r="49" spans="1:11" x14ac:dyDescent="0.2">
      <c r="A49">
        <v>48</v>
      </c>
      <c r="B49">
        <v>5.7761838673795154</v>
      </c>
      <c r="C49">
        <v>0.83364090251510836</v>
      </c>
      <c r="D49">
        <v>75.992772164537399</v>
      </c>
      <c r="E49">
        <v>-2.7542775570767812</v>
      </c>
      <c r="F49">
        <v>0.97358684273946083</v>
      </c>
      <c r="G49">
        <v>5.8356167847861204</v>
      </c>
      <c r="H49">
        <v>0.8150279155801643</v>
      </c>
      <c r="I49">
        <v>75.777505701213627</v>
      </c>
      <c r="J49">
        <v>-2.7461645361193625</v>
      </c>
      <c r="K49">
        <v>0.9632075360033765</v>
      </c>
    </row>
    <row r="50" spans="1:11" x14ac:dyDescent="0.2">
      <c r="A50">
        <v>49</v>
      </c>
      <c r="B50">
        <v>5.7404694454232938</v>
      </c>
      <c r="C50">
        <v>3.0169018413091497E-3</v>
      </c>
      <c r="D50">
        <v>67.383383606042031</v>
      </c>
      <c r="E50">
        <v>-0.647601234321316</v>
      </c>
      <c r="F50">
        <v>0.98328088020766613</v>
      </c>
      <c r="G50">
        <v>5.7837227042531545</v>
      </c>
      <c r="H50">
        <v>0.72141963412005261</v>
      </c>
      <c r="I50">
        <v>71.690972148365873</v>
      </c>
      <c r="J50">
        <v>-0.41717874098961982</v>
      </c>
      <c r="K50">
        <v>0.97874222929862031</v>
      </c>
    </row>
    <row r="51" spans="1:11" x14ac:dyDescent="0.2">
      <c r="A51">
        <v>50</v>
      </c>
      <c r="B51">
        <v>5.7418610305113749</v>
      </c>
      <c r="C51">
        <v>0.61887654738912534</v>
      </c>
      <c r="D51">
        <v>82.20504399105738</v>
      </c>
      <c r="E51">
        <v>-0.81688520844748513</v>
      </c>
      <c r="F51">
        <v>0.98390825448272123</v>
      </c>
      <c r="G51">
        <v>5.7736758858345105</v>
      </c>
      <c r="H51">
        <v>0.6360030256332988</v>
      </c>
      <c r="I51">
        <v>81.577029780932037</v>
      </c>
      <c r="J51">
        <v>-1.2797250399711044</v>
      </c>
      <c r="K51">
        <v>0.9759503173480788</v>
      </c>
    </row>
    <row r="52" spans="1:11" x14ac:dyDescent="0.2">
      <c r="A52">
        <v>51</v>
      </c>
      <c r="B52">
        <v>5.7930222461656573</v>
      </c>
      <c r="C52">
        <v>-5.2217267945307511E-2</v>
      </c>
      <c r="D52">
        <v>59.996062358520206</v>
      </c>
      <c r="E52">
        <v>-0.26099096540955558</v>
      </c>
      <c r="F52">
        <v>0.96539524260032206</v>
      </c>
      <c r="G52">
        <v>5.837354482267946</v>
      </c>
      <c r="H52">
        <v>0.76032349065245708</v>
      </c>
      <c r="I52">
        <v>59.851278529567836</v>
      </c>
      <c r="J52">
        <v>-0.39517953871906469</v>
      </c>
      <c r="K52">
        <v>0.96469673405153622</v>
      </c>
    </row>
    <row r="53" spans="1:11" x14ac:dyDescent="0.2">
      <c r="A53">
        <v>52</v>
      </c>
      <c r="B53">
        <v>5.7463432582832858</v>
      </c>
      <c r="C53">
        <v>0.73818461288064685</v>
      </c>
      <c r="D53">
        <v>82.884276697665697</v>
      </c>
      <c r="E53">
        <v>0.11784304167024054</v>
      </c>
      <c r="F53">
        <v>0.97702092237388483</v>
      </c>
      <c r="G53">
        <v>5.8092089786614096</v>
      </c>
      <c r="H53">
        <v>0.79237025685819185</v>
      </c>
      <c r="I53">
        <v>75.045643489807588</v>
      </c>
      <c r="J53">
        <v>-0.69987552031780531</v>
      </c>
      <c r="K53">
        <v>0.97285872193816847</v>
      </c>
    </row>
    <row r="54" spans="1:11" x14ac:dyDescent="0.2">
      <c r="A54">
        <v>53</v>
      </c>
      <c r="B54">
        <v>5.7420340646227075</v>
      </c>
      <c r="C54">
        <v>0.77194783113951648</v>
      </c>
      <c r="D54">
        <v>72.096886390181794</v>
      </c>
      <c r="E54">
        <v>-1.9941920515345186</v>
      </c>
      <c r="F54">
        <v>0.97714436004943417</v>
      </c>
      <c r="G54">
        <v>5.7893700217536912</v>
      </c>
      <c r="H54">
        <v>0.77960420159281973</v>
      </c>
      <c r="I54">
        <v>72.081798528294996</v>
      </c>
      <c r="J54">
        <v>-2.2749220505070276</v>
      </c>
      <c r="K54">
        <v>0.97634142312967331</v>
      </c>
    </row>
    <row r="55" spans="1:11" x14ac:dyDescent="0.2">
      <c r="A55">
        <v>54</v>
      </c>
      <c r="B55">
        <v>5.6914178118526406</v>
      </c>
      <c r="C55">
        <v>3.3806657035900634E-2</v>
      </c>
      <c r="D55">
        <v>79.905731375682947</v>
      </c>
      <c r="E55">
        <v>-0.38219850098615082</v>
      </c>
      <c r="F55">
        <v>0.98375468989701442</v>
      </c>
      <c r="G55">
        <v>5.7179814883946598</v>
      </c>
      <c r="H55">
        <v>0.63721300491244071</v>
      </c>
      <c r="I55">
        <v>80.151922448553279</v>
      </c>
      <c r="J55">
        <v>-0.59676489762514462</v>
      </c>
      <c r="K55">
        <v>0.98144249357497182</v>
      </c>
    </row>
    <row r="56" spans="1:11" x14ac:dyDescent="0.2">
      <c r="A56">
        <v>55</v>
      </c>
      <c r="B56">
        <v>5.7367653464109924</v>
      </c>
      <c r="C56">
        <v>0.82464714182142607</v>
      </c>
      <c r="D56">
        <v>75.358702479235589</v>
      </c>
      <c r="E56">
        <v>-1.7843873772610028</v>
      </c>
      <c r="F56">
        <v>0.97991556596488916</v>
      </c>
      <c r="G56">
        <v>5.7827886874169332</v>
      </c>
      <c r="H56">
        <v>0.81756815404378735</v>
      </c>
      <c r="I56">
        <v>75.263059772951408</v>
      </c>
      <c r="J56">
        <v>-2.1713773919191919</v>
      </c>
      <c r="K56">
        <v>0.97386156630507981</v>
      </c>
    </row>
    <row r="57" spans="1:11" x14ac:dyDescent="0.2">
      <c r="A57">
        <v>56</v>
      </c>
      <c r="B57">
        <v>5.7543753290667512</v>
      </c>
      <c r="C57">
        <v>3.8892830101181497E-3</v>
      </c>
      <c r="D57">
        <v>86.100183566683683</v>
      </c>
      <c r="E57">
        <v>-0.46860539743384322</v>
      </c>
      <c r="F57">
        <v>0.98437245059314626</v>
      </c>
      <c r="G57">
        <v>5.796477881523364</v>
      </c>
      <c r="H57">
        <v>0.65183294760893407</v>
      </c>
      <c r="I57">
        <v>81.148325233114036</v>
      </c>
      <c r="J57">
        <v>-0.69767710312902909</v>
      </c>
      <c r="K57">
        <v>0.98412857961119127</v>
      </c>
    </row>
    <row r="58" spans="1:11" x14ac:dyDescent="0.2">
      <c r="A58">
        <v>57</v>
      </c>
      <c r="B58">
        <v>5.7181463103916439</v>
      </c>
      <c r="C58">
        <v>0.76309660262213297</v>
      </c>
      <c r="D58">
        <v>85.958278344357794</v>
      </c>
      <c r="E58">
        <v>-1.8416980373400547</v>
      </c>
      <c r="F58">
        <v>0.98464288227240948</v>
      </c>
      <c r="G58">
        <v>5.7641658484555762</v>
      </c>
      <c r="H58">
        <v>0.73995303219515829</v>
      </c>
      <c r="I58">
        <v>89.444601819979937</v>
      </c>
      <c r="J58">
        <v>-1.727731032357658</v>
      </c>
      <c r="K58">
        <v>0.98085833500953812</v>
      </c>
    </row>
    <row r="59" spans="1:11" x14ac:dyDescent="0.2">
      <c r="A59">
        <v>58</v>
      </c>
      <c r="B59">
        <v>5.7498865646050952</v>
      </c>
      <c r="C59">
        <v>0.74435900911073638</v>
      </c>
      <c r="D59">
        <v>76.410732091394749</v>
      </c>
      <c r="E59">
        <v>-0.93805249937976498</v>
      </c>
      <c r="F59">
        <v>0.98033824722377272</v>
      </c>
      <c r="G59">
        <v>5.7900832706770977</v>
      </c>
      <c r="H59">
        <v>0.70806874006182563</v>
      </c>
      <c r="I59">
        <v>81.805693634775835</v>
      </c>
      <c r="J59">
        <v>-1.2441648575879485</v>
      </c>
      <c r="K59">
        <v>0.97736585538694543</v>
      </c>
    </row>
    <row r="60" spans="1:11" x14ac:dyDescent="0.2">
      <c r="A60">
        <v>59</v>
      </c>
      <c r="B60">
        <v>5.8100130417291584</v>
      </c>
      <c r="C60">
        <v>0.78988895683624794</v>
      </c>
      <c r="D60">
        <v>72.576444779586467</v>
      </c>
      <c r="E60">
        <v>-0.73730236432211083</v>
      </c>
      <c r="F60">
        <v>0.9647431110692074</v>
      </c>
      <c r="G60">
        <v>5.8627206369703799</v>
      </c>
      <c r="H60">
        <v>0.79368062747920143</v>
      </c>
      <c r="I60">
        <v>71.01199739504051</v>
      </c>
      <c r="J60">
        <v>-0.84246575620234909</v>
      </c>
      <c r="K60">
        <v>0.96682467752130585</v>
      </c>
    </row>
    <row r="61" spans="1:11" x14ac:dyDescent="0.2">
      <c r="A61">
        <v>60</v>
      </c>
      <c r="B61">
        <v>5.7355487336546513</v>
      </c>
      <c r="C61">
        <v>0.73492484647587442</v>
      </c>
      <c r="D61">
        <v>871.38765882902658</v>
      </c>
      <c r="E61">
        <v>-14.413756205682626</v>
      </c>
      <c r="F61">
        <v>0.99485000531269763</v>
      </c>
      <c r="G61">
        <v>5.7905405559086427</v>
      </c>
      <c r="H61">
        <v>0.73403934180508068</v>
      </c>
      <c r="I61">
        <v>882.96728801687289</v>
      </c>
      <c r="J61">
        <v>-15.55248432481166</v>
      </c>
      <c r="K61">
        <v>0.98965399445821678</v>
      </c>
    </row>
    <row r="62" spans="1:11" x14ac:dyDescent="0.2">
      <c r="A62">
        <v>61</v>
      </c>
      <c r="B62">
        <v>5.7168539828397638</v>
      </c>
      <c r="C62">
        <v>0.76605553097148826</v>
      </c>
      <c r="D62">
        <v>71.230655394237886</v>
      </c>
      <c r="E62">
        <v>-1.7170872700738764</v>
      </c>
      <c r="F62">
        <v>0.97742242289966375</v>
      </c>
      <c r="G62">
        <v>5.7664602908835523</v>
      </c>
      <c r="H62">
        <v>0.75646180846548405</v>
      </c>
      <c r="I62">
        <v>69.605298595026909</v>
      </c>
      <c r="J62">
        <v>-1.9645766536428622</v>
      </c>
      <c r="K62">
        <v>0.97372186868321842</v>
      </c>
    </row>
    <row r="63" spans="1:11" x14ac:dyDescent="0.2">
      <c r="A63">
        <v>62</v>
      </c>
      <c r="B63">
        <v>5.7671992375487466</v>
      </c>
      <c r="C63">
        <v>-6.3441333075014983E-4</v>
      </c>
      <c r="D63">
        <v>83.997040889720978</v>
      </c>
      <c r="E63">
        <v>-0.34722339084897957</v>
      </c>
      <c r="F63">
        <v>0.97914168986341421</v>
      </c>
      <c r="G63">
        <v>5.8090600431917458</v>
      </c>
      <c r="H63">
        <v>0.69101169379598071</v>
      </c>
      <c r="I63">
        <v>82.706895887106327</v>
      </c>
      <c r="J63">
        <v>-0.77318711811619856</v>
      </c>
      <c r="K63">
        <v>0.97770454131595663</v>
      </c>
    </row>
    <row r="64" spans="1:11" x14ac:dyDescent="0.2">
      <c r="A64">
        <v>63</v>
      </c>
      <c r="B64">
        <v>5.6962580192277361</v>
      </c>
      <c r="C64">
        <v>0.70204773802090092</v>
      </c>
      <c r="D64">
        <v>91.420219684110378</v>
      </c>
      <c r="E64">
        <v>-2.2598131082085442</v>
      </c>
      <c r="F64">
        <v>0.97427075584004397</v>
      </c>
      <c r="G64">
        <v>5.7744316829927973</v>
      </c>
      <c r="H64">
        <v>0.71044593939308032</v>
      </c>
      <c r="I64">
        <v>84.918314520247648</v>
      </c>
      <c r="J64">
        <v>-1.7915505333761927</v>
      </c>
      <c r="K64">
        <v>0.9790427246600848</v>
      </c>
    </row>
    <row r="65" spans="1:11" x14ac:dyDescent="0.2">
      <c r="A65">
        <v>64</v>
      </c>
      <c r="B65">
        <v>5.7120020538347998</v>
      </c>
      <c r="C65">
        <v>0.70103646175278422</v>
      </c>
      <c r="D65">
        <v>1004.2835802327264</v>
      </c>
      <c r="E65">
        <v>-9.4000564645232441</v>
      </c>
      <c r="F65">
        <v>0.99547251119428648</v>
      </c>
      <c r="G65">
        <v>5.7539266499598565</v>
      </c>
      <c r="H65">
        <v>0.64368900787174055</v>
      </c>
      <c r="I65">
        <v>1112.5643329063148</v>
      </c>
      <c r="J65">
        <v>-6.7813351896367209</v>
      </c>
      <c r="K65">
        <v>0.99396742354226419</v>
      </c>
    </row>
    <row r="66" spans="1:11" x14ac:dyDescent="0.2">
      <c r="A66">
        <v>65</v>
      </c>
      <c r="B66">
        <v>5.6438299067151441</v>
      </c>
      <c r="C66">
        <v>0.61281091453893211</v>
      </c>
      <c r="D66">
        <v>79.7232910404243</v>
      </c>
      <c r="E66">
        <v>-0.39626311531424763</v>
      </c>
      <c r="F66">
        <v>0.97918889309626311</v>
      </c>
      <c r="G66">
        <v>5.6696116022570973</v>
      </c>
      <c r="H66">
        <v>0.59736922705312745</v>
      </c>
      <c r="I66">
        <v>79.835487806223767</v>
      </c>
      <c r="J66">
        <v>-0.42659594574861132</v>
      </c>
      <c r="K66">
        <v>0.97413366566097048</v>
      </c>
    </row>
    <row r="67" spans="1:11" x14ac:dyDescent="0.2">
      <c r="A67">
        <v>66</v>
      </c>
      <c r="B67">
        <v>5.6924024757774179</v>
      </c>
      <c r="C67">
        <v>-0.66045474037283425</v>
      </c>
      <c r="D67">
        <v>91.817529265603198</v>
      </c>
      <c r="E67">
        <v>-0.59528874985240232</v>
      </c>
      <c r="F67">
        <v>0.98508855561976427</v>
      </c>
      <c r="G67">
        <v>5.7462186911936097</v>
      </c>
      <c r="H67">
        <v>0.67476243421379734</v>
      </c>
      <c r="I67">
        <v>85.076367709386545</v>
      </c>
      <c r="J67">
        <v>-0.76645397932079384</v>
      </c>
      <c r="K67">
        <v>0.98314006441862456</v>
      </c>
    </row>
    <row r="68" spans="1:11" x14ac:dyDescent="0.2">
      <c r="A68">
        <v>67</v>
      </c>
      <c r="B68">
        <v>5.7000830301390479</v>
      </c>
      <c r="C68">
        <v>0.67644267036786276</v>
      </c>
      <c r="D68">
        <v>99.300802607434548</v>
      </c>
      <c r="E68">
        <v>-1.8674594663624902</v>
      </c>
      <c r="F68">
        <v>0.9748535490710144</v>
      </c>
      <c r="G68">
        <v>5.7337615705480136</v>
      </c>
      <c r="H68">
        <v>0.67097237094849427</v>
      </c>
      <c r="I68">
        <v>98.499607037677222</v>
      </c>
      <c r="J68">
        <v>-1.9386598844712375</v>
      </c>
      <c r="K68">
        <v>0.97520866472950796</v>
      </c>
    </row>
    <row r="69" spans="1:11" x14ac:dyDescent="0.2">
      <c r="A69">
        <v>68</v>
      </c>
      <c r="B69">
        <v>5.699276709775674</v>
      </c>
      <c r="C69">
        <v>0.68058100003620203</v>
      </c>
      <c r="D69">
        <v>1200.3230339415429</v>
      </c>
      <c r="E69">
        <v>-9.0925042415849244</v>
      </c>
      <c r="F69">
        <v>0.99679205421454686</v>
      </c>
      <c r="G69">
        <v>5.7433878983281046</v>
      </c>
      <c r="H69">
        <v>0.65576494876108082</v>
      </c>
      <c r="I69">
        <v>1206.6088755040264</v>
      </c>
      <c r="J69">
        <v>-11.423180050354944</v>
      </c>
      <c r="K69">
        <v>0.99532171073016584</v>
      </c>
    </row>
    <row r="70" spans="1:11" x14ac:dyDescent="0.2">
      <c r="A70">
        <v>69</v>
      </c>
      <c r="B70">
        <v>5.6916146749990926</v>
      </c>
      <c r="C70">
        <v>0.67496836651632863</v>
      </c>
      <c r="D70">
        <v>1342.903433199167</v>
      </c>
      <c r="E70">
        <v>-14.857545106740819</v>
      </c>
      <c r="F70">
        <v>0.99751365815818416</v>
      </c>
      <c r="G70">
        <v>5.7302948084255263</v>
      </c>
      <c r="H70">
        <v>0.64701419793504011</v>
      </c>
      <c r="I70">
        <v>1385.9546345191234</v>
      </c>
      <c r="J70">
        <v>-11.606224529271499</v>
      </c>
      <c r="K70">
        <v>0.99684395243881629</v>
      </c>
    </row>
    <row r="71" spans="1:11" x14ac:dyDescent="0.2">
      <c r="A71">
        <v>70</v>
      </c>
      <c r="B71">
        <v>5.6846614266607709</v>
      </c>
      <c r="C71">
        <v>0.68623899578529213</v>
      </c>
      <c r="D71">
        <v>1285.0105854497851</v>
      </c>
      <c r="E71">
        <v>-18.605081078601785</v>
      </c>
      <c r="F71">
        <v>0.99464495442444101</v>
      </c>
      <c r="G71">
        <v>5.7487289170237768</v>
      </c>
      <c r="H71">
        <v>0.62356403846519115</v>
      </c>
      <c r="I71">
        <v>1274.9556970104586</v>
      </c>
      <c r="J71">
        <v>-9.9921755028142751</v>
      </c>
      <c r="K71">
        <v>0.99676998427461194</v>
      </c>
    </row>
    <row r="72" spans="1:11" x14ac:dyDescent="0.2">
      <c r="A72">
        <v>71</v>
      </c>
      <c r="B72">
        <v>5.6110099475689967</v>
      </c>
      <c r="C72">
        <v>0.57300344507212908</v>
      </c>
      <c r="D72">
        <v>109.06079955766688</v>
      </c>
      <c r="E72">
        <v>-0.70905518697754444</v>
      </c>
      <c r="F72">
        <v>0.97929592887042682</v>
      </c>
      <c r="G72">
        <v>5.6465824360294663</v>
      </c>
      <c r="H72">
        <v>0.57135347422031146</v>
      </c>
      <c r="I72">
        <v>107.30377075967951</v>
      </c>
      <c r="J72">
        <v>-0.68879212550654234</v>
      </c>
      <c r="K72">
        <v>0.98099265696569171</v>
      </c>
    </row>
    <row r="73" spans="1:11" x14ac:dyDescent="0.2">
      <c r="A73">
        <v>72</v>
      </c>
      <c r="B73">
        <v>5.6200178813404769</v>
      </c>
      <c r="C73">
        <v>0.51819404124568857</v>
      </c>
      <c r="D73">
        <v>117.45727643320625</v>
      </c>
      <c r="E73">
        <v>-7.6046837543001289E-2</v>
      </c>
      <c r="F73">
        <v>0.98969849579822489</v>
      </c>
      <c r="G73">
        <v>5.655531110108388</v>
      </c>
      <c r="H73">
        <v>0.55571346536877864</v>
      </c>
      <c r="I73">
        <v>115.77796485724711</v>
      </c>
      <c r="J73">
        <v>-1.1341966429154946</v>
      </c>
      <c r="K73">
        <v>0.98593924802344957</v>
      </c>
    </row>
    <row r="74" spans="1:11" x14ac:dyDescent="0.2">
      <c r="A74">
        <v>73</v>
      </c>
      <c r="B74">
        <v>5.6262474823282052</v>
      </c>
      <c r="C74">
        <v>0.57219510458557876</v>
      </c>
      <c r="D74">
        <v>1390.9908222250501</v>
      </c>
      <c r="E74">
        <v>-6.6679439523167785</v>
      </c>
      <c r="F74">
        <v>0.99734860266390502</v>
      </c>
      <c r="G74">
        <v>5.6796416828995646</v>
      </c>
      <c r="H74">
        <v>0.55041712821735067</v>
      </c>
      <c r="I74">
        <v>1477.9611040297377</v>
      </c>
      <c r="J74">
        <v>-4.9620457422894457</v>
      </c>
      <c r="K74">
        <v>0.99819041544635245</v>
      </c>
    </row>
    <row r="75" spans="1:11" x14ac:dyDescent="0.2">
      <c r="A75">
        <v>74</v>
      </c>
      <c r="B75">
        <v>5.6188749041440058</v>
      </c>
      <c r="C75">
        <v>0.58108359321408309</v>
      </c>
      <c r="D75">
        <v>1555.4587547039525</v>
      </c>
      <c r="E75">
        <v>-16.713413701691039</v>
      </c>
      <c r="F75">
        <v>0.99552682822234884</v>
      </c>
      <c r="G75">
        <v>5.6541878167726169</v>
      </c>
      <c r="H75">
        <v>0.52996306838999585</v>
      </c>
      <c r="I75">
        <v>1629.9187875831951</v>
      </c>
      <c r="J75">
        <v>-4.1065317237161247</v>
      </c>
      <c r="K75">
        <v>0.99745831984982036</v>
      </c>
    </row>
    <row r="76" spans="1:11" x14ac:dyDescent="0.2">
      <c r="A76">
        <v>75</v>
      </c>
      <c r="B76">
        <v>5.6384124858654161</v>
      </c>
      <c r="C76">
        <v>0.57243421036248132</v>
      </c>
      <c r="D76">
        <v>1528.748879003103</v>
      </c>
      <c r="E76">
        <v>-8.5896072535568262</v>
      </c>
      <c r="F76">
        <v>0.99638082535828232</v>
      </c>
      <c r="G76">
        <v>5.6682372410625073</v>
      </c>
      <c r="H76">
        <v>0.56242603430451932</v>
      </c>
      <c r="I76">
        <v>1516.0972601571243</v>
      </c>
      <c r="J76">
        <v>-3.5861938080890972</v>
      </c>
      <c r="K76">
        <v>0.99735606620296946</v>
      </c>
    </row>
    <row r="77" spans="1:11" x14ac:dyDescent="0.2">
      <c r="A77">
        <v>76</v>
      </c>
      <c r="B77">
        <v>5.6634719028303593</v>
      </c>
      <c r="C77">
        <v>0.55461638450771678</v>
      </c>
      <c r="D77">
        <v>113.30944005705922</v>
      </c>
      <c r="E77">
        <v>0.55297564297035084</v>
      </c>
      <c r="F77">
        <v>0.98421116978007239</v>
      </c>
      <c r="G77">
        <v>5.686495356618809</v>
      </c>
      <c r="H77">
        <v>0.48881489041083037</v>
      </c>
      <c r="I77">
        <v>142.00812832904143</v>
      </c>
      <c r="J77">
        <v>0.87869310316418392</v>
      </c>
      <c r="K77">
        <v>0.98417375744059965</v>
      </c>
    </row>
    <row r="78" spans="1:11" x14ac:dyDescent="0.2">
      <c r="A78">
        <v>77</v>
      </c>
      <c r="B78">
        <v>5.6283694101139368</v>
      </c>
      <c r="C78">
        <v>0.55579069476384269</v>
      </c>
      <c r="D78">
        <v>127.18264685360995</v>
      </c>
      <c r="E78">
        <v>5.4339316048856431E-2</v>
      </c>
      <c r="F78">
        <v>0.9868800384546067</v>
      </c>
      <c r="G78">
        <v>5.672871114073196</v>
      </c>
      <c r="H78">
        <v>0.58254458636274031</v>
      </c>
      <c r="I78">
        <v>120.89774144620486</v>
      </c>
      <c r="J78">
        <v>-0.14404274153570562</v>
      </c>
      <c r="K78">
        <v>0.98798589788495883</v>
      </c>
    </row>
    <row r="79" spans="1:11" x14ac:dyDescent="0.2">
      <c r="A79">
        <v>78</v>
      </c>
      <c r="B79">
        <v>5.6327892506195534</v>
      </c>
      <c r="C79">
        <v>0.52695749055436092</v>
      </c>
      <c r="D79">
        <v>1737.020756950285</v>
      </c>
      <c r="E79">
        <v>-8.575540820097892</v>
      </c>
      <c r="F79">
        <v>0.99577408031655279</v>
      </c>
      <c r="G79">
        <v>5.6813945511454005</v>
      </c>
      <c r="H79">
        <v>0.56088427761980764</v>
      </c>
      <c r="I79">
        <v>1559.5468905657567</v>
      </c>
      <c r="J79">
        <v>-10.219118206168393</v>
      </c>
      <c r="K79">
        <v>0.99689568358101788</v>
      </c>
    </row>
    <row r="80" spans="1:11" x14ac:dyDescent="0.2">
      <c r="A80">
        <v>79</v>
      </c>
      <c r="B80">
        <v>5.6305757813043638</v>
      </c>
      <c r="C80">
        <v>0.53971469140737138</v>
      </c>
      <c r="D80">
        <v>1772.8396496542514</v>
      </c>
      <c r="E80">
        <v>-15.177715843696294</v>
      </c>
      <c r="F80">
        <v>0.9955548110824437</v>
      </c>
      <c r="G80">
        <v>5.660877862988281</v>
      </c>
      <c r="H80">
        <v>0.52572750617091391</v>
      </c>
      <c r="I80">
        <v>1722.0392670854058</v>
      </c>
      <c r="J80">
        <v>-2.8562697448003367</v>
      </c>
      <c r="K80">
        <v>0.9977207262087382</v>
      </c>
    </row>
    <row r="81" spans="1:11" x14ac:dyDescent="0.2">
      <c r="A81">
        <v>80</v>
      </c>
      <c r="B81">
        <v>5.6347759225854954</v>
      </c>
      <c r="C81">
        <v>0.58833973579839371</v>
      </c>
      <c r="D81">
        <v>126.07705380442061</v>
      </c>
      <c r="E81">
        <v>-0.22081200254447098</v>
      </c>
      <c r="F81">
        <v>0.98976481060229127</v>
      </c>
      <c r="G81">
        <v>5.6600340195431613</v>
      </c>
      <c r="H81">
        <v>0.59391976529142465</v>
      </c>
      <c r="I81">
        <v>125.38430198964402</v>
      </c>
      <c r="J81">
        <v>-0.31107010142157371</v>
      </c>
      <c r="K81">
        <v>0.99051008210639158</v>
      </c>
    </row>
    <row r="82" spans="1:11" x14ac:dyDescent="0.2">
      <c r="A82">
        <v>81</v>
      </c>
      <c r="B82">
        <v>5.6252695999323841</v>
      </c>
      <c r="C82">
        <v>0.59192650780329648</v>
      </c>
      <c r="D82">
        <v>1564.3330765432261</v>
      </c>
      <c r="E82">
        <v>-13.560960511202442</v>
      </c>
      <c r="F82">
        <v>0.99568622302270871</v>
      </c>
      <c r="G82">
        <v>5.6723924634662453</v>
      </c>
      <c r="H82">
        <v>0.56205626803299102</v>
      </c>
      <c r="I82">
        <v>1621.4920661789497</v>
      </c>
      <c r="J82">
        <v>-10.218174341046732</v>
      </c>
      <c r="K82">
        <v>0.99733417862974094</v>
      </c>
    </row>
    <row r="83" spans="1:11" x14ac:dyDescent="0.2">
      <c r="A83">
        <v>82</v>
      </c>
      <c r="B83">
        <v>5.6798875343114394</v>
      </c>
      <c r="C83">
        <v>0.52714847241412521</v>
      </c>
      <c r="D83">
        <v>136.89099553827208</v>
      </c>
      <c r="E83">
        <v>-0.29471701396487832</v>
      </c>
      <c r="F83">
        <v>0.98447800540178843</v>
      </c>
      <c r="G83">
        <v>5.6988360501170519</v>
      </c>
      <c r="H83">
        <v>0.52694835399846496</v>
      </c>
      <c r="I83">
        <v>136.5718877610114</v>
      </c>
      <c r="J83">
        <v>-0.66530227877924053</v>
      </c>
      <c r="K83">
        <v>0.98787073107865409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R54"/>
  <sheetViews>
    <sheetView workbookViewId="0"/>
  </sheetViews>
  <sheetFormatPr baseColWidth="10" defaultColWidth="8.83203125" defaultRowHeight="15" x14ac:dyDescent="0.2"/>
  <cols>
    <col min="1" max="1" width="12.5" customWidth="1"/>
    <col min="2" max="19" width="11.6640625" customWidth="1"/>
    <col min="20" max="20" width="13.5" customWidth="1"/>
    <col min="21" max="23" width="11.6640625" customWidth="1"/>
    <col min="24" max="24" width="12.6640625" customWidth="1"/>
    <col min="25" max="27" width="11.6640625" customWidth="1"/>
    <col min="28" max="28" width="12.6640625" customWidth="1"/>
    <col min="29" max="29" width="14.5" customWidth="1"/>
    <col min="30" max="30" width="12.6640625" customWidth="1"/>
    <col min="31" max="31" width="11.6640625" customWidth="1"/>
    <col min="32" max="35" width="12.6640625" customWidth="1"/>
    <col min="36" max="36" width="14.6640625" customWidth="1"/>
    <col min="37" max="38" width="12.6640625" customWidth="1"/>
    <col min="39" max="40" width="11.6640625" customWidth="1"/>
    <col min="41" max="42" width="12.6640625" customWidth="1"/>
    <col min="43" max="43" width="11.6640625" customWidth="1"/>
    <col min="44" max="46" width="12.6640625" customWidth="1"/>
    <col min="47" max="47" width="14.5" customWidth="1"/>
    <col min="48" max="48" width="15.5" customWidth="1"/>
    <col min="49" max="50" width="13.6640625" customWidth="1"/>
    <col min="51" max="58" width="11.6640625" customWidth="1"/>
    <col min="59" max="59" width="12.6640625" customWidth="1"/>
    <col min="60" max="60" width="13.5" customWidth="1"/>
    <col min="61" max="61" width="12.6640625" customWidth="1"/>
    <col min="62" max="71" width="11.6640625" customWidth="1"/>
    <col min="72" max="72" width="12.6640625" customWidth="1"/>
    <col min="73" max="73" width="13.6640625" customWidth="1"/>
    <col min="74" max="74" width="15.33203125" customWidth="1"/>
    <col min="75" max="79" width="11.6640625" customWidth="1"/>
    <col min="80" max="80" width="12.5" customWidth="1"/>
    <col min="81" max="82" width="11.6640625" customWidth="1"/>
    <col min="83" max="83" width="12.6640625" customWidth="1"/>
    <col min="84" max="84" width="13.6640625" customWidth="1"/>
    <col min="85" max="86" width="12.6640625" customWidth="1"/>
    <col min="87" max="88" width="11.6640625" customWidth="1"/>
    <col min="89" max="89" width="12.6640625" customWidth="1"/>
    <col min="90" max="96" width="11.6640625" customWidth="1"/>
    <col min="97" max="97" width="12.6640625" customWidth="1"/>
    <col min="98" max="100" width="11.6640625" customWidth="1"/>
    <col min="101" max="102" width="12.6640625" customWidth="1"/>
    <col min="103" max="104" width="11.6640625" customWidth="1"/>
    <col min="105" max="105" width="13.5" customWidth="1"/>
    <col min="106" max="107" width="11.6640625" customWidth="1"/>
    <col min="108" max="108" width="12.6640625" customWidth="1"/>
    <col min="109" max="109" width="14.5" customWidth="1"/>
    <col min="110" max="112" width="12.6640625" customWidth="1"/>
    <col min="113" max="113" width="15.5" customWidth="1"/>
    <col min="114" max="114" width="13.6640625" customWidth="1"/>
    <col min="115" max="116" width="11.6640625" customWidth="1"/>
    <col min="117" max="118" width="12.6640625" customWidth="1"/>
    <col min="119" max="127" width="11.6640625" customWidth="1"/>
    <col min="128" max="128" width="12.6640625" customWidth="1"/>
    <col min="129" max="130" width="11.6640625" customWidth="1"/>
    <col min="131" max="131" width="12.6640625" customWidth="1"/>
    <col min="132" max="132" width="14.5" customWidth="1"/>
    <col min="133" max="134" width="11.6640625" customWidth="1"/>
    <col min="135" max="135" width="12.6640625" customWidth="1"/>
    <col min="136" max="136" width="14.5" customWidth="1"/>
    <col min="137" max="138" width="12.6640625" customWidth="1"/>
    <col min="139" max="140" width="11.6640625" customWidth="1"/>
    <col min="141" max="141" width="13.5" customWidth="1"/>
    <col min="142" max="151" width="11.6640625" customWidth="1"/>
    <col min="152" max="154" width="12.6640625" customWidth="1"/>
    <col min="155" max="155" width="11.6640625" customWidth="1"/>
    <col min="156" max="159" width="12.6640625" customWidth="1"/>
    <col min="160" max="160" width="13.6640625" customWidth="1"/>
    <col min="161" max="161" width="14.6640625" customWidth="1"/>
    <col min="162" max="162" width="13.6640625" customWidth="1"/>
    <col min="163" max="163" width="11.6640625" customWidth="1"/>
    <col min="164" max="164" width="12.6640625" customWidth="1"/>
    <col min="165" max="165" width="13.6640625" customWidth="1"/>
    <col min="166" max="166" width="12.6640625" customWidth="1"/>
    <col min="167" max="167" width="11.6640625" customWidth="1"/>
    <col min="168" max="173" width="12.6640625" customWidth="1"/>
    <col min="174" max="174" width="13.6640625" customWidth="1"/>
    <col min="175" max="175" width="11.6640625" customWidth="1"/>
    <col min="176" max="176" width="12.6640625" customWidth="1"/>
    <col min="177" max="177" width="13.6640625" customWidth="1"/>
    <col min="178" max="181" width="12.6640625" customWidth="1"/>
    <col min="182" max="182" width="14.6640625" customWidth="1"/>
    <col min="183" max="183" width="12.6640625" customWidth="1"/>
    <col min="184" max="184" width="14.5" customWidth="1"/>
    <col min="185" max="185" width="12.6640625" customWidth="1"/>
    <col min="186" max="188" width="11.6640625" customWidth="1"/>
    <col min="189" max="190" width="12.6640625" customWidth="1"/>
    <col min="191" max="192" width="13.6640625" customWidth="1"/>
    <col min="193" max="194" width="11.6640625" customWidth="1"/>
    <col min="195" max="199" width="12.6640625" customWidth="1"/>
    <col min="200" max="200" width="14.6640625" customWidth="1"/>
    <col min="201" max="206" width="12.6640625" customWidth="1"/>
    <col min="207" max="207" width="11.6640625" customWidth="1"/>
    <col min="208" max="208" width="12.6640625" customWidth="1"/>
    <col min="209" max="209" width="13.6640625" customWidth="1"/>
    <col min="210" max="210" width="12.6640625" customWidth="1"/>
    <col min="211" max="211" width="13.6640625" customWidth="1"/>
    <col min="212" max="212" width="14.5" customWidth="1"/>
    <col min="213" max="214" width="12.6640625" customWidth="1"/>
    <col min="215" max="215" width="11.6640625" customWidth="1"/>
    <col min="216" max="216" width="12.6640625" customWidth="1"/>
    <col min="217" max="218" width="11.6640625" customWidth="1"/>
    <col min="219" max="219" width="12.6640625" customWidth="1"/>
    <col min="220" max="220" width="14.5" customWidth="1"/>
    <col min="221" max="221" width="13.6640625" customWidth="1"/>
    <col min="222" max="227" width="12.6640625" customWidth="1"/>
    <col min="228" max="228" width="13.5" customWidth="1"/>
    <col min="229" max="231" width="12.6640625" customWidth="1"/>
    <col min="232" max="233" width="14.5" customWidth="1"/>
    <col min="234" max="238" width="12.6640625" customWidth="1"/>
    <col min="239" max="239" width="11.6640625" customWidth="1"/>
    <col min="240" max="240" width="12.6640625" customWidth="1"/>
    <col min="241" max="242" width="11.6640625" customWidth="1"/>
    <col min="243" max="244" width="13.6640625" customWidth="1"/>
    <col min="245" max="246" width="12.6640625" customWidth="1"/>
    <col min="247" max="247" width="11.6640625" customWidth="1"/>
    <col min="248" max="249" width="12.6640625" customWidth="1"/>
    <col min="250" max="250" width="11.6640625" customWidth="1"/>
    <col min="251" max="252" width="14.5" customWidth="1"/>
    <col min="253" max="254" width="12.6640625" customWidth="1"/>
    <col min="255" max="259" width="11.6640625" customWidth="1"/>
    <col min="260" max="261" width="12.6640625" customWidth="1"/>
    <col min="262" max="262" width="11.6640625" customWidth="1"/>
    <col min="263" max="267" width="12.6640625" customWidth="1"/>
    <col min="268" max="268" width="14.5" customWidth="1"/>
    <col min="269" max="270" width="12.6640625" customWidth="1"/>
    <col min="271" max="280" width="11.6640625" customWidth="1"/>
    <col min="281" max="281" width="13.5" customWidth="1"/>
    <col min="282" max="282" width="11.6640625" customWidth="1"/>
    <col min="283" max="286" width="12.6640625" customWidth="1"/>
    <col min="287" max="287" width="11.6640625" customWidth="1"/>
    <col min="288" max="288" width="15.5" customWidth="1"/>
    <col min="289" max="290" width="12.6640625" customWidth="1"/>
    <col min="291" max="300" width="11.6640625" customWidth="1"/>
    <col min="301" max="301" width="12.6640625" customWidth="1"/>
    <col min="302" max="302" width="13.5" customWidth="1"/>
    <col min="303" max="304" width="11.6640625" customWidth="1"/>
    <col min="305" max="306" width="12.6640625" customWidth="1"/>
    <col min="307" max="307" width="11.6640625" customWidth="1"/>
    <col min="308" max="309" width="12.6640625" customWidth="1"/>
    <col min="310" max="310" width="13.6640625" customWidth="1"/>
    <col min="311" max="319" width="11.6640625" customWidth="1"/>
    <col min="320" max="320" width="12.6640625" customWidth="1"/>
    <col min="321" max="321" width="14.5" customWidth="1"/>
    <col min="322" max="322" width="13.6640625" customWidth="1"/>
    <col min="323" max="324" width="11.6640625" customWidth="1"/>
    <col min="325" max="325" width="12.6640625" customWidth="1"/>
    <col min="326" max="326" width="13.6640625" customWidth="1"/>
    <col min="327" max="327" width="11.6640625" customWidth="1"/>
    <col min="328" max="328" width="12.6640625" customWidth="1"/>
    <col min="329" max="329" width="14.5" customWidth="1"/>
    <col min="330" max="330" width="13.6640625" customWidth="1"/>
  </cols>
  <sheetData>
    <row r="1" spans="1:330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123</v>
      </c>
      <c r="DJ1" t="s">
        <v>124</v>
      </c>
      <c r="DK1" t="s">
        <v>125</v>
      </c>
      <c r="DL1" t="s">
        <v>126</v>
      </c>
      <c r="DM1" t="s">
        <v>127</v>
      </c>
      <c r="DN1" t="s">
        <v>128</v>
      </c>
      <c r="DO1" t="s">
        <v>129</v>
      </c>
      <c r="DP1" t="s">
        <v>130</v>
      </c>
      <c r="DQ1" t="s">
        <v>131</v>
      </c>
      <c r="DR1" t="s">
        <v>132</v>
      </c>
      <c r="DS1" t="s">
        <v>133</v>
      </c>
      <c r="DT1" t="s">
        <v>134</v>
      </c>
      <c r="DU1" t="s">
        <v>135</v>
      </c>
      <c r="DV1" t="s">
        <v>136</v>
      </c>
      <c r="DW1" t="s">
        <v>137</v>
      </c>
      <c r="DX1" t="s">
        <v>138</v>
      </c>
      <c r="DY1" t="s">
        <v>139</v>
      </c>
      <c r="DZ1" t="s">
        <v>140</v>
      </c>
      <c r="EA1" t="s">
        <v>141</v>
      </c>
      <c r="EB1" t="s">
        <v>142</v>
      </c>
      <c r="EC1" t="s">
        <v>143</v>
      </c>
      <c r="ED1" t="s">
        <v>144</v>
      </c>
      <c r="EE1" t="s">
        <v>145</v>
      </c>
      <c r="EF1" t="s">
        <v>146</v>
      </c>
      <c r="EG1" t="s">
        <v>147</v>
      </c>
      <c r="EH1" t="s">
        <v>148</v>
      </c>
      <c r="EI1" t="s">
        <v>149</v>
      </c>
      <c r="EJ1" t="s">
        <v>150</v>
      </c>
      <c r="EK1" t="s">
        <v>151</v>
      </c>
      <c r="EL1" t="s">
        <v>152</v>
      </c>
      <c r="EM1" t="s">
        <v>153</v>
      </c>
      <c r="EN1" t="s">
        <v>154</v>
      </c>
      <c r="EO1" t="s">
        <v>155</v>
      </c>
      <c r="EP1" t="s">
        <v>156</v>
      </c>
      <c r="EQ1" t="s">
        <v>157</v>
      </c>
      <c r="ER1" t="s">
        <v>158</v>
      </c>
      <c r="ES1" t="s">
        <v>159</v>
      </c>
      <c r="ET1" t="s">
        <v>160</v>
      </c>
      <c r="EU1" t="s">
        <v>161</v>
      </c>
      <c r="EV1" t="s">
        <v>162</v>
      </c>
      <c r="EW1" t="s">
        <v>163</v>
      </c>
      <c r="EX1" t="s">
        <v>164</v>
      </c>
      <c r="EY1" t="s">
        <v>165</v>
      </c>
      <c r="EZ1" t="s">
        <v>166</v>
      </c>
      <c r="FA1" t="s">
        <v>167</v>
      </c>
      <c r="FB1" t="s">
        <v>168</v>
      </c>
      <c r="FC1" t="s">
        <v>169</v>
      </c>
      <c r="FD1" t="s">
        <v>170</v>
      </c>
      <c r="FE1" t="s">
        <v>171</v>
      </c>
      <c r="FF1" t="s">
        <v>172</v>
      </c>
      <c r="FG1" t="s">
        <v>173</v>
      </c>
      <c r="FH1" t="s">
        <v>174</v>
      </c>
      <c r="FI1" t="s">
        <v>175</v>
      </c>
      <c r="FJ1" t="s">
        <v>176</v>
      </c>
      <c r="FK1" t="s">
        <v>177</v>
      </c>
      <c r="FL1" t="s">
        <v>178</v>
      </c>
      <c r="FM1" t="s">
        <v>179</v>
      </c>
      <c r="FN1" t="s">
        <v>180</v>
      </c>
      <c r="FO1" t="s">
        <v>181</v>
      </c>
      <c r="FP1" t="s">
        <v>182</v>
      </c>
      <c r="FQ1" t="s">
        <v>183</v>
      </c>
      <c r="FR1" t="s">
        <v>184</v>
      </c>
      <c r="FS1" t="s">
        <v>185</v>
      </c>
      <c r="FT1" t="s">
        <v>186</v>
      </c>
      <c r="FU1" t="s">
        <v>187</v>
      </c>
      <c r="FV1" t="s">
        <v>188</v>
      </c>
      <c r="FW1" t="s">
        <v>189</v>
      </c>
      <c r="FX1" t="s">
        <v>190</v>
      </c>
      <c r="FY1" t="s">
        <v>191</v>
      </c>
      <c r="FZ1" t="s">
        <v>192</v>
      </c>
      <c r="GA1" t="s">
        <v>193</v>
      </c>
      <c r="GB1" t="s">
        <v>194</v>
      </c>
      <c r="GC1" t="s">
        <v>195</v>
      </c>
      <c r="GD1" t="s">
        <v>196</v>
      </c>
      <c r="GE1" t="s">
        <v>197</v>
      </c>
      <c r="GF1" t="s">
        <v>198</v>
      </c>
      <c r="GG1" t="s">
        <v>199</v>
      </c>
      <c r="GH1" t="s">
        <v>200</v>
      </c>
      <c r="GI1" t="s">
        <v>201</v>
      </c>
      <c r="GJ1" t="s">
        <v>202</v>
      </c>
      <c r="GK1" t="s">
        <v>203</v>
      </c>
      <c r="GL1" t="s">
        <v>204</v>
      </c>
      <c r="GM1" t="s">
        <v>205</v>
      </c>
      <c r="GN1" t="s">
        <v>206</v>
      </c>
      <c r="GO1" t="s">
        <v>207</v>
      </c>
      <c r="GP1" t="s">
        <v>208</v>
      </c>
      <c r="GQ1" t="s">
        <v>209</v>
      </c>
      <c r="GR1" t="s">
        <v>210</v>
      </c>
      <c r="GS1" t="s">
        <v>211</v>
      </c>
      <c r="GT1" t="s">
        <v>212</v>
      </c>
      <c r="GU1" t="s">
        <v>213</v>
      </c>
      <c r="GV1" t="s">
        <v>214</v>
      </c>
      <c r="GW1" t="s">
        <v>215</v>
      </c>
      <c r="GX1" t="s">
        <v>216</v>
      </c>
      <c r="GY1" t="s">
        <v>217</v>
      </c>
      <c r="GZ1" t="s">
        <v>218</v>
      </c>
      <c r="HA1" t="s">
        <v>219</v>
      </c>
      <c r="HB1" t="s">
        <v>220</v>
      </c>
      <c r="HC1" t="s">
        <v>221</v>
      </c>
      <c r="HD1" t="s">
        <v>222</v>
      </c>
      <c r="HE1" t="s">
        <v>223</v>
      </c>
      <c r="HF1" t="s">
        <v>224</v>
      </c>
      <c r="HG1" t="s">
        <v>225</v>
      </c>
      <c r="HH1" t="s">
        <v>226</v>
      </c>
      <c r="HI1" t="s">
        <v>227</v>
      </c>
      <c r="HJ1" t="s">
        <v>228</v>
      </c>
      <c r="HK1" t="s">
        <v>229</v>
      </c>
      <c r="HL1" t="s">
        <v>230</v>
      </c>
      <c r="HM1" t="s">
        <v>231</v>
      </c>
      <c r="HN1" t="s">
        <v>232</v>
      </c>
      <c r="HO1" t="s">
        <v>233</v>
      </c>
      <c r="HP1" t="s">
        <v>234</v>
      </c>
      <c r="HQ1" t="s">
        <v>235</v>
      </c>
      <c r="HR1" t="s">
        <v>236</v>
      </c>
      <c r="HS1" t="s">
        <v>237</v>
      </c>
      <c r="HT1" t="s">
        <v>238</v>
      </c>
      <c r="HU1" t="s">
        <v>239</v>
      </c>
      <c r="HV1" t="s">
        <v>240</v>
      </c>
      <c r="HW1" t="s">
        <v>241</v>
      </c>
      <c r="HX1" t="s">
        <v>242</v>
      </c>
      <c r="HY1" t="s">
        <v>243</v>
      </c>
      <c r="HZ1" t="s">
        <v>244</v>
      </c>
      <c r="IA1" t="s">
        <v>245</v>
      </c>
      <c r="IB1" t="s">
        <v>246</v>
      </c>
      <c r="IC1" t="s">
        <v>247</v>
      </c>
      <c r="ID1" t="s">
        <v>248</v>
      </c>
      <c r="IE1" t="s">
        <v>249</v>
      </c>
      <c r="IF1" t="s">
        <v>250</v>
      </c>
      <c r="IG1" t="s">
        <v>251</v>
      </c>
      <c r="IH1" t="s">
        <v>252</v>
      </c>
      <c r="II1" t="s">
        <v>253</v>
      </c>
      <c r="IJ1" t="s">
        <v>254</v>
      </c>
      <c r="IK1" t="s">
        <v>255</v>
      </c>
      <c r="IL1" t="s">
        <v>256</v>
      </c>
      <c r="IM1" t="s">
        <v>257</v>
      </c>
      <c r="IN1" t="s">
        <v>258</v>
      </c>
      <c r="IO1" t="s">
        <v>259</v>
      </c>
      <c r="IP1" t="s">
        <v>260</v>
      </c>
      <c r="IQ1" t="s">
        <v>261</v>
      </c>
      <c r="IR1" t="s">
        <v>262</v>
      </c>
      <c r="IS1" t="s">
        <v>263</v>
      </c>
      <c r="IT1" t="s">
        <v>264</v>
      </c>
      <c r="IU1" t="s">
        <v>265</v>
      </c>
      <c r="IV1" t="s">
        <v>266</v>
      </c>
      <c r="IW1" t="s">
        <v>267</v>
      </c>
      <c r="IX1" t="s">
        <v>268</v>
      </c>
      <c r="IY1" t="s">
        <v>269</v>
      </c>
      <c r="IZ1" t="s">
        <v>270</v>
      </c>
      <c r="JA1" t="s">
        <v>271</v>
      </c>
      <c r="JB1" t="s">
        <v>272</v>
      </c>
      <c r="JC1" t="s">
        <v>273</v>
      </c>
      <c r="JD1" t="s">
        <v>274</v>
      </c>
      <c r="JE1" t="s">
        <v>275</v>
      </c>
      <c r="JF1" t="s">
        <v>276</v>
      </c>
      <c r="JG1" t="s">
        <v>277</v>
      </c>
      <c r="JH1" t="s">
        <v>278</v>
      </c>
      <c r="JI1" t="s">
        <v>279</v>
      </c>
      <c r="JJ1" t="s">
        <v>280</v>
      </c>
      <c r="JK1" t="s">
        <v>281</v>
      </c>
      <c r="JL1" t="s">
        <v>282</v>
      </c>
      <c r="JM1" t="s">
        <v>283</v>
      </c>
      <c r="JN1" t="s">
        <v>284</v>
      </c>
      <c r="JO1" t="s">
        <v>285</v>
      </c>
      <c r="JP1" t="s">
        <v>286</v>
      </c>
      <c r="JQ1" t="s">
        <v>287</v>
      </c>
      <c r="JR1" t="s">
        <v>288</v>
      </c>
      <c r="JS1" t="s">
        <v>289</v>
      </c>
      <c r="JT1" t="s">
        <v>290</v>
      </c>
      <c r="JU1" t="s">
        <v>291</v>
      </c>
      <c r="JV1" t="s">
        <v>292</v>
      </c>
      <c r="JW1" t="s">
        <v>293</v>
      </c>
      <c r="JX1" t="s">
        <v>294</v>
      </c>
      <c r="JY1" t="s">
        <v>295</v>
      </c>
      <c r="JZ1" t="s">
        <v>296</v>
      </c>
      <c r="KA1" t="s">
        <v>297</v>
      </c>
      <c r="KB1" t="s">
        <v>298</v>
      </c>
      <c r="KC1" t="s">
        <v>299</v>
      </c>
      <c r="KD1" t="s">
        <v>300</v>
      </c>
      <c r="KE1" t="s">
        <v>301</v>
      </c>
      <c r="KF1" t="s">
        <v>302</v>
      </c>
      <c r="KG1" t="s">
        <v>303</v>
      </c>
      <c r="KH1" t="s">
        <v>304</v>
      </c>
      <c r="KI1" t="s">
        <v>305</v>
      </c>
      <c r="KJ1" t="s">
        <v>306</v>
      </c>
      <c r="KK1" t="s">
        <v>307</v>
      </c>
      <c r="KL1" t="s">
        <v>308</v>
      </c>
      <c r="KM1" t="s">
        <v>309</v>
      </c>
      <c r="KN1" t="s">
        <v>310</v>
      </c>
      <c r="KO1" t="s">
        <v>311</v>
      </c>
      <c r="KP1" t="s">
        <v>312</v>
      </c>
      <c r="KQ1" t="s">
        <v>313</v>
      </c>
      <c r="KR1" t="s">
        <v>314</v>
      </c>
      <c r="KS1" t="s">
        <v>315</v>
      </c>
      <c r="KT1" t="s">
        <v>316</v>
      </c>
      <c r="KU1" t="s">
        <v>317</v>
      </c>
      <c r="KV1" t="s">
        <v>318</v>
      </c>
      <c r="KW1" t="s">
        <v>319</v>
      </c>
      <c r="KX1" t="s">
        <v>320</v>
      </c>
      <c r="KY1" t="s">
        <v>321</v>
      </c>
      <c r="KZ1" t="s">
        <v>322</v>
      </c>
      <c r="LA1" t="s">
        <v>323</v>
      </c>
      <c r="LB1" t="s">
        <v>324</v>
      </c>
      <c r="LC1" t="s">
        <v>325</v>
      </c>
      <c r="LD1" t="s">
        <v>326</v>
      </c>
      <c r="LE1" t="s">
        <v>327</v>
      </c>
      <c r="LF1" t="s">
        <v>328</v>
      </c>
      <c r="LG1" t="s">
        <v>329</v>
      </c>
      <c r="LH1" t="s">
        <v>330</v>
      </c>
      <c r="LI1" t="s">
        <v>331</v>
      </c>
      <c r="LJ1" t="s">
        <v>332</v>
      </c>
      <c r="LK1" t="s">
        <v>333</v>
      </c>
      <c r="LL1" t="s">
        <v>334</v>
      </c>
      <c r="LM1" t="s">
        <v>335</v>
      </c>
      <c r="LN1" t="s">
        <v>336</v>
      </c>
      <c r="LO1" t="s">
        <v>337</v>
      </c>
      <c r="LP1" t="s">
        <v>338</v>
      </c>
      <c r="LQ1" t="s">
        <v>339</v>
      </c>
      <c r="LR1" t="s">
        <v>340</v>
      </c>
    </row>
    <row r="2" spans="1:330" x14ac:dyDescent="0.2">
      <c r="A2">
        <v>-8.0078277886497062</v>
      </c>
      <c r="B2">
        <v>2.9604696673189821</v>
      </c>
      <c r="C2">
        <v>6.5026414153148604</v>
      </c>
      <c r="D2">
        <v>6.062822240340302</v>
      </c>
      <c r="E2">
        <v>9.5075504723434179</v>
      </c>
      <c r="F2">
        <v>13.442522933127972</v>
      </c>
      <c r="G2">
        <v>6.5026414153148604</v>
      </c>
      <c r="H2">
        <v>6.062822240340302</v>
      </c>
      <c r="I2">
        <v>9.5075504723434179</v>
      </c>
      <c r="J2">
        <v>13.442522933127972</v>
      </c>
      <c r="K2">
        <v>11.945842389765325</v>
      </c>
      <c r="L2">
        <v>7.0511504564208174</v>
      </c>
      <c r="M2">
        <v>7.2042293342475698</v>
      </c>
      <c r="N2">
        <v>18.533973531872988</v>
      </c>
      <c r="O2">
        <v>5.5796148210462775</v>
      </c>
      <c r="P2">
        <v>7.9395710482937405</v>
      </c>
      <c r="Q2">
        <v>7.7516090513969615</v>
      </c>
      <c r="R2">
        <v>13.178852776728519</v>
      </c>
      <c r="S2">
        <v>9.4711434776171508</v>
      </c>
      <c r="T2">
        <v>-0.30896646020490337</v>
      </c>
      <c r="U2">
        <v>1.115119742990526</v>
      </c>
      <c r="V2">
        <v>14.221410950130492</v>
      </c>
      <c r="W2">
        <v>1.2819597411982113</v>
      </c>
      <c r="X2">
        <v>0.34410981064347768</v>
      </c>
      <c r="Y2">
        <v>1.2360933479531266</v>
      </c>
      <c r="Z2">
        <v>1.7450960471935111</v>
      </c>
      <c r="AA2">
        <v>1.5990178974285651</v>
      </c>
      <c r="AB2">
        <v>0.43215683607692179</v>
      </c>
      <c r="AC2">
        <v>-3.6424813834772474E-2</v>
      </c>
      <c r="AD2">
        <v>0.83288007354215621</v>
      </c>
      <c r="AE2">
        <v>1.3351316586152098</v>
      </c>
      <c r="AF2">
        <v>0.18610271693974645</v>
      </c>
      <c r="AG2">
        <v>0.540075357895346</v>
      </c>
      <c r="AH2">
        <v>0.97962682321803918</v>
      </c>
      <c r="AI2">
        <v>0.81712385309198809</v>
      </c>
      <c r="AJ2">
        <v>3.0191994937867062E-3</v>
      </c>
      <c r="AK2">
        <v>0.72327706246956136</v>
      </c>
      <c r="AL2">
        <v>1.2622826039210822</v>
      </c>
      <c r="AM2">
        <v>2.1471484013585274</v>
      </c>
      <c r="AN2">
        <v>1.6535316537007012</v>
      </c>
      <c r="AO2">
        <v>0.81628070557968213</v>
      </c>
      <c r="AP2">
        <v>1.0702861346168453</v>
      </c>
      <c r="AQ2">
        <v>1.498463423671982</v>
      </c>
      <c r="AR2">
        <v>0.84946598064914447</v>
      </c>
      <c r="AS2">
        <v>0.24177708059438952</v>
      </c>
      <c r="AT2">
        <v>0.90745911494704146</v>
      </c>
      <c r="AU2">
        <v>-0.20413463167632617</v>
      </c>
      <c r="AV2">
        <v>-1.2840284467759824</v>
      </c>
      <c r="AW2">
        <v>-0.42947521607720263</v>
      </c>
      <c r="AX2">
        <v>0.61525851619280392</v>
      </c>
      <c r="AY2">
        <v>12.673680023201907</v>
      </c>
      <c r="AZ2">
        <v>3.3693144920147109</v>
      </c>
      <c r="BA2">
        <v>4.4162988325293107</v>
      </c>
      <c r="BB2">
        <v>15.821555049337409</v>
      </c>
      <c r="BC2">
        <v>14.088915663693991</v>
      </c>
      <c r="BD2">
        <v>4.3319719503453342</v>
      </c>
      <c r="BE2">
        <v>9.224847492172735</v>
      </c>
      <c r="BF2">
        <v>18.174224315120796</v>
      </c>
      <c r="BG2">
        <v>0.32682523929502949</v>
      </c>
      <c r="BH2">
        <v>-0.67716421464718546</v>
      </c>
      <c r="BI2">
        <v>0.95178675849944572</v>
      </c>
      <c r="BJ2">
        <v>1.6908270705710702</v>
      </c>
      <c r="BK2">
        <v>16.99515910132849</v>
      </c>
      <c r="BL2">
        <v>6.4034790368074219</v>
      </c>
      <c r="BM2">
        <v>7.8640106934233733</v>
      </c>
      <c r="BN2">
        <v>13.691723635381674</v>
      </c>
      <c r="BO2">
        <v>15.042483642427987</v>
      </c>
      <c r="BP2">
        <v>5.5187225307544967</v>
      </c>
      <c r="BQ2">
        <v>2.677834665214192</v>
      </c>
      <c r="BR2">
        <v>13.569271353469478</v>
      </c>
      <c r="BS2">
        <v>1.7780045620445715</v>
      </c>
      <c r="BT2">
        <v>0.96622141888462265</v>
      </c>
      <c r="BU2">
        <v>3.1743770567790985E-2</v>
      </c>
      <c r="BV2">
        <v>0.85694379215403105</v>
      </c>
      <c r="BW2">
        <v>11.94876518359046</v>
      </c>
      <c r="BX2">
        <v>1.6852205175165658</v>
      </c>
      <c r="BY2">
        <v>7.0906514029720071</v>
      </c>
      <c r="BZ2">
        <v>16.610694056707381</v>
      </c>
      <c r="CA2">
        <v>10.968482343735094</v>
      </c>
      <c r="CB2">
        <v>-1.0428837040734393</v>
      </c>
      <c r="CC2">
        <v>2.6260504919698135</v>
      </c>
      <c r="CD2">
        <v>13.769222220115498</v>
      </c>
      <c r="CE2">
        <v>0.54498055513947419</v>
      </c>
      <c r="CF2">
        <v>-0.46348534869375202</v>
      </c>
      <c r="CG2">
        <v>0.35154793274741725</v>
      </c>
      <c r="CH2">
        <v>0.94110659098112048</v>
      </c>
      <c r="CI2">
        <v>11.702708326464796</v>
      </c>
      <c r="CJ2">
        <v>1.1961057427144564</v>
      </c>
      <c r="CK2">
        <v>0.27200976585861092</v>
      </c>
      <c r="CL2">
        <v>11.304953642627236</v>
      </c>
      <c r="CM2">
        <v>16.126422266004063</v>
      </c>
      <c r="CN2">
        <v>7.8531267506884248</v>
      </c>
      <c r="CO2">
        <v>2.3251251462705049</v>
      </c>
      <c r="CP2">
        <v>12.226752200360956</v>
      </c>
      <c r="CQ2">
        <v>15.638383347822522</v>
      </c>
      <c r="CR2">
        <v>7.7099576515554133</v>
      </c>
      <c r="CS2">
        <v>-4.6333029646538222</v>
      </c>
      <c r="CT2">
        <v>11.365649785663198</v>
      </c>
      <c r="CU2">
        <v>2.0649832734327074</v>
      </c>
      <c r="CV2">
        <v>1.3373287955082007</v>
      </c>
      <c r="CW2">
        <v>0.24938021312532532</v>
      </c>
      <c r="CX2">
        <v>0.88815737809462281</v>
      </c>
      <c r="CY2">
        <v>13.515845322022569</v>
      </c>
      <c r="CZ2">
        <v>6.3752033913881458</v>
      </c>
      <c r="DA2">
        <v>-0.2027520973051864</v>
      </c>
      <c r="DB2">
        <v>8.9341107555607167</v>
      </c>
      <c r="DC2">
        <v>1.6255012180145598</v>
      </c>
      <c r="DD2">
        <v>0.83804282392716378</v>
      </c>
      <c r="DE2">
        <v>-0.13157599777721818</v>
      </c>
      <c r="DF2">
        <v>0.74350659789212559</v>
      </c>
      <c r="DG2">
        <v>1.2099749283767414</v>
      </c>
      <c r="DH2">
        <v>0.39467081392248493</v>
      </c>
      <c r="DI2">
        <v>-0.24094473553061424</v>
      </c>
      <c r="DJ2">
        <v>0.58378042512986728</v>
      </c>
      <c r="DK2">
        <v>2.252576448215267</v>
      </c>
      <c r="DL2">
        <v>1.449655223882238</v>
      </c>
      <c r="DM2">
        <v>0.4057399497472689</v>
      </c>
      <c r="DN2">
        <v>0.94175178117321812</v>
      </c>
      <c r="DO2">
        <v>16.638039965469837</v>
      </c>
      <c r="DP2">
        <v>7.5199123131754142</v>
      </c>
      <c r="DQ2">
        <v>6.561286881064829</v>
      </c>
      <c r="DR2">
        <v>13.959138068240444</v>
      </c>
      <c r="DS2">
        <v>11.45770307444398</v>
      </c>
      <c r="DT2">
        <v>8.54218689239109</v>
      </c>
      <c r="DU2">
        <v>5.0956787715314036</v>
      </c>
      <c r="DV2">
        <v>14.79027447886962</v>
      </c>
      <c r="DW2">
        <v>9.4849834714626517</v>
      </c>
      <c r="DX2">
        <v>-3.2601984784370863</v>
      </c>
      <c r="DY2">
        <v>4.5449650563915416</v>
      </c>
      <c r="DZ2">
        <v>10.315187630870726</v>
      </c>
      <c r="EA2">
        <v>0.72853193436102615</v>
      </c>
      <c r="EB2">
        <v>-3.9095181665249612E-2</v>
      </c>
      <c r="EC2">
        <v>1.2324843881174044</v>
      </c>
      <c r="ED2">
        <v>1.6893528742800077</v>
      </c>
      <c r="EE2">
        <v>0.69240972113687582</v>
      </c>
      <c r="EF2">
        <v>-0.24031331609740336</v>
      </c>
      <c r="EG2">
        <v>0.65301976410568063</v>
      </c>
      <c r="EH2">
        <v>0.97075624263981486</v>
      </c>
      <c r="EI2">
        <v>13.044098006985386</v>
      </c>
      <c r="EJ2">
        <v>9.863183125317283</v>
      </c>
      <c r="EK2">
        <v>-1.5380453641789487</v>
      </c>
      <c r="EL2">
        <v>9.1025629737380278</v>
      </c>
      <c r="EM2">
        <v>16.38269214035877</v>
      </c>
      <c r="EN2">
        <v>8.2394707308742685</v>
      </c>
      <c r="EO2">
        <v>7.1826474802250999</v>
      </c>
      <c r="EP2">
        <v>11.293942920594382</v>
      </c>
      <c r="EQ2">
        <v>12.831851489416149</v>
      </c>
      <c r="ER2">
        <v>2.5683646907189264</v>
      </c>
      <c r="ES2">
        <v>3.8079727338328606</v>
      </c>
      <c r="ET2">
        <v>12.800601219121674</v>
      </c>
      <c r="EU2">
        <v>1.4688784827634804</v>
      </c>
      <c r="EV2">
        <v>0.68524957352706817</v>
      </c>
      <c r="EW2">
        <v>0.92288098522699125</v>
      </c>
      <c r="EX2">
        <v>1.1955557515258473</v>
      </c>
      <c r="EY2">
        <v>1.5659540915072341</v>
      </c>
      <c r="EZ2">
        <v>0.67354409329315157</v>
      </c>
      <c r="FA2">
        <v>0.32246892078189904</v>
      </c>
      <c r="FB2">
        <v>0.85269153557160227</v>
      </c>
      <c r="FC2">
        <v>0.98982623346561627</v>
      </c>
      <c r="FD2">
        <v>1.7298401780479589E-2</v>
      </c>
      <c r="FE2">
        <v>-8.9045091479625915E-2</v>
      </c>
      <c r="FF2">
        <v>0.46458553803034208</v>
      </c>
      <c r="FG2">
        <v>1.0881171957560922</v>
      </c>
      <c r="FH2">
        <v>0.56016493201577822</v>
      </c>
      <c r="FI2">
        <v>1.5494428345641964E-2</v>
      </c>
      <c r="FJ2">
        <v>0.78497756852360445</v>
      </c>
      <c r="FK2">
        <v>1.7334741243245526</v>
      </c>
      <c r="FL2">
        <v>0.76432319748248823</v>
      </c>
      <c r="FM2">
        <v>0.62381293037534657</v>
      </c>
      <c r="FN2">
        <v>1.2437658711447126</v>
      </c>
      <c r="FO2">
        <v>1.4140701700485381</v>
      </c>
      <c r="FP2">
        <v>0.66832759078279635</v>
      </c>
      <c r="FQ2">
        <v>0.20697035060702307</v>
      </c>
      <c r="FR2">
        <v>0.51198016551476266</v>
      </c>
      <c r="FS2">
        <v>1.6181386025639573</v>
      </c>
      <c r="FT2">
        <v>0.91593796571699859</v>
      </c>
      <c r="FU2">
        <v>6.0266459042260356E-2</v>
      </c>
      <c r="FV2">
        <v>0.73603137033749078</v>
      </c>
      <c r="FW2">
        <v>1.4001333144479382</v>
      </c>
      <c r="FX2">
        <v>0.36634023249385694</v>
      </c>
      <c r="FY2">
        <v>0.36898503832599894</v>
      </c>
      <c r="FZ2">
        <v>1.0447588844655495</v>
      </c>
      <c r="GA2">
        <v>0.16918228769503307</v>
      </c>
      <c r="GB2">
        <v>-0.52035987646051485</v>
      </c>
      <c r="GC2">
        <v>0.82275434951467152</v>
      </c>
      <c r="GD2">
        <v>1.370538044970933</v>
      </c>
      <c r="GE2">
        <v>1.9969263374366637</v>
      </c>
      <c r="GF2">
        <v>1.2735585473269695</v>
      </c>
      <c r="GG2">
        <v>0.35642031292026044</v>
      </c>
      <c r="GH2">
        <v>0.85184965803007318</v>
      </c>
      <c r="GI2">
        <v>0.68293399724513471</v>
      </c>
      <c r="GJ2">
        <v>-0.40734781931954922</v>
      </c>
      <c r="GK2">
        <v>1.4931666038701039</v>
      </c>
      <c r="GL2">
        <v>1.7675674536809405</v>
      </c>
      <c r="GM2">
        <v>1.1249907439461575</v>
      </c>
      <c r="GN2">
        <v>0.70358525418304374</v>
      </c>
      <c r="GO2">
        <v>0.13124332714797826</v>
      </c>
      <c r="GP2">
        <v>0.66802325041639632</v>
      </c>
      <c r="GQ2">
        <v>0.67599638360936143</v>
      </c>
      <c r="GR2">
        <v>-0.11790499974032231</v>
      </c>
      <c r="GS2">
        <v>0.76920203206361237</v>
      </c>
      <c r="GT2">
        <v>1.1601267282552929</v>
      </c>
      <c r="GU2">
        <v>1.3628685194697061</v>
      </c>
      <c r="GV2">
        <v>0.73716787234789005</v>
      </c>
      <c r="GW2">
        <v>0.60564002129290873</v>
      </c>
      <c r="GX2">
        <v>0.94704384081124549</v>
      </c>
      <c r="GY2">
        <v>1.7927025035210142</v>
      </c>
      <c r="GZ2">
        <v>0.69110008800985412</v>
      </c>
      <c r="HA2">
        <v>-0.51949871883011944</v>
      </c>
      <c r="HB2">
        <v>0.52805439482123528</v>
      </c>
      <c r="HC2">
        <v>0.28308792189730547</v>
      </c>
      <c r="HD2">
        <v>-0.64525372782239665</v>
      </c>
      <c r="HE2">
        <v>0.35054959754537252</v>
      </c>
      <c r="HF2">
        <v>0.85047383653633557</v>
      </c>
      <c r="HG2">
        <v>1.2589759440096568</v>
      </c>
      <c r="HH2">
        <v>0.52485361391037999</v>
      </c>
      <c r="HI2">
        <v>1.1472913017497151</v>
      </c>
      <c r="HJ2">
        <v>1.534422668844454</v>
      </c>
      <c r="HK2">
        <v>0.8991466999213491</v>
      </c>
      <c r="HL2">
        <v>-0.234234945048722</v>
      </c>
      <c r="HM2">
        <v>9.9077073158511109E-2</v>
      </c>
      <c r="HN2">
        <v>0.77194784396932481</v>
      </c>
      <c r="HO2">
        <v>1.0440341055866664</v>
      </c>
      <c r="HP2">
        <v>0.33992848782024188</v>
      </c>
      <c r="HQ2">
        <v>0.66950584267839996</v>
      </c>
      <c r="HR2">
        <v>0.97670110808330379</v>
      </c>
      <c r="HS2">
        <v>0.27730303221946651</v>
      </c>
      <c r="HT2">
        <v>-0.32650981281040092</v>
      </c>
      <c r="HU2">
        <v>0.27438668905265318</v>
      </c>
      <c r="HV2">
        <v>0.97069462545536789</v>
      </c>
      <c r="HW2">
        <v>0.80965025227548981</v>
      </c>
      <c r="HX2">
        <v>-1.09834002847502E-2</v>
      </c>
      <c r="HY2">
        <v>-0.18288955413853492</v>
      </c>
      <c r="HZ2">
        <v>0.74387492081821271</v>
      </c>
      <c r="IA2">
        <v>1.4862412692031186</v>
      </c>
      <c r="IB2">
        <v>0.71676699449955972</v>
      </c>
      <c r="IC2">
        <v>0.13585376509112401</v>
      </c>
      <c r="ID2">
        <v>0.61815381765584254</v>
      </c>
      <c r="IE2">
        <v>9.3601045561743579</v>
      </c>
      <c r="IF2">
        <v>0.59456918058326558</v>
      </c>
      <c r="IG2">
        <v>6.3441883594700927</v>
      </c>
      <c r="IH2">
        <v>10.845474171057338</v>
      </c>
      <c r="II2">
        <v>0.43516644240943547</v>
      </c>
      <c r="IJ2">
        <v>-0.47063171319912622</v>
      </c>
      <c r="IK2">
        <v>0.65939546226299695</v>
      </c>
      <c r="IL2">
        <v>1.3516552353445983</v>
      </c>
      <c r="IM2">
        <v>1.4775766920670454</v>
      </c>
      <c r="IN2">
        <v>0.56807858968581104</v>
      </c>
      <c r="IO2">
        <v>0.97803265735710043</v>
      </c>
      <c r="IP2">
        <v>1.758812482937409</v>
      </c>
      <c r="IQ2">
        <v>-0.27396525363584767</v>
      </c>
      <c r="IR2">
        <v>-0.47970290635367574</v>
      </c>
      <c r="IS2">
        <v>0.20410671505264655</v>
      </c>
      <c r="IT2">
        <v>0.79292428126184511</v>
      </c>
      <c r="IU2">
        <v>12.161332141810609</v>
      </c>
      <c r="IV2">
        <v>6.817693352424806</v>
      </c>
      <c r="IW2">
        <v>3.6456687754913553</v>
      </c>
      <c r="IX2">
        <v>12.271326927589868</v>
      </c>
      <c r="IY2">
        <v>1.0021451028870585</v>
      </c>
      <c r="IZ2">
        <v>0.48625032882325686</v>
      </c>
      <c r="JA2">
        <v>0.85881651159571615</v>
      </c>
      <c r="JB2">
        <v>1.2705311132278889</v>
      </c>
      <c r="JC2">
        <v>1.1144413283073611</v>
      </c>
      <c r="JD2">
        <v>0.4100572966109759</v>
      </c>
      <c r="JE2">
        <v>0.60598604926734123</v>
      </c>
      <c r="JF2">
        <v>1.4172165511508474</v>
      </c>
      <c r="JG2">
        <v>0.44772218132913055</v>
      </c>
      <c r="JH2">
        <v>-0.38730258006273166</v>
      </c>
      <c r="JI2">
        <v>0.99380211866330981</v>
      </c>
      <c r="JJ2">
        <v>1.4633605706503849</v>
      </c>
      <c r="JK2">
        <v>14.110943715051038</v>
      </c>
      <c r="JL2">
        <v>4.607147029648079</v>
      </c>
      <c r="JM2">
        <v>2.8915532931960755</v>
      </c>
      <c r="JN2">
        <v>15.265450075793915</v>
      </c>
      <c r="JO2">
        <v>10.647756474059751</v>
      </c>
      <c r="JP2">
        <v>4.5246408435280845</v>
      </c>
      <c r="JQ2">
        <v>2.0029237185718678</v>
      </c>
      <c r="JR2">
        <v>11.337709486323536</v>
      </c>
      <c r="JS2">
        <v>6.7919570617621332</v>
      </c>
      <c r="JT2">
        <v>5.0751026627692948</v>
      </c>
      <c r="JU2">
        <v>-2.0375826564823818</v>
      </c>
      <c r="JV2">
        <v>14.237746986369519</v>
      </c>
      <c r="JW2">
        <v>0.85670563484625684</v>
      </c>
      <c r="JX2">
        <v>0.36321822401851445</v>
      </c>
      <c r="JY2">
        <v>0.55542256230429721</v>
      </c>
      <c r="JZ2">
        <v>1.1750310072364361</v>
      </c>
      <c r="KA2">
        <v>1.1077027266953776</v>
      </c>
      <c r="KB2">
        <v>-0.11105617898443576</v>
      </c>
      <c r="KC2">
        <v>0.61450828600631813</v>
      </c>
      <c r="KD2">
        <v>1.1619419706983576</v>
      </c>
      <c r="KE2">
        <v>11.597166422173462</v>
      </c>
      <c r="KF2">
        <v>6.9891124618871441</v>
      </c>
      <c r="KG2">
        <v>4.8053398898247366</v>
      </c>
      <c r="KH2">
        <v>11.491377496073286</v>
      </c>
      <c r="KI2">
        <v>6.0325308457633824</v>
      </c>
      <c r="KJ2">
        <v>8.3662605764893314</v>
      </c>
      <c r="KK2">
        <v>4.541473949633378</v>
      </c>
      <c r="KL2">
        <v>14.899108470155612</v>
      </c>
      <c r="KM2">
        <v>11.506241872828808</v>
      </c>
      <c r="KN2">
        <v>8.6766467457832661</v>
      </c>
      <c r="KO2">
        <v>0.67922276653065339</v>
      </c>
      <c r="KP2">
        <v>7.651132899561361</v>
      </c>
      <c r="KQ2">
        <v>1.7582914051321925</v>
      </c>
      <c r="KR2">
        <v>1.5779956699059423</v>
      </c>
      <c r="KS2">
        <v>0.58150113777789558</v>
      </c>
      <c r="KT2">
        <v>1.0549561173951671</v>
      </c>
      <c r="KU2">
        <v>1.5613129007051416</v>
      </c>
      <c r="KV2">
        <v>0.88684475832169574</v>
      </c>
      <c r="KW2">
        <v>0.21346935767991049</v>
      </c>
      <c r="KX2">
        <v>0.68372183092757077</v>
      </c>
      <c r="KY2">
        <v>11.745669872353169</v>
      </c>
      <c r="KZ2">
        <v>3.722512981942927</v>
      </c>
      <c r="LA2">
        <v>7.0204688158538939</v>
      </c>
      <c r="LB2">
        <v>13.353234112632366</v>
      </c>
      <c r="LC2">
        <v>8.2745758865703252</v>
      </c>
      <c r="LD2">
        <v>10.007394687873107</v>
      </c>
      <c r="LE2">
        <v>8.0962975183590462</v>
      </c>
      <c r="LF2">
        <v>13.771544515304923</v>
      </c>
      <c r="LG2">
        <v>1.1731178295397546</v>
      </c>
      <c r="LH2">
        <v>0.62191605587887278</v>
      </c>
      <c r="LI2">
        <v>-0.31247010693478661</v>
      </c>
      <c r="LJ2">
        <v>0.36074091924230123</v>
      </c>
      <c r="LK2">
        <v>8.6135382560145466</v>
      </c>
      <c r="LL2">
        <v>3.7338202978557682</v>
      </c>
      <c r="LM2">
        <v>0.19647647881497221</v>
      </c>
      <c r="LN2">
        <v>10.085358471028588</v>
      </c>
      <c r="LO2">
        <v>1.2852156517886573</v>
      </c>
      <c r="LP2">
        <v>0.44484287138587353</v>
      </c>
      <c r="LQ2">
        <v>-0.16993493043589969</v>
      </c>
      <c r="LR2">
        <v>0.52566998024108935</v>
      </c>
    </row>
    <row r="3" spans="1:330" x14ac:dyDescent="0.2">
      <c r="A3">
        <v>-7.9107632093933464</v>
      </c>
      <c r="B3">
        <v>3.0575342465753423</v>
      </c>
      <c r="C3">
        <v>8.2526633165434777</v>
      </c>
      <c r="D3">
        <v>7.3277040625281531</v>
      </c>
      <c r="E3">
        <v>10.526197610934236</v>
      </c>
      <c r="F3">
        <v>14.661667677619352</v>
      </c>
      <c r="G3">
        <v>8.2526633165434777</v>
      </c>
      <c r="H3">
        <v>7.3277040625281531</v>
      </c>
      <c r="I3">
        <v>10.526197610934236</v>
      </c>
      <c r="J3">
        <v>14.661667677619352</v>
      </c>
      <c r="K3">
        <v>14.004124280136782</v>
      </c>
      <c r="L3">
        <v>8.5311428839045114</v>
      </c>
      <c r="M3">
        <v>8.5572207925809725</v>
      </c>
      <c r="N3">
        <v>20.013416026429987</v>
      </c>
      <c r="O3">
        <v>7.7549700686414234</v>
      </c>
      <c r="P3">
        <v>9.428676700171593</v>
      </c>
      <c r="Q3">
        <v>9.111709720009955</v>
      </c>
      <c r="R3">
        <v>14.813036871009274</v>
      </c>
      <c r="S3">
        <v>11.373604882225109</v>
      </c>
      <c r="T3">
        <v>1.2520362846951762</v>
      </c>
      <c r="U3">
        <v>2.431122670767305</v>
      </c>
      <c r="V3">
        <v>15.570518743184566</v>
      </c>
      <c r="W3">
        <v>1.3758022276110791</v>
      </c>
      <c r="X3">
        <v>0.4350040131495182</v>
      </c>
      <c r="Y3">
        <v>1.314512664327439</v>
      </c>
      <c r="Z3">
        <v>1.8366435840569044</v>
      </c>
      <c r="AA3">
        <v>1.6852368115720724</v>
      </c>
      <c r="AB3">
        <v>0.52463735745053452</v>
      </c>
      <c r="AC3">
        <v>6.9645508999247818E-2</v>
      </c>
      <c r="AD3">
        <v>0.94524144377581898</v>
      </c>
      <c r="AE3">
        <v>1.4661038967611908</v>
      </c>
      <c r="AF3">
        <v>0.30704228203504869</v>
      </c>
      <c r="AG3">
        <v>0.6266537932710049</v>
      </c>
      <c r="AH3">
        <v>1.0821556394106202</v>
      </c>
      <c r="AI3">
        <v>0.96609531481569644</v>
      </c>
      <c r="AJ3">
        <v>0.12588546295988112</v>
      </c>
      <c r="AK3">
        <v>0.82463863560918627</v>
      </c>
      <c r="AL3">
        <v>1.3842111584240417</v>
      </c>
      <c r="AM3">
        <v>2.2405320499233108</v>
      </c>
      <c r="AN3">
        <v>1.7267584725875964</v>
      </c>
      <c r="AO3">
        <v>0.89954932896438744</v>
      </c>
      <c r="AP3">
        <v>1.1792866845042853</v>
      </c>
      <c r="AQ3">
        <v>1.6023575109024202</v>
      </c>
      <c r="AR3">
        <v>0.93262684333775459</v>
      </c>
      <c r="AS3">
        <v>0.34089782689404435</v>
      </c>
      <c r="AT3">
        <v>1.0172530355483951</v>
      </c>
      <c r="AU3">
        <v>-3.1813190549532244E-2</v>
      </c>
      <c r="AV3">
        <v>-1.1364031257508402</v>
      </c>
      <c r="AW3">
        <v>-0.29542931508294279</v>
      </c>
      <c r="AX3">
        <v>0.75001126874786461</v>
      </c>
      <c r="AY3">
        <v>14.568406765114958</v>
      </c>
      <c r="AZ3">
        <v>4.9150702717450017</v>
      </c>
      <c r="BA3">
        <v>5.6915340088838917</v>
      </c>
      <c r="BB3">
        <v>17.226277337756681</v>
      </c>
      <c r="BC3">
        <v>15.978081531622783</v>
      </c>
      <c r="BD3">
        <v>5.9078000077505628</v>
      </c>
      <c r="BE3">
        <v>10.402610263366622</v>
      </c>
      <c r="BF3">
        <v>19.487945967646432</v>
      </c>
      <c r="BG3">
        <v>0.52050920700889147</v>
      </c>
      <c r="BH3">
        <v>-0.51609854840887182</v>
      </c>
      <c r="BI3">
        <v>1.0459899308119336</v>
      </c>
      <c r="BJ3">
        <v>1.7960243881975477</v>
      </c>
      <c r="BK3">
        <v>18.812543009312133</v>
      </c>
      <c r="BL3">
        <v>8.1008351972295181</v>
      </c>
      <c r="BM3">
        <v>8.9167750004836996</v>
      </c>
      <c r="BN3">
        <v>14.901995014415949</v>
      </c>
      <c r="BO3">
        <v>17.254742229829723</v>
      </c>
      <c r="BP3">
        <v>7.3783019459016561</v>
      </c>
      <c r="BQ3">
        <v>4.0689223065018183</v>
      </c>
      <c r="BR3">
        <v>15.083396954466249</v>
      </c>
      <c r="BS3">
        <v>1.9567111109093394</v>
      </c>
      <c r="BT3">
        <v>1.1134113646901276</v>
      </c>
      <c r="BU3">
        <v>0.16633453105714202</v>
      </c>
      <c r="BV3">
        <v>1.0082354238454934</v>
      </c>
      <c r="BW3">
        <v>14.605332106218118</v>
      </c>
      <c r="BX3">
        <v>3.8376790946845531</v>
      </c>
      <c r="BY3">
        <v>8.4466304128246783</v>
      </c>
      <c r="BZ3">
        <v>18.177436052312324</v>
      </c>
      <c r="CA3">
        <v>13.480224197068644</v>
      </c>
      <c r="CB3">
        <v>1.103406671421979</v>
      </c>
      <c r="CC3">
        <v>3.9170235620617824</v>
      </c>
      <c r="CD3">
        <v>15.081754687195847</v>
      </c>
      <c r="CE3">
        <v>0.72386519072129563</v>
      </c>
      <c r="CF3">
        <v>-0.30915397180735282</v>
      </c>
      <c r="CG3">
        <v>0.43173338522419058</v>
      </c>
      <c r="CH3">
        <v>1.0317022477742435</v>
      </c>
      <c r="CI3">
        <v>13.68188004655857</v>
      </c>
      <c r="CJ3">
        <v>2.9214837480197584</v>
      </c>
      <c r="CK3">
        <v>1.3992619686702792</v>
      </c>
      <c r="CL3">
        <v>12.436645460931182</v>
      </c>
      <c r="CM3">
        <v>18.671521960359328</v>
      </c>
      <c r="CN3">
        <v>9.9757453821423532</v>
      </c>
      <c r="CO3">
        <v>3.7181285087621383</v>
      </c>
      <c r="CP3">
        <v>13.714756486497947</v>
      </c>
      <c r="CQ3">
        <v>18.230555495720584</v>
      </c>
      <c r="CR3">
        <v>9.7350669068205704</v>
      </c>
      <c r="CS3">
        <v>-3.1383828740180988</v>
      </c>
      <c r="CT3">
        <v>12.741438961583651</v>
      </c>
      <c r="CU3">
        <v>2.1930120175118217</v>
      </c>
      <c r="CV3">
        <v>1.4424209304800335</v>
      </c>
      <c r="CW3">
        <v>0.35467768927508647</v>
      </c>
      <c r="CX3">
        <v>1.0114229416789722</v>
      </c>
      <c r="CY3">
        <v>15.522282878297913</v>
      </c>
      <c r="CZ3">
        <v>7.9528790880410796</v>
      </c>
      <c r="DA3">
        <v>1.1455757703565581</v>
      </c>
      <c r="DB3">
        <v>10.406892977914389</v>
      </c>
      <c r="DC3">
        <v>1.774325865377042</v>
      </c>
      <c r="DD3">
        <v>0.95552959480746025</v>
      </c>
      <c r="DE3">
        <v>-1.0916626619314584E-2</v>
      </c>
      <c r="DF3">
        <v>0.87875309754293296</v>
      </c>
      <c r="DG3">
        <v>1.3828130525320292</v>
      </c>
      <c r="DH3">
        <v>0.53604328650477562</v>
      </c>
      <c r="DI3">
        <v>-0.12783435574790092</v>
      </c>
      <c r="DJ3">
        <v>0.70553703547454871</v>
      </c>
      <c r="DK3">
        <v>2.3687484901429738</v>
      </c>
      <c r="DL3">
        <v>1.5552271903601171</v>
      </c>
      <c r="DM3">
        <v>0.49792847900403747</v>
      </c>
      <c r="DN3">
        <v>1.0468351197421164</v>
      </c>
      <c r="DO3">
        <v>18.814898279621396</v>
      </c>
      <c r="DP3">
        <v>9.4471853500092458</v>
      </c>
      <c r="DQ3">
        <v>7.6434587129662876</v>
      </c>
      <c r="DR3">
        <v>15.179597693721218</v>
      </c>
      <c r="DS3">
        <v>13.78430135357425</v>
      </c>
      <c r="DT3">
        <v>10.348126069447428</v>
      </c>
      <c r="DU3">
        <v>6.4540974264221376</v>
      </c>
      <c r="DV3">
        <v>16.329058654500045</v>
      </c>
      <c r="DW3">
        <v>11.714680435523146</v>
      </c>
      <c r="DX3">
        <v>-1.2941772090159525</v>
      </c>
      <c r="DY3">
        <v>5.5501656732558793</v>
      </c>
      <c r="DZ3">
        <v>11.446392843506421</v>
      </c>
      <c r="EA3">
        <v>0.89408015596894885</v>
      </c>
      <c r="EB3">
        <v>0.10266115828260447</v>
      </c>
      <c r="EC3">
        <v>1.3015129668874321</v>
      </c>
      <c r="ED3">
        <v>1.7681767141326328</v>
      </c>
      <c r="EE3">
        <v>0.84653213969052743</v>
      </c>
      <c r="EF3">
        <v>-7.0643086210789408E-2</v>
      </c>
      <c r="EG3">
        <v>0.74796474568774729</v>
      </c>
      <c r="EH3">
        <v>1.0870561900389657</v>
      </c>
      <c r="EI3">
        <v>15.054124051722763</v>
      </c>
      <c r="EJ3">
        <v>11.32640890737472</v>
      </c>
      <c r="EK3">
        <v>-0.2240276837356312</v>
      </c>
      <c r="EL3">
        <v>10.515171946357007</v>
      </c>
      <c r="EM3">
        <v>18.669005413996139</v>
      </c>
      <c r="EN3">
        <v>10.224138745162472</v>
      </c>
      <c r="EO3">
        <v>8.3814893193943973</v>
      </c>
      <c r="EP3">
        <v>12.75157095299695</v>
      </c>
      <c r="EQ3">
        <v>15.546911082762179</v>
      </c>
      <c r="ER3">
        <v>4.8028668851096477</v>
      </c>
      <c r="ES3">
        <v>5.1271779182803723</v>
      </c>
      <c r="ET3">
        <v>14.338813071665705</v>
      </c>
      <c r="EU3">
        <v>1.6431083236975765</v>
      </c>
      <c r="EV3">
        <v>0.8299482799859047</v>
      </c>
      <c r="EW3">
        <v>1.0050568532847606</v>
      </c>
      <c r="EX3">
        <v>1.3006885693198622</v>
      </c>
      <c r="EY3">
        <v>1.7088079603501887</v>
      </c>
      <c r="EZ3">
        <v>0.79995845848464109</v>
      </c>
      <c r="FA3">
        <v>0.40640299854257156</v>
      </c>
      <c r="FB3">
        <v>0.94601474050196321</v>
      </c>
      <c r="FC3">
        <v>1.1941097032578216</v>
      </c>
      <c r="FD3">
        <v>0.18760184919703327</v>
      </c>
      <c r="FE3">
        <v>9.1042858024215079E-3</v>
      </c>
      <c r="FF3">
        <v>0.57890668178535876</v>
      </c>
      <c r="FG3">
        <v>1.2058041643136006</v>
      </c>
      <c r="FH3">
        <v>0.65467004817185259</v>
      </c>
      <c r="FI3">
        <v>0.11886064155440557</v>
      </c>
      <c r="FJ3">
        <v>0.89929543739485829</v>
      </c>
      <c r="FK3">
        <v>1.8626532668256983</v>
      </c>
      <c r="FL3">
        <v>0.89499442716488087</v>
      </c>
      <c r="FM3">
        <v>0.71275722816290554</v>
      </c>
      <c r="FN3">
        <v>1.3459499390564216</v>
      </c>
      <c r="FO3">
        <v>1.5716278793587084</v>
      </c>
      <c r="FP3">
        <v>0.79988879088983911</v>
      </c>
      <c r="FQ3">
        <v>0.30392440566827283</v>
      </c>
      <c r="FR3">
        <v>0.63974900749109853</v>
      </c>
      <c r="FS3">
        <v>1.7655838644805002</v>
      </c>
      <c r="FT3">
        <v>1.0348607481790073</v>
      </c>
      <c r="FU3">
        <v>0.14905612980494509</v>
      </c>
      <c r="FV3">
        <v>0.83272844800339718</v>
      </c>
      <c r="FW3">
        <v>1.6091051550454716</v>
      </c>
      <c r="FX3">
        <v>0.55446822937724516</v>
      </c>
      <c r="FY3">
        <v>0.47981875679879216</v>
      </c>
      <c r="FZ3">
        <v>1.160116068716472</v>
      </c>
      <c r="GA3">
        <v>0.31423877864697669</v>
      </c>
      <c r="GB3">
        <v>-0.39367817185116105</v>
      </c>
      <c r="GC3">
        <v>0.89707654514305168</v>
      </c>
      <c r="GD3">
        <v>1.4535979154713028</v>
      </c>
      <c r="GE3">
        <v>2.1218360329713688</v>
      </c>
      <c r="GF3">
        <v>1.388610731714512</v>
      </c>
      <c r="GG3">
        <v>0.4246398525159325</v>
      </c>
      <c r="GH3">
        <v>0.92758796068570271</v>
      </c>
      <c r="GI3">
        <v>0.96814117912271769</v>
      </c>
      <c r="GJ3">
        <v>-0.17061840429923114</v>
      </c>
      <c r="GK3">
        <v>1.549374971429299</v>
      </c>
      <c r="GL3">
        <v>1.8338462421700077</v>
      </c>
      <c r="GM3">
        <v>1.2744526985217166</v>
      </c>
      <c r="GN3">
        <v>0.81792452570695573</v>
      </c>
      <c r="GO3">
        <v>0.21762302306546122</v>
      </c>
      <c r="GP3">
        <v>0.76018085830635318</v>
      </c>
      <c r="GQ3">
        <v>0.80488694214361178</v>
      </c>
      <c r="GR3">
        <v>1.5076164779042056E-3</v>
      </c>
      <c r="GS3">
        <v>0.83392737211799495</v>
      </c>
      <c r="GT3">
        <v>1.2342567524613521</v>
      </c>
      <c r="GU3">
        <v>1.5039913050235802</v>
      </c>
      <c r="GV3">
        <v>0.85487647995470173</v>
      </c>
      <c r="GW3">
        <v>0.67456458363238836</v>
      </c>
      <c r="GX3">
        <v>1.0272073667570671</v>
      </c>
      <c r="GY3">
        <v>1.9373966153456654</v>
      </c>
      <c r="GZ3">
        <v>0.83400227107289271</v>
      </c>
      <c r="HA3">
        <v>-0.40345492249626935</v>
      </c>
      <c r="HB3">
        <v>0.64850204635744868</v>
      </c>
      <c r="HC3">
        <v>0.47637018998140701</v>
      </c>
      <c r="HD3">
        <v>-0.47906954829456527</v>
      </c>
      <c r="HE3">
        <v>0.4275838454014842</v>
      </c>
      <c r="HF3">
        <v>0.94183378593738265</v>
      </c>
      <c r="HG3">
        <v>1.3967528612504625</v>
      </c>
      <c r="HH3">
        <v>0.63743326437026171</v>
      </c>
      <c r="HI3">
        <v>1.2102830034872132</v>
      </c>
      <c r="HJ3">
        <v>1.6062677318687244</v>
      </c>
      <c r="HK3">
        <v>1.1272422876926116</v>
      </c>
      <c r="HL3">
        <v>-3.7003648491389374E-2</v>
      </c>
      <c r="HM3">
        <v>0.19433340527636034</v>
      </c>
      <c r="HN3">
        <v>0.87666772932636206</v>
      </c>
      <c r="HO3">
        <v>1.1770498398010782</v>
      </c>
      <c r="HP3">
        <v>0.44804625017385769</v>
      </c>
      <c r="HQ3">
        <v>0.74355770461794846</v>
      </c>
      <c r="HR3">
        <v>1.0670322620329369</v>
      </c>
      <c r="HS3">
        <v>0.45331449159988546</v>
      </c>
      <c r="HT3">
        <v>-0.18589808983621747</v>
      </c>
      <c r="HU3">
        <v>0.37698379786911462</v>
      </c>
      <c r="HV3">
        <v>1.0894708947130733</v>
      </c>
      <c r="HW3">
        <v>0.95981763429554867</v>
      </c>
      <c r="HX3">
        <v>0.11522832207846978</v>
      </c>
      <c r="HY3">
        <v>-8.4928830909684727E-2</v>
      </c>
      <c r="HZ3">
        <v>0.84632913371193652</v>
      </c>
      <c r="IA3">
        <v>1.6825664743817623</v>
      </c>
      <c r="IB3">
        <v>0.88184985450663744</v>
      </c>
      <c r="IC3">
        <v>0.2237967998952215</v>
      </c>
      <c r="ID3">
        <v>0.72172161155649928</v>
      </c>
      <c r="IE3">
        <v>11.38317335122108</v>
      </c>
      <c r="IF3">
        <v>2.238968193729745</v>
      </c>
      <c r="IG3">
        <v>7.2413622440342751</v>
      </c>
      <c r="IH3">
        <v>11.885527903602165</v>
      </c>
      <c r="II3">
        <v>0.61824900503495206</v>
      </c>
      <c r="IJ3">
        <v>-0.31865955910023191</v>
      </c>
      <c r="IK3">
        <v>0.73977856321987079</v>
      </c>
      <c r="IL3">
        <v>1.4355561109425841</v>
      </c>
      <c r="IM3">
        <v>1.6395357654421803</v>
      </c>
      <c r="IN3">
        <v>0.70924524326587723</v>
      </c>
      <c r="IO3">
        <v>1.0702133841216828</v>
      </c>
      <c r="IP3">
        <v>1.857489765974508</v>
      </c>
      <c r="IQ3">
        <v>-0.11052182887958129</v>
      </c>
      <c r="IR3">
        <v>-0.34611653164259004</v>
      </c>
      <c r="IS3">
        <v>0.2958956847527372</v>
      </c>
      <c r="IT3">
        <v>0.89845958577400831</v>
      </c>
      <c r="IU3">
        <v>14.001111262408928</v>
      </c>
      <c r="IV3">
        <v>8.2161880283025592</v>
      </c>
      <c r="IW3">
        <v>4.7666200061612169</v>
      </c>
      <c r="IX3">
        <v>13.513277228767304</v>
      </c>
      <c r="IY3">
        <v>1.115376014609998</v>
      </c>
      <c r="IZ3">
        <v>0.57529982981940986</v>
      </c>
      <c r="JA3">
        <v>0.91479767710360604</v>
      </c>
      <c r="JB3">
        <v>1.3329866148958196</v>
      </c>
      <c r="JC3">
        <v>1.2592518708801825</v>
      </c>
      <c r="JD3">
        <v>0.52898071182281381</v>
      </c>
      <c r="JE3">
        <v>0.69871695077769336</v>
      </c>
      <c r="JF3">
        <v>1.5149355218903917</v>
      </c>
      <c r="JG3">
        <v>0.64142191267885185</v>
      </c>
      <c r="JH3">
        <v>-0.23172391159145556</v>
      </c>
      <c r="JI3">
        <v>1.0768715932851471</v>
      </c>
      <c r="JJ3">
        <v>1.5602048998161662</v>
      </c>
      <c r="JK3">
        <v>16.062152697537137</v>
      </c>
      <c r="JL3">
        <v>6.2169676772904978</v>
      </c>
      <c r="JM3">
        <v>4.1543442371154136</v>
      </c>
      <c r="JN3">
        <v>16.514381853218318</v>
      </c>
      <c r="JO3">
        <v>12.782188649529076</v>
      </c>
      <c r="JP3">
        <v>6.1512123073765377</v>
      </c>
      <c r="JQ3">
        <v>3.3888745375581841</v>
      </c>
      <c r="JR3">
        <v>12.949077632644798</v>
      </c>
      <c r="JS3">
        <v>8.9099246647667201</v>
      </c>
      <c r="JT3">
        <v>6.6045182109589025</v>
      </c>
      <c r="JU3">
        <v>-0.66816086066065239</v>
      </c>
      <c r="JV3">
        <v>15.518975706335635</v>
      </c>
      <c r="JW3">
        <v>0.98383301400186418</v>
      </c>
      <c r="JX3">
        <v>0.46660197364851097</v>
      </c>
      <c r="JY3">
        <v>0.63556028679639898</v>
      </c>
      <c r="JZ3">
        <v>1.2686545888588046</v>
      </c>
      <c r="KA3">
        <v>1.2051287362847369</v>
      </c>
      <c r="KB3">
        <v>-9.7851589489605928E-3</v>
      </c>
      <c r="KC3">
        <v>0.70026965940667674</v>
      </c>
      <c r="KD3">
        <v>1.2635554172787453</v>
      </c>
      <c r="KE3">
        <v>13.095568119542978</v>
      </c>
      <c r="KF3">
        <v>8.1822467255409546</v>
      </c>
      <c r="KG3">
        <v>5.9576546065577691</v>
      </c>
      <c r="KH3">
        <v>12.801024422733951</v>
      </c>
      <c r="KI3">
        <v>7.8919899086183634</v>
      </c>
      <c r="KJ3">
        <v>9.5943317295736463</v>
      </c>
      <c r="KK3">
        <v>5.7653311164389542</v>
      </c>
      <c r="KL3">
        <v>16.214842340788877</v>
      </c>
      <c r="KM3">
        <v>13.165927468328055</v>
      </c>
      <c r="KN3">
        <v>9.8954250282447305</v>
      </c>
      <c r="KO3">
        <v>1.9446438925740708</v>
      </c>
      <c r="KP3">
        <v>9.1349928644745795</v>
      </c>
      <c r="KQ3">
        <v>1.8584156047654781</v>
      </c>
      <c r="KR3">
        <v>1.6478355957237178</v>
      </c>
      <c r="KS3">
        <v>0.67450656900149619</v>
      </c>
      <c r="KT3">
        <v>1.1621102096851579</v>
      </c>
      <c r="KU3">
        <v>1.6863036342443527</v>
      </c>
      <c r="KV3">
        <v>0.98900803355929756</v>
      </c>
      <c r="KW3">
        <v>0.31785575247761044</v>
      </c>
      <c r="KX3">
        <v>0.80826600437819995</v>
      </c>
      <c r="KY3">
        <v>13.408311247724363</v>
      </c>
      <c r="KZ3">
        <v>5.0984194790770481</v>
      </c>
      <c r="LA3">
        <v>8.1286121293353286</v>
      </c>
      <c r="LB3">
        <v>14.628424492171112</v>
      </c>
      <c r="LC3">
        <v>10.201623451567055</v>
      </c>
      <c r="LD3">
        <v>11.279611420140206</v>
      </c>
      <c r="LE3">
        <v>9.2427770553703503</v>
      </c>
      <c r="LF3">
        <v>15.148190542208601</v>
      </c>
      <c r="LG3">
        <v>1.286051985952795</v>
      </c>
      <c r="LH3">
        <v>0.71260037778726137</v>
      </c>
      <c r="LI3">
        <v>-0.1944675674057359</v>
      </c>
      <c r="LJ3">
        <v>0.50094343199092606</v>
      </c>
      <c r="LK3">
        <v>10.449005086319985</v>
      </c>
      <c r="LL3">
        <v>5.1237847322401517</v>
      </c>
      <c r="LM3">
        <v>1.5930261574279285</v>
      </c>
      <c r="LN3">
        <v>11.579356116815905</v>
      </c>
      <c r="LO3">
        <v>1.4213966281305885</v>
      </c>
      <c r="LP3">
        <v>0.55827682012136426</v>
      </c>
      <c r="LQ3">
        <v>-6.8263814053599603E-2</v>
      </c>
      <c r="LR3">
        <v>0.64096976461403488</v>
      </c>
    </row>
    <row r="4" spans="1:330" x14ac:dyDescent="0.2">
      <c r="A4">
        <v>-7.8136986301369857</v>
      </c>
      <c r="B4">
        <v>3.1545988258317021</v>
      </c>
      <c r="C4">
        <v>10.227354139883181</v>
      </c>
      <c r="D4">
        <v>8.7727122334573266</v>
      </c>
      <c r="E4">
        <v>11.661552709096167</v>
      </c>
      <c r="F4">
        <v>16.015929416653425</v>
      </c>
      <c r="G4">
        <v>10.227354139883181</v>
      </c>
      <c r="H4">
        <v>8.7727122334573266</v>
      </c>
      <c r="I4">
        <v>11.661552709096167</v>
      </c>
      <c r="J4">
        <v>16.015929416653425</v>
      </c>
      <c r="K4">
        <v>16.326711036374377</v>
      </c>
      <c r="L4">
        <v>10.218276883088656</v>
      </c>
      <c r="M4">
        <v>10.063219846182475</v>
      </c>
      <c r="N4">
        <v>21.65753151167614</v>
      </c>
      <c r="O4">
        <v>10.21034176031457</v>
      </c>
      <c r="P4">
        <v>11.130606698639276</v>
      </c>
      <c r="Q4">
        <v>10.628348195861474</v>
      </c>
      <c r="R4">
        <v>16.629688986940927</v>
      </c>
      <c r="S4">
        <v>13.519516472219571</v>
      </c>
      <c r="T4">
        <v>3.0309266644432142</v>
      </c>
      <c r="U4">
        <v>3.8969584609665624</v>
      </c>
      <c r="V4">
        <v>17.069799312339455</v>
      </c>
      <c r="W4">
        <v>1.4813873324482421</v>
      </c>
      <c r="X4">
        <v>0.53854158905788496</v>
      </c>
      <c r="Y4">
        <v>1.4020623292223746</v>
      </c>
      <c r="Z4">
        <v>1.9386423274331583</v>
      </c>
      <c r="AA4">
        <v>1.7825005388270689</v>
      </c>
      <c r="AB4">
        <v>0.63001124582996892</v>
      </c>
      <c r="AC4">
        <v>0.18729108838141895</v>
      </c>
      <c r="AD4">
        <v>1.0696577716075342</v>
      </c>
      <c r="AE4">
        <v>1.6139295015582391</v>
      </c>
      <c r="AF4">
        <v>0.44502234073005331</v>
      </c>
      <c r="AG4">
        <v>0.72333370438130984</v>
      </c>
      <c r="AH4">
        <v>1.1963712520824545</v>
      </c>
      <c r="AI4">
        <v>1.1345449346230954</v>
      </c>
      <c r="AJ4">
        <v>0.26625790948473327</v>
      </c>
      <c r="AK4">
        <v>0.93838729302662405</v>
      </c>
      <c r="AL4">
        <v>1.520680136511934</v>
      </c>
      <c r="AM4">
        <v>2.3464008230574658</v>
      </c>
      <c r="AN4">
        <v>1.8105761704802523</v>
      </c>
      <c r="AO4">
        <v>0.99230552775226832</v>
      </c>
      <c r="AP4">
        <v>1.3004170757781119</v>
      </c>
      <c r="AQ4">
        <v>1.7198489782057871</v>
      </c>
      <c r="AR4">
        <v>1.0275980136266669</v>
      </c>
      <c r="AS4">
        <v>0.45125813604692033</v>
      </c>
      <c r="AT4">
        <v>1.1392670173663171</v>
      </c>
      <c r="AU4">
        <v>0.16207773253623881</v>
      </c>
      <c r="AV4">
        <v>-0.96841270999588547</v>
      </c>
      <c r="AW4">
        <v>-0.14626653659051314</v>
      </c>
      <c r="AX4">
        <v>0.89947299179253637</v>
      </c>
      <c r="AY4">
        <v>16.711465047963266</v>
      </c>
      <c r="AZ4">
        <v>6.6813891595597497</v>
      </c>
      <c r="BA4">
        <v>7.1096760901316429</v>
      </c>
      <c r="BB4">
        <v>18.785788100314129</v>
      </c>
      <c r="BC4">
        <v>18.113094010327345</v>
      </c>
      <c r="BD4">
        <v>7.7068840477207772</v>
      </c>
      <c r="BE4">
        <v>11.711947627088293</v>
      </c>
      <c r="BF4">
        <v>20.944379609034446</v>
      </c>
      <c r="BG4">
        <v>0.73909507350851511</v>
      </c>
      <c r="BH4">
        <v>-0.3322835931694732</v>
      </c>
      <c r="BI4">
        <v>1.1504363282111698</v>
      </c>
      <c r="BJ4">
        <v>1.9124667815301548</v>
      </c>
      <c r="BK4">
        <v>20.866477644900282</v>
      </c>
      <c r="BL4">
        <v>10.043044254605459</v>
      </c>
      <c r="BM4">
        <v>10.084266907065416</v>
      </c>
      <c r="BN4">
        <v>16.241140430369036</v>
      </c>
      <c r="BO4">
        <v>19.75586159373529</v>
      </c>
      <c r="BP4">
        <v>9.5063253388961169</v>
      </c>
      <c r="BQ4">
        <v>5.6112901934439314</v>
      </c>
      <c r="BR4">
        <v>16.758204888067905</v>
      </c>
      <c r="BS4">
        <v>2.1581761614755335</v>
      </c>
      <c r="BT4">
        <v>1.2811991018788458</v>
      </c>
      <c r="BU4">
        <v>0.31568288416530765</v>
      </c>
      <c r="BV4">
        <v>1.1757486228226059</v>
      </c>
      <c r="BW4">
        <v>17.607112880135116</v>
      </c>
      <c r="BX4">
        <v>6.2985959355902708</v>
      </c>
      <c r="BY4">
        <v>9.9495400407199988</v>
      </c>
      <c r="BZ4">
        <v>19.910884005070713</v>
      </c>
      <c r="CA4">
        <v>16.320774776509396</v>
      </c>
      <c r="CB4">
        <v>3.5585636234628488</v>
      </c>
      <c r="CC4">
        <v>5.3467667050954937</v>
      </c>
      <c r="CD4">
        <v>16.530681541336197</v>
      </c>
      <c r="CE4">
        <v>0.9262662064194096</v>
      </c>
      <c r="CF4">
        <v>-0.13271478412426485</v>
      </c>
      <c r="CG4">
        <v>0.52062353854558807</v>
      </c>
      <c r="CH4">
        <v>1.1319901842295725</v>
      </c>
      <c r="CI4">
        <v>15.920548659296751</v>
      </c>
      <c r="CJ4">
        <v>4.894603272506151</v>
      </c>
      <c r="CK4">
        <v>2.6482978344618981</v>
      </c>
      <c r="CL4">
        <v>13.688131282756157</v>
      </c>
      <c r="CM4">
        <v>21.556405612711401</v>
      </c>
      <c r="CN4">
        <v>12.412208548484543</v>
      </c>
      <c r="CO4">
        <v>5.2621656970130388</v>
      </c>
      <c r="CP4">
        <v>15.35794308058496</v>
      </c>
      <c r="CQ4">
        <v>21.159949184015165</v>
      </c>
      <c r="CR4">
        <v>12.051935672807851</v>
      </c>
      <c r="CS4">
        <v>-1.4884408511837393</v>
      </c>
      <c r="CT4">
        <v>14.255946558933612</v>
      </c>
      <c r="CU4">
        <v>2.3375268351274432</v>
      </c>
      <c r="CV4">
        <v>1.562309792321577</v>
      </c>
      <c r="CW4">
        <v>0.47110917610446768</v>
      </c>
      <c r="CX4">
        <v>1.147491041296242</v>
      </c>
      <c r="CY4">
        <v>17.795131675297753</v>
      </c>
      <c r="CZ4">
        <v>9.7601280595831383</v>
      </c>
      <c r="DA4">
        <v>2.6398906826001607</v>
      </c>
      <c r="DB4">
        <v>12.033641183117204</v>
      </c>
      <c r="DC4">
        <v>1.9426059348033882</v>
      </c>
      <c r="DD4">
        <v>1.0897740751287526</v>
      </c>
      <c r="DE4">
        <v>0.12252431784384754</v>
      </c>
      <c r="DF4">
        <v>1.0280812479392929</v>
      </c>
      <c r="DG4">
        <v>1.5787571620208303</v>
      </c>
      <c r="DH4">
        <v>0.69805299707428337</v>
      </c>
      <c r="DI4">
        <v>-2.5614772090214455E-3</v>
      </c>
      <c r="DJ4">
        <v>0.84011823974639288</v>
      </c>
      <c r="DK4">
        <v>2.5002806204737302</v>
      </c>
      <c r="DL4">
        <v>1.6760594422080819</v>
      </c>
      <c r="DM4">
        <v>0.59996287004920568</v>
      </c>
      <c r="DN4">
        <v>1.162877410528401</v>
      </c>
      <c r="DO4">
        <v>21.281137337548305</v>
      </c>
      <c r="DP4">
        <v>11.658030447952346</v>
      </c>
      <c r="DQ4">
        <v>8.8423761985962965</v>
      </c>
      <c r="DR4">
        <v>16.528830194649188</v>
      </c>
      <c r="DS4">
        <v>16.415910715584765</v>
      </c>
      <c r="DT4">
        <v>12.423790455647278</v>
      </c>
      <c r="DU4">
        <v>7.9605044249513632</v>
      </c>
      <c r="DV4">
        <v>18.031934195986615</v>
      </c>
      <c r="DW4">
        <v>14.236866682021109</v>
      </c>
      <c r="DX4">
        <v>0.95454636189983688</v>
      </c>
      <c r="DY4">
        <v>6.6620722659233547</v>
      </c>
      <c r="DZ4">
        <v>12.694321069501088</v>
      </c>
      <c r="EA4">
        <v>1.0814320168416807</v>
      </c>
      <c r="EB4">
        <v>0.26485703618562062</v>
      </c>
      <c r="EC4">
        <v>1.3779138974262124</v>
      </c>
      <c r="ED4">
        <v>1.8553081978855603</v>
      </c>
      <c r="EE4">
        <v>1.0209384923400675</v>
      </c>
      <c r="EF4">
        <v>0.12453043298328303</v>
      </c>
      <c r="EG4">
        <v>0.85322916444385999</v>
      </c>
      <c r="EH4">
        <v>1.2153857643386654</v>
      </c>
      <c r="EI4">
        <v>17.3288006258074</v>
      </c>
      <c r="EJ4">
        <v>13.00404572086333</v>
      </c>
      <c r="EK4">
        <v>1.2310069696902346</v>
      </c>
      <c r="EL4">
        <v>12.075503442334785</v>
      </c>
      <c r="EM4">
        <v>21.257415230901962</v>
      </c>
      <c r="EN4">
        <v>12.502993066760139</v>
      </c>
      <c r="EO4">
        <v>9.7105625411736405</v>
      </c>
      <c r="EP4">
        <v>14.361906928512504</v>
      </c>
      <c r="EQ4">
        <v>18.621512175480781</v>
      </c>
      <c r="ER4">
        <v>7.3640570019345901</v>
      </c>
      <c r="ES4">
        <v>6.591083460708214</v>
      </c>
      <c r="ET4">
        <v>16.041828648227742</v>
      </c>
      <c r="EU4">
        <v>1.8407250769785044</v>
      </c>
      <c r="EV4">
        <v>0.99615167396473436</v>
      </c>
      <c r="EW4">
        <v>1.0962055527531962</v>
      </c>
      <c r="EX4">
        <v>1.4169281845374935</v>
      </c>
      <c r="EY4">
        <v>1.8709232638620683</v>
      </c>
      <c r="EZ4">
        <v>0.94496875096875765</v>
      </c>
      <c r="FA4">
        <v>0.49926847621016879</v>
      </c>
      <c r="FB4">
        <v>1.0491024182448707</v>
      </c>
      <c r="FC4">
        <v>1.425951419706091</v>
      </c>
      <c r="FD4">
        <v>0.38303074017954297</v>
      </c>
      <c r="FE4">
        <v>0.11782922078804781</v>
      </c>
      <c r="FF4">
        <v>0.70530461095955399</v>
      </c>
      <c r="FG4">
        <v>1.3384543614416551</v>
      </c>
      <c r="FH4">
        <v>0.76233838982324298</v>
      </c>
      <c r="FI4">
        <v>0.23326280386447529</v>
      </c>
      <c r="FJ4">
        <v>1.0256078235069894</v>
      </c>
      <c r="FK4">
        <v>2.0097361239144651</v>
      </c>
      <c r="FL4">
        <v>1.045376514179289</v>
      </c>
      <c r="FM4">
        <v>0.8113008336406986</v>
      </c>
      <c r="FN4">
        <v>1.458960120829087</v>
      </c>
      <c r="FO4">
        <v>1.7509695623616812</v>
      </c>
      <c r="FP4">
        <v>0.95126946231262699</v>
      </c>
      <c r="FQ4">
        <v>0.41127415567351733</v>
      </c>
      <c r="FR4">
        <v>0.78066532050808091</v>
      </c>
      <c r="FS4">
        <v>1.9326857145720746</v>
      </c>
      <c r="FT4">
        <v>1.1711217434487728</v>
      </c>
      <c r="FU4">
        <v>0.247209922616487</v>
      </c>
      <c r="FV4">
        <v>0.93944723447213518</v>
      </c>
      <c r="FW4">
        <v>1.8474350458308413</v>
      </c>
      <c r="FX4">
        <v>0.77139463212826609</v>
      </c>
      <c r="FY4">
        <v>0.60374380617537327</v>
      </c>
      <c r="FZ4">
        <v>1.2887958358099234</v>
      </c>
      <c r="GA4">
        <v>0.47749862729843939</v>
      </c>
      <c r="GB4">
        <v>-0.24937444282382204</v>
      </c>
      <c r="GC4">
        <v>0.97944093174000002</v>
      </c>
      <c r="GD4">
        <v>1.5454914984465513</v>
      </c>
      <c r="GE4">
        <v>2.2634311243945016</v>
      </c>
      <c r="GF4">
        <v>1.5207684261993033</v>
      </c>
      <c r="GG4">
        <v>0.50022556834266663</v>
      </c>
      <c r="GH4">
        <v>1.0113316758828772</v>
      </c>
      <c r="GI4">
        <v>1.2895475515596431</v>
      </c>
      <c r="GJ4">
        <v>9.9765444468586484E-2</v>
      </c>
      <c r="GK4">
        <v>1.6115723412357348</v>
      </c>
      <c r="GL4">
        <v>1.9070882897164092</v>
      </c>
      <c r="GM4">
        <v>1.4434279773501943</v>
      </c>
      <c r="GN4">
        <v>0.94883189758396946</v>
      </c>
      <c r="GO4">
        <v>0.31323399613914082</v>
      </c>
      <c r="GP4">
        <v>0.86205200128139259</v>
      </c>
      <c r="GQ4">
        <v>0.95109492427384068</v>
      </c>
      <c r="GR4">
        <v>0.13838389802828099</v>
      </c>
      <c r="GS4">
        <v>0.90570767341961922</v>
      </c>
      <c r="GT4">
        <v>1.3163362556269962</v>
      </c>
      <c r="GU4">
        <v>1.6640921023106432</v>
      </c>
      <c r="GV4">
        <v>0.98995906943369949</v>
      </c>
      <c r="GW4">
        <v>0.75081198740818311</v>
      </c>
      <c r="GX4">
        <v>1.1157366999113423</v>
      </c>
      <c r="GY4">
        <v>2.1015173291309805</v>
      </c>
      <c r="GZ4">
        <v>0.99772956091799547</v>
      </c>
      <c r="HA4">
        <v>-0.27491007618012575</v>
      </c>
      <c r="HB4">
        <v>0.78155283993682323</v>
      </c>
      <c r="HC4">
        <v>0.69501708832684872</v>
      </c>
      <c r="HD4">
        <v>-0.28888920921702654</v>
      </c>
      <c r="HE4">
        <v>0.51294973612966399</v>
      </c>
      <c r="HF4">
        <v>1.042872603880832</v>
      </c>
      <c r="HG4">
        <v>1.5524893088761795</v>
      </c>
      <c r="HH4">
        <v>0.76604233811949107</v>
      </c>
      <c r="HI4">
        <v>1.280256735166388</v>
      </c>
      <c r="HJ4">
        <v>1.6859437039415333</v>
      </c>
      <c r="HK4">
        <v>1.3852575977133939</v>
      </c>
      <c r="HL4">
        <v>0.18860788795136152</v>
      </c>
      <c r="HM4">
        <v>0.29995050165997172</v>
      </c>
      <c r="HN4">
        <v>0.99256057995710534</v>
      </c>
      <c r="HO4">
        <v>1.3282793413813154</v>
      </c>
      <c r="HP4">
        <v>0.57223842546081272</v>
      </c>
      <c r="HQ4">
        <v>0.82572680155160239</v>
      </c>
      <c r="HR4">
        <v>1.1669491465590567</v>
      </c>
      <c r="HS4">
        <v>0.6519885168419477</v>
      </c>
      <c r="HT4">
        <v>-2.5277177202154943E-2</v>
      </c>
      <c r="HU4">
        <v>0.49053711011053491</v>
      </c>
      <c r="HV4">
        <v>1.2206864795479926</v>
      </c>
      <c r="HW4">
        <v>1.130003570858384</v>
      </c>
      <c r="HX4">
        <v>0.25978368605254132</v>
      </c>
      <c r="HY4">
        <v>2.357493896116547E-2</v>
      </c>
      <c r="HZ4">
        <v>0.9596170742697554</v>
      </c>
      <c r="IA4">
        <v>1.9057011239183281</v>
      </c>
      <c r="IB4">
        <v>1.0717738339336105</v>
      </c>
      <c r="IC4">
        <v>0.32109009409794931</v>
      </c>
      <c r="ID4">
        <v>0.83609957554154368</v>
      </c>
      <c r="IE4">
        <v>13.672880217714516</v>
      </c>
      <c r="IF4">
        <v>4.1208660754227306</v>
      </c>
      <c r="IG4">
        <v>8.2360550216007091</v>
      </c>
      <c r="IH4">
        <v>13.03515975284723</v>
      </c>
      <c r="II4">
        <v>0.82543304241375859</v>
      </c>
      <c r="IJ4">
        <v>-0.14478562363019609</v>
      </c>
      <c r="IK4">
        <v>0.82901084479271647</v>
      </c>
      <c r="IL4">
        <v>1.5284473934571265</v>
      </c>
      <c r="IM4">
        <v>1.823839328038622</v>
      </c>
      <c r="IN4">
        <v>0.87159293126975068</v>
      </c>
      <c r="IO4">
        <v>1.1724802261539962</v>
      </c>
      <c r="IP4">
        <v>1.966713410491753</v>
      </c>
      <c r="IQ4">
        <v>7.376098185358293E-2</v>
      </c>
      <c r="IR4">
        <v>-0.1932422451344562</v>
      </c>
      <c r="IS4">
        <v>0.39766041154519738</v>
      </c>
      <c r="IT4">
        <v>1.0152702267506881</v>
      </c>
      <c r="IU4">
        <v>16.084680578697288</v>
      </c>
      <c r="IV4">
        <v>9.819563845144085</v>
      </c>
      <c r="IW4">
        <v>6.0109670188430346</v>
      </c>
      <c r="IX4">
        <v>14.889282661471043</v>
      </c>
      <c r="IY4">
        <v>1.2428289865754882</v>
      </c>
      <c r="IZ4">
        <v>0.67662987279529063</v>
      </c>
      <c r="JA4">
        <v>0.97702703603784669</v>
      </c>
      <c r="JB4">
        <v>1.4023062425239432</v>
      </c>
      <c r="JC4">
        <v>1.4231245236186316</v>
      </c>
      <c r="JD4">
        <v>0.66497823261011213</v>
      </c>
      <c r="JE4">
        <v>0.80174684556918363</v>
      </c>
      <c r="JF4">
        <v>1.623108619694944</v>
      </c>
      <c r="JG4">
        <v>0.86024424782692188</v>
      </c>
      <c r="JH4">
        <v>-5.403867688438968E-2</v>
      </c>
      <c r="JI4">
        <v>1.1690899643369368</v>
      </c>
      <c r="JJ4">
        <v>1.6675125872514851</v>
      </c>
      <c r="JK4">
        <v>18.268186774539188</v>
      </c>
      <c r="JL4">
        <v>8.0561306852568535</v>
      </c>
      <c r="JM4">
        <v>5.5557884090894056</v>
      </c>
      <c r="JN4">
        <v>17.89696623242304</v>
      </c>
      <c r="JO4">
        <v>15.193975030757443</v>
      </c>
      <c r="JP4">
        <v>8.0108090791987241</v>
      </c>
      <c r="JQ4">
        <v>4.9273822968584149</v>
      </c>
      <c r="JR4">
        <v>14.734199704145869</v>
      </c>
      <c r="JS4">
        <v>11.30203853956673</v>
      </c>
      <c r="JT4">
        <v>8.3546806034447965</v>
      </c>
      <c r="JU4">
        <v>0.85231748513255923</v>
      </c>
      <c r="JV4">
        <v>16.93783792913521</v>
      </c>
      <c r="JW4">
        <v>1.1270029415112139</v>
      </c>
      <c r="JX4">
        <v>0.58437977188326418</v>
      </c>
      <c r="JY4">
        <v>0.72484852469145689</v>
      </c>
      <c r="JZ4">
        <v>1.3727549228252529</v>
      </c>
      <c r="KA4">
        <v>1.3150409253525051</v>
      </c>
      <c r="KB4">
        <v>0.10570476723765365</v>
      </c>
      <c r="KC4">
        <v>0.79586243850187965</v>
      </c>
      <c r="KD4">
        <v>1.3765447017506232</v>
      </c>
      <c r="KE4">
        <v>14.785193704939314</v>
      </c>
      <c r="KF4">
        <v>9.5446331339769852</v>
      </c>
      <c r="KG4">
        <v>7.240886168427382</v>
      </c>
      <c r="KH4">
        <v>14.255589591471777</v>
      </c>
      <c r="KI4">
        <v>9.9877828998994822</v>
      </c>
      <c r="KJ4">
        <v>10.993900666802578</v>
      </c>
      <c r="KK4">
        <v>7.1287730915542014</v>
      </c>
      <c r="KL4">
        <v>17.677042179409952</v>
      </c>
      <c r="KM4">
        <v>15.038857581397354</v>
      </c>
      <c r="KN4">
        <v>11.286184193300253</v>
      </c>
      <c r="KO4">
        <v>3.3534851511876944</v>
      </c>
      <c r="KP4">
        <v>10.78366737098516</v>
      </c>
      <c r="KQ4">
        <v>1.9714962884788805</v>
      </c>
      <c r="KR4">
        <v>1.7276048123324439</v>
      </c>
      <c r="KS4">
        <v>0.7778670339341438</v>
      </c>
      <c r="KT4">
        <v>1.2809840374622352</v>
      </c>
      <c r="KU4">
        <v>1.8274309707280436</v>
      </c>
      <c r="KV4">
        <v>1.1055387431286103</v>
      </c>
      <c r="KW4">
        <v>0.4342095835408013</v>
      </c>
      <c r="KX4">
        <v>0.94654525464466999</v>
      </c>
      <c r="KY4">
        <v>15.282635638605722</v>
      </c>
      <c r="KZ4">
        <v>6.666857794670161</v>
      </c>
      <c r="LA4">
        <v>9.3620707793528286</v>
      </c>
      <c r="LB4">
        <v>16.043422897217454</v>
      </c>
      <c r="LC4">
        <v>12.37488514425079</v>
      </c>
      <c r="LD4">
        <v>12.730393391817026</v>
      </c>
      <c r="LE4">
        <v>10.520039751149401</v>
      </c>
      <c r="LF4">
        <v>16.678082116607399</v>
      </c>
      <c r="LG4">
        <v>1.4132262402020404</v>
      </c>
      <c r="LH4">
        <v>0.81576777924949395</v>
      </c>
      <c r="LI4">
        <v>-6.3383161520242703E-2</v>
      </c>
      <c r="LJ4">
        <v>0.65637097591829896</v>
      </c>
      <c r="LK4">
        <v>12.520808042321896</v>
      </c>
      <c r="LL4">
        <v>6.7104213298638467</v>
      </c>
      <c r="LM4">
        <v>3.1495691702052966</v>
      </c>
      <c r="LN4">
        <v>13.23916818564463</v>
      </c>
      <c r="LO4">
        <v>1.5758910058822058</v>
      </c>
      <c r="LP4">
        <v>0.6882362135790755</v>
      </c>
      <c r="LQ4">
        <v>4.4976376785203609E-2</v>
      </c>
      <c r="LR4">
        <v>0.76913806291393572</v>
      </c>
    </row>
    <row r="5" spans="1:330" x14ac:dyDescent="0.2">
      <c r="A5">
        <v>-7.7166340508806259</v>
      </c>
      <c r="B5">
        <v>3.2516634050880624</v>
      </c>
      <c r="C5">
        <v>12.466646373326332</v>
      </c>
      <c r="D5">
        <v>10.432170423007673</v>
      </c>
      <c r="E5">
        <v>12.93207745699349</v>
      </c>
      <c r="F5">
        <v>17.525159424046596</v>
      </c>
      <c r="G5">
        <v>12.466646373326332</v>
      </c>
      <c r="H5">
        <v>10.432170423007673</v>
      </c>
      <c r="I5">
        <v>12.93207745699349</v>
      </c>
      <c r="J5">
        <v>17.525159424046596</v>
      </c>
      <c r="K5">
        <v>18.960574669248246</v>
      </c>
      <c r="L5">
        <v>12.151279201114981</v>
      </c>
      <c r="M5">
        <v>11.746091055862136</v>
      </c>
      <c r="N5">
        <v>23.490632932344852</v>
      </c>
      <c r="O5">
        <v>12.995580261954334</v>
      </c>
      <c r="P5">
        <v>13.086047967747731</v>
      </c>
      <c r="Q5">
        <v>12.326374510468305</v>
      </c>
      <c r="R5">
        <v>18.655834432273778</v>
      </c>
      <c r="S5">
        <v>15.951971467845752</v>
      </c>
      <c r="T5">
        <v>5.0682771750441695</v>
      </c>
      <c r="U5">
        <v>5.5361482631508423</v>
      </c>
      <c r="V5">
        <v>18.741421384631231</v>
      </c>
      <c r="W5">
        <v>1.6007507454691279</v>
      </c>
      <c r="X5">
        <v>0.65707153714370514</v>
      </c>
      <c r="Y5">
        <v>1.5002111171195742</v>
      </c>
      <c r="Z5">
        <v>2.0526829668925202</v>
      </c>
      <c r="AA5">
        <v>1.8927764211267792</v>
      </c>
      <c r="AB5">
        <v>0.75068126672663626</v>
      </c>
      <c r="AC5">
        <v>0.31825013995324536</v>
      </c>
      <c r="AD5">
        <v>1.2078309317503404</v>
      </c>
      <c r="AE5">
        <v>1.7816113932283639</v>
      </c>
      <c r="AF5">
        <v>0.60324912308879397</v>
      </c>
      <c r="AG5">
        <v>0.83174353861677675</v>
      </c>
      <c r="AH5">
        <v>1.3240488043973357</v>
      </c>
      <c r="AI5">
        <v>1.3259963166489466</v>
      </c>
      <c r="AJ5">
        <v>0.42746829675576925</v>
      </c>
      <c r="AK5">
        <v>1.0666177357975584</v>
      </c>
      <c r="AL5">
        <v>1.6740180804985327</v>
      </c>
      <c r="AM5">
        <v>2.4670748306859451</v>
      </c>
      <c r="AN5">
        <v>1.9070403468716761</v>
      </c>
      <c r="AO5">
        <v>1.0960419741612573</v>
      </c>
      <c r="AP5">
        <v>1.4354679021753742</v>
      </c>
      <c r="AQ5">
        <v>1.8534081441637493</v>
      </c>
      <c r="AR5">
        <v>1.1366257868213974</v>
      </c>
      <c r="AS5">
        <v>0.5746153934592364</v>
      </c>
      <c r="AT5">
        <v>1.2753045574272672</v>
      </c>
      <c r="AU5">
        <v>0.38126086887222765</v>
      </c>
      <c r="AV5">
        <v>-0.77632124397544455</v>
      </c>
      <c r="AW5">
        <v>2.0358406767924997E-2</v>
      </c>
      <c r="AX5">
        <v>1.0657611105858207</v>
      </c>
      <c r="AY5">
        <v>19.147926022559062</v>
      </c>
      <c r="AZ5">
        <v>8.7103478420077103</v>
      </c>
      <c r="BA5">
        <v>8.6927873721290041</v>
      </c>
      <c r="BB5">
        <v>20.522651784991449</v>
      </c>
      <c r="BC5">
        <v>20.538213817331844</v>
      </c>
      <c r="BD5">
        <v>9.7714526481018531</v>
      </c>
      <c r="BE5">
        <v>13.173114574547444</v>
      </c>
      <c r="BF5">
        <v>22.563971439737738</v>
      </c>
      <c r="BG5">
        <v>0.98699724674044553</v>
      </c>
      <c r="BH5">
        <v>-0.12144017526498763</v>
      </c>
      <c r="BI5">
        <v>1.2666577262568128</v>
      </c>
      <c r="BJ5">
        <v>2.0417338204272646</v>
      </c>
      <c r="BK5">
        <v>23.19949883842984</v>
      </c>
      <c r="BL5">
        <v>12.27721743848576</v>
      </c>
      <c r="BM5">
        <v>11.383687289616493</v>
      </c>
      <c r="BN5">
        <v>17.727184218889775</v>
      </c>
      <c r="BO5">
        <v>22.597845006613213</v>
      </c>
      <c r="BP5">
        <v>11.954474463474517</v>
      </c>
      <c r="BQ5">
        <v>7.327514903829627</v>
      </c>
      <c r="BR5">
        <v>18.616029721851636</v>
      </c>
      <c r="BS5">
        <v>2.3863906139447919</v>
      </c>
      <c r="BT5">
        <v>1.4734163549704946</v>
      </c>
      <c r="BU5">
        <v>0.4820072012605936</v>
      </c>
      <c r="BV5">
        <v>1.3617634204552997</v>
      </c>
      <c r="BW5">
        <v>21.015850882249065</v>
      </c>
      <c r="BX5">
        <v>9.1268455238162396</v>
      </c>
      <c r="BY5">
        <v>11.621255082697058</v>
      </c>
      <c r="BZ5">
        <v>21.834303737855357</v>
      </c>
      <c r="CA5">
        <v>19.549359031604837</v>
      </c>
      <c r="CB5">
        <v>6.381706342627556</v>
      </c>
      <c r="CC5">
        <v>6.9357500622817234</v>
      </c>
      <c r="CD5">
        <v>18.134485546320231</v>
      </c>
      <c r="CE5">
        <v>1.1564453276395708</v>
      </c>
      <c r="CF5">
        <v>7.0048012610340438E-2</v>
      </c>
      <c r="CG5">
        <v>0.61951892850894941</v>
      </c>
      <c r="CH5">
        <v>1.2433341357270873</v>
      </c>
      <c r="CI5">
        <v>18.465568278805577</v>
      </c>
      <c r="CJ5">
        <v>7.1627693689112473</v>
      </c>
      <c r="CK5">
        <v>4.0371756920392752</v>
      </c>
      <c r="CL5">
        <v>15.076027749965149</v>
      </c>
      <c r="CM5">
        <v>24.843559245357781</v>
      </c>
      <c r="CN5">
        <v>15.2243703612201</v>
      </c>
      <c r="CO5">
        <v>6.9797257334652762</v>
      </c>
      <c r="CP5">
        <v>17.17742956947216</v>
      </c>
      <c r="CQ5">
        <v>24.486849103711794</v>
      </c>
      <c r="CR5">
        <v>14.716521622738572</v>
      </c>
      <c r="CS5">
        <v>0.33852634286727934</v>
      </c>
      <c r="CT5">
        <v>15.927288841482291</v>
      </c>
      <c r="CU5">
        <v>2.5014565988568886</v>
      </c>
      <c r="CV5">
        <v>1.6997702746679773</v>
      </c>
      <c r="CW5">
        <v>0.60028929237908923</v>
      </c>
      <c r="CX5">
        <v>1.2980952435111672</v>
      </c>
      <c r="CY5">
        <v>20.38319229683696</v>
      </c>
      <c r="CZ5">
        <v>11.841550197981441</v>
      </c>
      <c r="DA5">
        <v>4.3018604249286874</v>
      </c>
      <c r="DB5">
        <v>13.835341568153844</v>
      </c>
      <c r="DC5">
        <v>2.1338503201645374</v>
      </c>
      <c r="DD5">
        <v>1.2439630454050796</v>
      </c>
      <c r="DE5">
        <v>0.2706023949399472</v>
      </c>
      <c r="DF5">
        <v>1.1934029154208603</v>
      </c>
      <c r="DG5">
        <v>1.8020612998614121</v>
      </c>
      <c r="DH5">
        <v>0.88471409870403439</v>
      </c>
      <c r="DI5">
        <v>0.13666564892794431</v>
      </c>
      <c r="DJ5">
        <v>0.989289365054419</v>
      </c>
      <c r="DK5">
        <v>2.6499835051040068</v>
      </c>
      <c r="DL5">
        <v>1.8150981293348769</v>
      </c>
      <c r="DM5">
        <v>0.7132866444316508</v>
      </c>
      <c r="DN5">
        <v>1.2913710176075353</v>
      </c>
      <c r="DO5">
        <v>24.089798766910526</v>
      </c>
      <c r="DP5">
        <v>14.207998456227095</v>
      </c>
      <c r="DQ5">
        <v>10.175352231673239</v>
      </c>
      <c r="DR5">
        <v>18.024642064837188</v>
      </c>
      <c r="DS5">
        <v>19.407592518975491</v>
      </c>
      <c r="DT5">
        <v>14.823040790703793</v>
      </c>
      <c r="DU5">
        <v>9.6370204134766482</v>
      </c>
      <c r="DV5">
        <v>19.921833458860881</v>
      </c>
      <c r="DW5">
        <v>17.104300887707893</v>
      </c>
      <c r="DX5">
        <v>3.5399778712892349</v>
      </c>
      <c r="DY5">
        <v>7.8962301492096341</v>
      </c>
      <c r="DZ5">
        <v>14.074654603374958</v>
      </c>
      <c r="EA5">
        <v>1.2945470714692855</v>
      </c>
      <c r="EB5">
        <v>0.45141899309406264</v>
      </c>
      <c r="EC5">
        <v>1.462770235084039</v>
      </c>
      <c r="ED5">
        <v>1.951895219296931</v>
      </c>
      <c r="EE5">
        <v>1.2193037364209443</v>
      </c>
      <c r="EF5">
        <v>0.35031464959150793</v>
      </c>
      <c r="EG5">
        <v>0.97035279948906006</v>
      </c>
      <c r="EH5">
        <v>1.3573632930476649</v>
      </c>
      <c r="EI5">
        <v>19.916146129437035</v>
      </c>
      <c r="EJ5">
        <v>14.93804656118237</v>
      </c>
      <c r="EK5">
        <v>2.8478067033846202</v>
      </c>
      <c r="EL5">
        <v>13.803718257257835</v>
      </c>
      <c r="EM5">
        <v>24.202940942361653</v>
      </c>
      <c r="EN5">
        <v>15.13425357533473</v>
      </c>
      <c r="EO5">
        <v>11.189310713071336</v>
      </c>
      <c r="EP5">
        <v>16.145859023873435</v>
      </c>
      <c r="EQ5">
        <v>22.121046714374486</v>
      </c>
      <c r="ER5">
        <v>10.315451130576825</v>
      </c>
      <c r="ES5">
        <v>8.2214703598575287</v>
      </c>
      <c r="ET5">
        <v>17.932802513151024</v>
      </c>
      <c r="EU5">
        <v>2.0660514621833888</v>
      </c>
      <c r="EV5">
        <v>1.1881301882559892</v>
      </c>
      <c r="EW5">
        <v>1.1976746758732972</v>
      </c>
      <c r="EX5">
        <v>1.5458099452984959</v>
      </c>
      <c r="EY5">
        <v>2.0558850727628188</v>
      </c>
      <c r="EZ5">
        <v>1.1122257551098726</v>
      </c>
      <c r="FA5">
        <v>0.60237054183863148</v>
      </c>
      <c r="FB5">
        <v>1.1632903023046564</v>
      </c>
      <c r="FC5">
        <v>1.6904699398341239</v>
      </c>
      <c r="FD5">
        <v>0.60852630149583908</v>
      </c>
      <c r="FE5">
        <v>0.23869494043411454</v>
      </c>
      <c r="FF5">
        <v>0.8454500934368725</v>
      </c>
      <c r="FG5">
        <v>1.4886979855449485</v>
      </c>
      <c r="FH5">
        <v>0.88561546956034687</v>
      </c>
      <c r="FI5">
        <v>0.3603144903965203</v>
      </c>
      <c r="FJ5">
        <v>1.1655571564524905</v>
      </c>
      <c r="FK5">
        <v>2.1781659840443686</v>
      </c>
      <c r="FL5">
        <v>1.2194483646033663</v>
      </c>
      <c r="FM5">
        <v>0.9208677453174372</v>
      </c>
      <c r="FN5">
        <v>1.5843001675992081</v>
      </c>
      <c r="FO5">
        <v>1.9562520575361786</v>
      </c>
      <c r="FP5">
        <v>1.1264615637112454</v>
      </c>
      <c r="FQ5">
        <v>0.53054408397547892</v>
      </c>
      <c r="FR5">
        <v>0.93648026722241617</v>
      </c>
      <c r="FS5">
        <v>2.1230631604141945</v>
      </c>
      <c r="FT5">
        <v>1.3280977080349705</v>
      </c>
      <c r="FU5">
        <v>0.35608344532100555</v>
      </c>
      <c r="FV5">
        <v>1.0575427675504721</v>
      </c>
      <c r="FW5">
        <v>2.1208066135170918</v>
      </c>
      <c r="FX5">
        <v>1.0230016039579031</v>
      </c>
      <c r="FY5">
        <v>0.74288608924355493</v>
      </c>
      <c r="FZ5">
        <v>1.4328459165799345</v>
      </c>
      <c r="GA5">
        <v>0.66209930080636625</v>
      </c>
      <c r="GB5">
        <v>-8.4202567641310289E-2</v>
      </c>
      <c r="GC5">
        <v>1.0710433398576282</v>
      </c>
      <c r="GD5">
        <v>1.6474514484286851</v>
      </c>
      <c r="GE5">
        <v>2.4247905579413511</v>
      </c>
      <c r="GF5">
        <v>1.6734364818157417</v>
      </c>
      <c r="GG5">
        <v>0.58427157959215492</v>
      </c>
      <c r="GH5">
        <v>1.1041904624435832</v>
      </c>
      <c r="GI5">
        <v>1.6533825244237743</v>
      </c>
      <c r="GJ5">
        <v>0.41009240049702278</v>
      </c>
      <c r="GK5">
        <v>1.6806372679812498</v>
      </c>
      <c r="GL5">
        <v>1.9882527537805319</v>
      </c>
      <c r="GM5">
        <v>1.635422919249887</v>
      </c>
      <c r="GN5">
        <v>1.0995109442872151</v>
      </c>
      <c r="GO5">
        <v>0.41942938686246012</v>
      </c>
      <c r="GP5">
        <v>0.97497634695965951</v>
      </c>
      <c r="GQ5">
        <v>1.1178415660412351</v>
      </c>
      <c r="GR5">
        <v>0.29613810994346745</v>
      </c>
      <c r="GS5">
        <v>0.98560142705561349</v>
      </c>
      <c r="GT5">
        <v>1.4074868738961346</v>
      </c>
      <c r="GU5">
        <v>1.8466800254624602</v>
      </c>
      <c r="GV5">
        <v>1.1458305531670476</v>
      </c>
      <c r="GW5">
        <v>0.83545060255684711</v>
      </c>
      <c r="GX5">
        <v>1.2137723972275372</v>
      </c>
      <c r="GY5">
        <v>2.288669707300361</v>
      </c>
      <c r="GZ5">
        <v>1.1863218556138977</v>
      </c>
      <c r="HA5">
        <v>-0.13201778804246711</v>
      </c>
      <c r="HB5">
        <v>0.92892814864138984</v>
      </c>
      <c r="HC5">
        <v>0.94360178993383026</v>
      </c>
      <c r="HD5">
        <v>-7.0108620788610576E-2</v>
      </c>
      <c r="HE5">
        <v>0.60788524458049853</v>
      </c>
      <c r="HF5">
        <v>1.154933605920955</v>
      </c>
      <c r="HG5">
        <v>1.7294182828215494</v>
      </c>
      <c r="HH5">
        <v>0.91372529195095031</v>
      </c>
      <c r="HI5">
        <v>1.3582783578656403</v>
      </c>
      <c r="HJ5">
        <v>1.7745772929363417</v>
      </c>
      <c r="HK5">
        <v>1.6785719725822232</v>
      </c>
      <c r="HL5">
        <v>0.4480121104382353</v>
      </c>
      <c r="HM5">
        <v>0.41747511141818539</v>
      </c>
      <c r="HN5">
        <v>1.1211898479769189</v>
      </c>
      <c r="HO5">
        <v>1.501177569515475</v>
      </c>
      <c r="HP5">
        <v>0.71570823812545326</v>
      </c>
      <c r="HQ5">
        <v>0.91723794623287014</v>
      </c>
      <c r="HR5">
        <v>1.2777855314488664</v>
      </c>
      <c r="HS5">
        <v>0.87734686554465924</v>
      </c>
      <c r="HT5">
        <v>0.15914934319396501</v>
      </c>
      <c r="HU5">
        <v>0.61665087059989143</v>
      </c>
      <c r="HV5">
        <v>1.3660421401477669</v>
      </c>
      <c r="HW5">
        <v>1.3238894044729821</v>
      </c>
      <c r="HX5">
        <v>0.42623836280250194</v>
      </c>
      <c r="HY5">
        <v>0.14417894314334934</v>
      </c>
      <c r="HZ5">
        <v>1.0852400575959291</v>
      </c>
      <c r="IA5">
        <v>2.1606751392819872</v>
      </c>
      <c r="IB5">
        <v>1.2915152292096721</v>
      </c>
      <c r="IC5">
        <v>0.42909816182395488</v>
      </c>
      <c r="ID5">
        <v>0.9627609877075809</v>
      </c>
      <c r="IE5">
        <v>16.277606246904412</v>
      </c>
      <c r="IF5">
        <v>6.2859465666033874</v>
      </c>
      <c r="IG5">
        <v>9.3428372385242824</v>
      </c>
      <c r="IH5">
        <v>14.309483668700002</v>
      </c>
      <c r="II5">
        <v>1.061082209154776</v>
      </c>
      <c r="IJ5">
        <v>5.5188185956581037E-2</v>
      </c>
      <c r="IK5">
        <v>0.92843081214703016</v>
      </c>
      <c r="IL5">
        <v>1.6315942891947102</v>
      </c>
      <c r="IM5">
        <v>2.0347488055821215</v>
      </c>
      <c r="IN5">
        <v>1.0593726618768904</v>
      </c>
      <c r="IO5">
        <v>1.2863503520116772</v>
      </c>
      <c r="IP5">
        <v>2.0879638620721193</v>
      </c>
      <c r="IQ5">
        <v>0.28254292792969959</v>
      </c>
      <c r="IR5">
        <v>-1.7372182711367534E-2</v>
      </c>
      <c r="IS5">
        <v>0.51089217195193126</v>
      </c>
      <c r="IT5">
        <v>1.1449390907038466</v>
      </c>
      <c r="IU5">
        <v>18.456656621673915</v>
      </c>
      <c r="IV5">
        <v>11.668009393819649</v>
      </c>
      <c r="IW5">
        <v>7.3973783926436152</v>
      </c>
      <c r="IX5">
        <v>16.418383255571314</v>
      </c>
      <c r="IY5">
        <v>1.3869684912437408</v>
      </c>
      <c r="IZ5">
        <v>0.7924945100237859</v>
      </c>
      <c r="JA5">
        <v>1.0464663220483044</v>
      </c>
      <c r="JB5">
        <v>1.4794884708208089</v>
      </c>
      <c r="JC5">
        <v>1.6095281642613393</v>
      </c>
      <c r="JD5">
        <v>0.82132358280505202</v>
      </c>
      <c r="JE5">
        <v>0.91664947692128163</v>
      </c>
      <c r="JF5">
        <v>1.7432045345510203</v>
      </c>
      <c r="JG5">
        <v>1.1086803631117919</v>
      </c>
      <c r="JH5">
        <v>0.14993679656291947</v>
      </c>
      <c r="JI5">
        <v>1.27184465148961</v>
      </c>
      <c r="JJ5">
        <v>1.7867730717038204</v>
      </c>
      <c r="JK5">
        <v>20.775016059526465</v>
      </c>
      <c r="JL5">
        <v>10.168221847516257</v>
      </c>
      <c r="JM5">
        <v>7.1168179540680399</v>
      </c>
      <c r="JN5">
        <v>19.432005380959435</v>
      </c>
      <c r="JO5">
        <v>17.932888250946664</v>
      </c>
      <c r="JP5">
        <v>10.148039266579071</v>
      </c>
      <c r="JQ5">
        <v>6.6415436248119804</v>
      </c>
      <c r="JR5">
        <v>16.717727855701998</v>
      </c>
      <c r="JS5">
        <v>14.01728230780315</v>
      </c>
      <c r="JT5">
        <v>10.368188574596891</v>
      </c>
      <c r="JU5">
        <v>2.5467668490225464</v>
      </c>
      <c r="JV5">
        <v>18.513787827580149</v>
      </c>
      <c r="JW5">
        <v>1.2890148388673839</v>
      </c>
      <c r="JX5">
        <v>0.71922517910398609</v>
      </c>
      <c r="JY5">
        <v>0.82472900163070073</v>
      </c>
      <c r="JZ5">
        <v>1.4888884024377707</v>
      </c>
      <c r="KA5">
        <v>1.4396568537525427</v>
      </c>
      <c r="KB5">
        <v>0.23807973586008302</v>
      </c>
      <c r="KC5">
        <v>0.90284275400537772</v>
      </c>
      <c r="KD5">
        <v>1.5026009453792082</v>
      </c>
      <c r="KE5">
        <v>16.699822439527544</v>
      </c>
      <c r="KF5">
        <v>11.108385773325567</v>
      </c>
      <c r="KG5">
        <v>8.6755452664569805</v>
      </c>
      <c r="KH5">
        <v>15.876312125796618</v>
      </c>
      <c r="KI5">
        <v>12.361459986306556</v>
      </c>
      <c r="KJ5">
        <v>12.596959772087502</v>
      </c>
      <c r="KK5">
        <v>8.6537582508430404</v>
      </c>
      <c r="KL5">
        <v>19.307339857585241</v>
      </c>
      <c r="KM5">
        <v>17.162958530098471</v>
      </c>
      <c r="KN5">
        <v>12.881361951680537</v>
      </c>
      <c r="KO5">
        <v>4.928163112096037</v>
      </c>
      <c r="KP5">
        <v>12.621415927065645</v>
      </c>
      <c r="KQ5">
        <v>2.0998578467888582</v>
      </c>
      <c r="KR5">
        <v>1.8191962225239184</v>
      </c>
      <c r="KS5">
        <v>0.89317098964494845</v>
      </c>
      <c r="KT5">
        <v>1.4132710190542794</v>
      </c>
      <c r="KU5">
        <v>1.9875803868895148</v>
      </c>
      <c r="KV5">
        <v>1.2391363917420635</v>
      </c>
      <c r="KW5">
        <v>0.56442400423657846</v>
      </c>
      <c r="KX5">
        <v>1.1005633114988937</v>
      </c>
      <c r="KY5">
        <v>17.405961550412457</v>
      </c>
      <c r="KZ5">
        <v>8.4637943741123394</v>
      </c>
      <c r="LA5">
        <v>10.740406286108064</v>
      </c>
      <c r="LB5">
        <v>17.618502391440948</v>
      </c>
      <c r="LC5">
        <v>14.837881815501113</v>
      </c>
      <c r="LD5">
        <v>14.393235628777052</v>
      </c>
      <c r="LE5">
        <v>11.948690585270853</v>
      </c>
      <c r="LF5">
        <v>18.383854253186136</v>
      </c>
      <c r="LG5">
        <v>1.5571274035220504</v>
      </c>
      <c r="LH5">
        <v>0.93371160057102309</v>
      </c>
      <c r="LI5">
        <v>8.277881326955705E-2</v>
      </c>
      <c r="LJ5">
        <v>0.82920206210817593</v>
      </c>
      <c r="LK5">
        <v>14.871065482951082</v>
      </c>
      <c r="LL5">
        <v>8.5309360793151452</v>
      </c>
      <c r="LM5">
        <v>4.891376706534114</v>
      </c>
      <c r="LN5">
        <v>15.089178722183348</v>
      </c>
      <c r="LO5">
        <v>1.7521186356529956</v>
      </c>
      <c r="LP5">
        <v>0.837949864640822</v>
      </c>
      <c r="LQ5">
        <v>0.17160177633443197</v>
      </c>
      <c r="LR5">
        <v>0.91208071195783447</v>
      </c>
    </row>
    <row r="6" spans="1:330" x14ac:dyDescent="0.2">
      <c r="A6">
        <v>-7.6195694716242661</v>
      </c>
      <c r="B6">
        <v>3.3487279843444222</v>
      </c>
      <c r="C6">
        <v>15.019693883716927</v>
      </c>
      <c r="D6">
        <v>12.348780558868953</v>
      </c>
      <c r="E6">
        <v>14.360017506027834</v>
      </c>
      <c r="F6">
        <v>19.213110210162327</v>
      </c>
      <c r="G6">
        <v>15.019693883716927</v>
      </c>
      <c r="H6">
        <v>12.348780558868953</v>
      </c>
      <c r="I6">
        <v>14.360017506027834</v>
      </c>
      <c r="J6">
        <v>19.213110210162327</v>
      </c>
      <c r="K6">
        <v>21.963528447729715</v>
      </c>
      <c r="L6">
        <v>14.378137394927165</v>
      </c>
      <c r="M6">
        <v>13.634515928890282</v>
      </c>
      <c r="N6">
        <v>25.541833048785804</v>
      </c>
      <c r="O6">
        <v>16.172051678772025</v>
      </c>
      <c r="P6">
        <v>15.345645387806712</v>
      </c>
      <c r="Q6">
        <v>14.235744050524005</v>
      </c>
      <c r="R6">
        <v>20.923846100539365</v>
      </c>
      <c r="S6">
        <v>18.723963401181166</v>
      </c>
      <c r="T6">
        <v>7.4143084956041605</v>
      </c>
      <c r="U6">
        <v>7.3769900109570834</v>
      </c>
      <c r="V6">
        <v>20.61192831076913</v>
      </c>
      <c r="W6">
        <v>1.7363870880309364</v>
      </c>
      <c r="X6">
        <v>0.79350114140001604</v>
      </c>
      <c r="Y6">
        <v>1.6107341825784052</v>
      </c>
      <c r="Z6">
        <v>2.1806799194748865</v>
      </c>
      <c r="AA6">
        <v>2.0184894118812329</v>
      </c>
      <c r="AB6">
        <v>0.88962350694374503</v>
      </c>
      <c r="AC6">
        <v>0.4645978309779264</v>
      </c>
      <c r="AD6">
        <v>1.3617840415577169</v>
      </c>
      <c r="AE6">
        <v>1.9728477726603226</v>
      </c>
      <c r="AF6">
        <v>0.78569993841617736</v>
      </c>
      <c r="AG6">
        <v>0.95385215863386896</v>
      </c>
      <c r="AH6">
        <v>1.467323884500392</v>
      </c>
      <c r="AI6">
        <v>1.5448004733976131</v>
      </c>
      <c r="AJ6">
        <v>0.61365877931647894</v>
      </c>
      <c r="AK6">
        <v>1.2118847028426769</v>
      </c>
      <c r="AL6">
        <v>1.8470515993590422</v>
      </c>
      <c r="AM6">
        <v>2.6054368490077184</v>
      </c>
      <c r="AN6">
        <v>2.0187192464803863</v>
      </c>
      <c r="AO6">
        <v>1.2125556625646925</v>
      </c>
      <c r="AP6">
        <v>1.5865832425692925</v>
      </c>
      <c r="AQ6">
        <v>2.0060901954424724</v>
      </c>
      <c r="AR6">
        <v>1.2625044133227747</v>
      </c>
      <c r="AS6">
        <v>0.71308249616184183</v>
      </c>
      <c r="AT6">
        <v>1.4275249015207225</v>
      </c>
      <c r="AU6">
        <v>0.63028979094875659</v>
      </c>
      <c r="AV6">
        <v>-0.55552068728029536</v>
      </c>
      <c r="AW6">
        <v>0.20726029525969558</v>
      </c>
      <c r="AX6">
        <v>1.2513997120645137</v>
      </c>
      <c r="AY6">
        <v>21.93349047541157</v>
      </c>
      <c r="AZ6">
        <v>11.054293140473636</v>
      </c>
      <c r="BA6">
        <v>10.467332391691347</v>
      </c>
      <c r="BB6">
        <v>22.463827876735909</v>
      </c>
      <c r="BC6">
        <v>23.308044455859957</v>
      </c>
      <c r="BD6">
        <v>12.153938644461995</v>
      </c>
      <c r="BE6">
        <v>14.810397464952143</v>
      </c>
      <c r="BF6">
        <v>24.371081516343256</v>
      </c>
      <c r="BG6">
        <v>1.2696418070866846</v>
      </c>
      <c r="BH6">
        <v>0.12173597548670001</v>
      </c>
      <c r="BI6">
        <v>1.3964814025635532</v>
      </c>
      <c r="BJ6">
        <v>2.1857015170011147</v>
      </c>
      <c r="BK6">
        <v>25.864053365082373</v>
      </c>
      <c r="BL6">
        <v>14.862022060430714</v>
      </c>
      <c r="BM6">
        <v>12.835565315470813</v>
      </c>
      <c r="BN6">
        <v>19.381520634273116</v>
      </c>
      <c r="BO6">
        <v>25.844797079319449</v>
      </c>
      <c r="BP6">
        <v>14.787113949319012</v>
      </c>
      <c r="BQ6">
        <v>9.2445084884071065</v>
      </c>
      <c r="BR6">
        <v>20.683344649882418</v>
      </c>
      <c r="BS6">
        <v>2.6462487008048359</v>
      </c>
      <c r="BT6">
        <v>1.694800814724633</v>
      </c>
      <c r="BU6">
        <v>0.66795442637531344</v>
      </c>
      <c r="BV6">
        <v>1.5689861765928681</v>
      </c>
      <c r="BW6">
        <v>24.907533552317442</v>
      </c>
      <c r="BX6">
        <v>12.395605630928575</v>
      </c>
      <c r="BY6">
        <v>13.487846994281746</v>
      </c>
      <c r="BZ6">
        <v>23.975294529294594</v>
      </c>
      <c r="CA6">
        <v>23.238955027463014</v>
      </c>
      <c r="CB6">
        <v>9.6463281738387465</v>
      </c>
      <c r="CC6">
        <v>8.7083294903943553</v>
      </c>
      <c r="CD6">
        <v>19.914991038301732</v>
      </c>
      <c r="CE6">
        <v>1.4196623196458034</v>
      </c>
      <c r="CF6">
        <v>0.30437279744048262</v>
      </c>
      <c r="CG6">
        <v>0.72997097674868539</v>
      </c>
      <c r="CH6">
        <v>1.3673544327401612</v>
      </c>
      <c r="CI6">
        <v>21.37471144276104</v>
      </c>
      <c r="CJ6">
        <v>9.7847593697880288</v>
      </c>
      <c r="CK6">
        <v>5.5874002911104359</v>
      </c>
      <c r="CL6">
        <v>16.620028662379742</v>
      </c>
      <c r="CM6">
        <v>28.610301973908868</v>
      </c>
      <c r="CN6">
        <v>18.489595323783902</v>
      </c>
      <c r="CO6">
        <v>8.8976104569159986</v>
      </c>
      <c r="CP6">
        <v>19.198166419949786</v>
      </c>
      <c r="CQ6">
        <v>28.28541274400067</v>
      </c>
      <c r="CR6">
        <v>17.798430837370621</v>
      </c>
      <c r="CS6">
        <v>2.3685292054160563</v>
      </c>
      <c r="CT6">
        <v>17.776742566570963</v>
      </c>
      <c r="CU6">
        <v>2.6884033742882547</v>
      </c>
      <c r="CV6">
        <v>1.8582402181105788</v>
      </c>
      <c r="CW6">
        <v>0.74413377621926413</v>
      </c>
      <c r="CX6">
        <v>1.4652822607813487</v>
      </c>
      <c r="CY6">
        <v>23.346826857459249</v>
      </c>
      <c r="CZ6">
        <v>14.252801472993415</v>
      </c>
      <c r="DA6">
        <v>6.1572858489703179</v>
      </c>
      <c r="DB6">
        <v>15.836788249348288</v>
      </c>
      <c r="DC6">
        <v>2.3523865584728738</v>
      </c>
      <c r="DD6">
        <v>1.422055874269549</v>
      </c>
      <c r="DE6">
        <v>0.43551929208762363</v>
      </c>
      <c r="DF6">
        <v>1.3769760477249284</v>
      </c>
      <c r="DG6">
        <v>2.0579902271100741</v>
      </c>
      <c r="DH6">
        <v>1.1010342927443486</v>
      </c>
      <c r="DI6">
        <v>0.29197777969343552</v>
      </c>
      <c r="DJ6">
        <v>1.155139465350524</v>
      </c>
      <c r="DK6">
        <v>2.8213356053323455</v>
      </c>
      <c r="DL6">
        <v>1.9760157663706712</v>
      </c>
      <c r="DM6">
        <v>0.83961578393120972</v>
      </c>
      <c r="DN6">
        <v>1.4340796288017681</v>
      </c>
      <c r="DO6">
        <v>27.306489763376284</v>
      </c>
      <c r="DP6">
        <v>17.166467484784739</v>
      </c>
      <c r="DQ6">
        <v>11.663010124721508</v>
      </c>
      <c r="DR6">
        <v>19.688131013756966</v>
      </c>
      <c r="DS6">
        <v>22.827235507823715</v>
      </c>
      <c r="DT6">
        <v>17.613471720620613</v>
      </c>
      <c r="DU6">
        <v>11.510019882803007</v>
      </c>
      <c r="DV6">
        <v>22.025958112285934</v>
      </c>
      <c r="DW6">
        <v>20.382000887725489</v>
      </c>
      <c r="DX6">
        <v>6.5292080324483521</v>
      </c>
      <c r="DY6">
        <v>9.2710993387518155</v>
      </c>
      <c r="DZ6">
        <v>15.605887827887086</v>
      </c>
      <c r="EA6">
        <v>1.5383143167908517</v>
      </c>
      <c r="EB6">
        <v>0.66723383692489246</v>
      </c>
      <c r="EC6">
        <v>1.5573703524173625</v>
      </c>
      <c r="ED6">
        <v>2.0592978555357808</v>
      </c>
      <c r="EE6">
        <v>1.4461617294727631</v>
      </c>
      <c r="EF6">
        <v>0.61311651915455356</v>
      </c>
      <c r="EG6">
        <v>1.1011712080194274</v>
      </c>
      <c r="EH6">
        <v>1.5148969581173291</v>
      </c>
      <c r="EI6">
        <v>22.875432610269335</v>
      </c>
      <c r="EJ6">
        <v>17.180837895476905</v>
      </c>
      <c r="EK6">
        <v>4.6510436298087434</v>
      </c>
      <c r="EL6">
        <v>15.723644505338321</v>
      </c>
      <c r="EM6">
        <v>27.573548084890366</v>
      </c>
      <c r="EN6">
        <v>18.190829929173482</v>
      </c>
      <c r="EO6">
        <v>12.840919514620378</v>
      </c>
      <c r="EP6">
        <v>18.128155994896282</v>
      </c>
      <c r="EQ6">
        <v>26.126202990586833</v>
      </c>
      <c r="ER6">
        <v>13.736236285299849</v>
      </c>
      <c r="ES6">
        <v>10.044338255453953</v>
      </c>
      <c r="ET6">
        <v>20.039220080078422</v>
      </c>
      <c r="EU6">
        <v>2.3244410620118368</v>
      </c>
      <c r="EV6">
        <v>1.4112365110824134</v>
      </c>
      <c r="EW6">
        <v>1.3110729426331562</v>
      </c>
      <c r="EX6">
        <v>1.6891521571386721</v>
      </c>
      <c r="EY6">
        <v>2.2681420314411609</v>
      </c>
      <c r="EZ6">
        <v>1.306293902543342</v>
      </c>
      <c r="FA6">
        <v>0.71726005476637422</v>
      </c>
      <c r="FB6">
        <v>1.2901582291245162</v>
      </c>
      <c r="FC6">
        <v>1.9940101598921112</v>
      </c>
      <c r="FD6">
        <v>0.87026635431097588</v>
      </c>
      <c r="FE6">
        <v>0.37356511123251424</v>
      </c>
      <c r="FF6">
        <v>1.0013224311277114</v>
      </c>
      <c r="FG6">
        <v>1.6597649202994951</v>
      </c>
      <c r="FH6">
        <v>1.0275269526147022</v>
      </c>
      <c r="FI6">
        <v>0.50193213689493876</v>
      </c>
      <c r="FJ6">
        <v>1.3210852890104279</v>
      </c>
      <c r="FK6">
        <v>2.3722484970552844</v>
      </c>
      <c r="FL6">
        <v>1.4222153204553398</v>
      </c>
      <c r="FM6">
        <v>1.0431543070729934</v>
      </c>
      <c r="FN6">
        <v>1.7237527945699234</v>
      </c>
      <c r="FO6">
        <v>2.1926582739203822</v>
      </c>
      <c r="FP6">
        <v>1.3304833590705005</v>
      </c>
      <c r="FQ6">
        <v>0.66354520662003535</v>
      </c>
      <c r="FR6">
        <v>1.1092539874225511</v>
      </c>
      <c r="FS6">
        <v>2.341198071084698</v>
      </c>
      <c r="FT6">
        <v>1.5100051277832087</v>
      </c>
      <c r="FU6">
        <v>0.47728494436343238</v>
      </c>
      <c r="FV6">
        <v>1.1886149034701334</v>
      </c>
      <c r="FW6">
        <v>2.4363238116381782</v>
      </c>
      <c r="FX6">
        <v>1.3166995241492057</v>
      </c>
      <c r="FY6">
        <v>0.8998165076346869</v>
      </c>
      <c r="FZ6">
        <v>1.5947326443616503</v>
      </c>
      <c r="GA6">
        <v>0.87187414270453512</v>
      </c>
      <c r="GB6">
        <v>0.10583989818720196</v>
      </c>
      <c r="GC6">
        <v>1.173308778694603</v>
      </c>
      <c r="GD6">
        <v>1.7609401062320882</v>
      </c>
      <c r="GE6">
        <v>2.6097292842922686</v>
      </c>
      <c r="GF6">
        <v>1.8508869106814712</v>
      </c>
      <c r="GG6">
        <v>0.67808171819559071</v>
      </c>
      <c r="GH6">
        <v>1.2074796450961229</v>
      </c>
      <c r="GI6">
        <v>2.0672317206373254</v>
      </c>
      <c r="GJ6">
        <v>0.76812025684460483</v>
      </c>
      <c r="GK6">
        <v>1.7576147894571863</v>
      </c>
      <c r="GL6">
        <v>2.0784757416672144</v>
      </c>
      <c r="GM6">
        <v>1.8547564760876627</v>
      </c>
      <c r="GN6">
        <v>1.27395525954263</v>
      </c>
      <c r="GO6">
        <v>0.53781743366813295</v>
      </c>
      <c r="GP6">
        <v>1.1005400815848891</v>
      </c>
      <c r="GQ6">
        <v>1.3091263562415891</v>
      </c>
      <c r="GR6">
        <v>0.47903755031834816</v>
      </c>
      <c r="GS6">
        <v>1.0748722075611743</v>
      </c>
      <c r="GT6">
        <v>1.5090418413582176</v>
      </c>
      <c r="GU6">
        <v>2.0560997588441223</v>
      </c>
      <c r="GV6">
        <v>1.326758793002708</v>
      </c>
      <c r="GW6">
        <v>0.92974954750274219</v>
      </c>
      <c r="GX6">
        <v>1.3226627088426683</v>
      </c>
      <c r="GY6">
        <v>2.5033260245847346</v>
      </c>
      <c r="GZ6">
        <v>1.4048150869252241</v>
      </c>
      <c r="HA6">
        <v>2.7418888260922092E-2</v>
      </c>
      <c r="HB6">
        <v>1.0926627295106779</v>
      </c>
      <c r="HC6">
        <v>1.2277584869571114</v>
      </c>
      <c r="HD6">
        <v>0.18299676436959667</v>
      </c>
      <c r="HE6">
        <v>0.71386536289533953</v>
      </c>
      <c r="HF6">
        <v>1.2796088511231729</v>
      </c>
      <c r="HG6">
        <v>1.9315265575887144</v>
      </c>
      <c r="HH6">
        <v>1.0842642949742984</v>
      </c>
      <c r="HI6">
        <v>1.4456239802688948</v>
      </c>
      <c r="HJ6">
        <v>1.8735118505717174</v>
      </c>
      <c r="HK6">
        <v>2.0138055859130946</v>
      </c>
      <c r="HL6">
        <v>0.7479263484666463</v>
      </c>
      <c r="HM6">
        <v>0.54875118254829802</v>
      </c>
      <c r="HN6">
        <v>1.2644106755872737</v>
      </c>
      <c r="HO6">
        <v>1.7000512398526486</v>
      </c>
      <c r="HP6">
        <v>0.88247686279817106</v>
      </c>
      <c r="HQ6">
        <v>1.0195546186237827</v>
      </c>
      <c r="HR6">
        <v>1.4011229607131064</v>
      </c>
      <c r="HS6">
        <v>1.1343335389120774</v>
      </c>
      <c r="HT6">
        <v>0.37209633964128641</v>
      </c>
      <c r="HU6">
        <v>0.75723131500898999</v>
      </c>
      <c r="HV6">
        <v>1.5275485610077082</v>
      </c>
      <c r="HW6">
        <v>1.5460319587342193</v>
      </c>
      <c r="HX6">
        <v>0.61902629092133932</v>
      </c>
      <c r="HY6">
        <v>0.27873634445094364</v>
      </c>
      <c r="HZ6">
        <v>1.224977289284217</v>
      </c>
      <c r="IA6">
        <v>2.4537323129000845</v>
      </c>
      <c r="IB6">
        <v>1.5473154420434696</v>
      </c>
      <c r="IC6">
        <v>0.54944183595579488</v>
      </c>
      <c r="ID6">
        <v>1.1034470938831884</v>
      </c>
      <c r="IE6">
        <v>19.257057813928427</v>
      </c>
      <c r="IF6">
        <v>8.7910736299857337</v>
      </c>
      <c r="IG6">
        <v>10.57908631199907</v>
      </c>
      <c r="IH6">
        <v>15.726397271500309</v>
      </c>
      <c r="II6">
        <v>1.3305781390785758</v>
      </c>
      <c r="IJ6">
        <v>0.28648199876978309</v>
      </c>
      <c r="IK6">
        <v>1.03963785049206</v>
      </c>
      <c r="IL6">
        <v>1.7464995214557923</v>
      </c>
      <c r="IM6">
        <v>2.2775790409281274</v>
      </c>
      <c r="IN6">
        <v>1.2779253277409426</v>
      </c>
      <c r="IO6">
        <v>1.4136352034915181</v>
      </c>
      <c r="IP6">
        <v>2.2229990485117082</v>
      </c>
      <c r="IQ6">
        <v>0.52031364227412924</v>
      </c>
      <c r="IR6">
        <v>0.18610805069879155</v>
      </c>
      <c r="IS6">
        <v>0.63736988932386462</v>
      </c>
      <c r="IT6">
        <v>1.2893459736695601</v>
      </c>
      <c r="IU6">
        <v>21.172231322495719</v>
      </c>
      <c r="IV6">
        <v>13.811807477258295</v>
      </c>
      <c r="IW6">
        <v>8.948163248697858</v>
      </c>
      <c r="IX6">
        <v>18.123227952491824</v>
      </c>
      <c r="IY6">
        <v>1.5508115915987029</v>
      </c>
      <c r="IZ6">
        <v>0.9256748346128878</v>
      </c>
      <c r="JA6">
        <v>1.1242688324796073</v>
      </c>
      <c r="JB6">
        <v>1.5657261026811782</v>
      </c>
      <c r="JC6">
        <v>1.8227502498551948</v>
      </c>
      <c r="JD6">
        <v>1.0020922120057705</v>
      </c>
      <c r="JE6">
        <v>1.0453089393544921</v>
      </c>
      <c r="JF6">
        <v>1.8769673127209336</v>
      </c>
      <c r="JG6">
        <v>1.3922589146125257</v>
      </c>
      <c r="JH6">
        <v>0.38539435974750802</v>
      </c>
      <c r="JI6">
        <v>1.3867948703070563</v>
      </c>
      <c r="JJ6">
        <v>1.9197591425662792</v>
      </c>
      <c r="JK6">
        <v>23.639354458275491</v>
      </c>
      <c r="JL6">
        <v>12.607395280291517</v>
      </c>
      <c r="JM6">
        <v>8.8624403883399232</v>
      </c>
      <c r="JN6">
        <v>21.141836147821511</v>
      </c>
      <c r="JO6">
        <v>21.060270026940284</v>
      </c>
      <c r="JP6">
        <v>12.618427106703804</v>
      </c>
      <c r="JQ6">
        <v>8.5589664607132789</v>
      </c>
      <c r="JR6">
        <v>18.928982989170148</v>
      </c>
      <c r="JS6">
        <v>17.115969919095157</v>
      </c>
      <c r="JT6">
        <v>12.698153962751368</v>
      </c>
      <c r="JU6">
        <v>4.4425854126311037</v>
      </c>
      <c r="JV6">
        <v>20.269954476054039</v>
      </c>
      <c r="JW6">
        <v>1.4733019473534412</v>
      </c>
      <c r="JX6">
        <v>0.87444601610379613</v>
      </c>
      <c r="JY6">
        <v>0.93693756118316651</v>
      </c>
      <c r="JZ6">
        <v>1.6189204704000291</v>
      </c>
      <c r="KA6">
        <v>1.5817063457228249</v>
      </c>
      <c r="KB6">
        <v>0.39064503456451138</v>
      </c>
      <c r="KC6">
        <v>1.0230858861020478</v>
      </c>
      <c r="KD6">
        <v>1.64375137430678</v>
      </c>
      <c r="KE6">
        <v>18.880984464566616</v>
      </c>
      <c r="KF6">
        <v>12.91342151285213</v>
      </c>
      <c r="KG6">
        <v>10.286300387128803</v>
      </c>
      <c r="KH6">
        <v>17.688591867661899</v>
      </c>
      <c r="KI6">
        <v>15.064052900175476</v>
      </c>
      <c r="KJ6">
        <v>14.44313613808697</v>
      </c>
      <c r="KK6">
        <v>10.366715547108612</v>
      </c>
      <c r="KL6">
        <v>21.131640341013068</v>
      </c>
      <c r="KM6">
        <v>19.584918579725056</v>
      </c>
      <c r="KN6">
        <v>14.721225287118676</v>
      </c>
      <c r="KO6">
        <v>6.6956280973400695</v>
      </c>
      <c r="KP6">
        <v>14.677269473935194</v>
      </c>
      <c r="KQ6">
        <v>2.2463672956818619</v>
      </c>
      <c r="KR6">
        <v>1.9249662488389632</v>
      </c>
      <c r="KS6">
        <v>1.0223218781536234</v>
      </c>
      <c r="KT6">
        <v>1.5609916024468342</v>
      </c>
      <c r="KU6">
        <v>2.1703080456830053</v>
      </c>
      <c r="KV6">
        <v>1.3931492723889871</v>
      </c>
      <c r="KW6">
        <v>0.71077992896444497</v>
      </c>
      <c r="KX6">
        <v>1.2727143360723969</v>
      </c>
      <c r="KY6">
        <v>19.824157103728822</v>
      </c>
      <c r="KZ6">
        <v>10.53378308055018</v>
      </c>
      <c r="LA6">
        <v>12.28713569481703</v>
      </c>
      <c r="LB6">
        <v>19.377868321949727</v>
      </c>
      <c r="LC6">
        <v>17.64412045290516</v>
      </c>
      <c r="LD6">
        <v>16.309673555489681</v>
      </c>
      <c r="LE6">
        <v>13.553542438472377</v>
      </c>
      <c r="LF6">
        <v>20.292614127979036</v>
      </c>
      <c r="LG6">
        <v>1.7208068140428963</v>
      </c>
      <c r="LH6">
        <v>1.0692638635486398</v>
      </c>
      <c r="LI6">
        <v>0.24640706469134943</v>
      </c>
      <c r="LJ6">
        <v>1.0220312142824617</v>
      </c>
      <c r="LK6">
        <v>17.551644351664688</v>
      </c>
      <c r="LL6">
        <v>10.631544106711958</v>
      </c>
      <c r="LM6">
        <v>6.8488833739805557</v>
      </c>
      <c r="LN6">
        <v>17.15856318853136</v>
      </c>
      <c r="LO6">
        <v>1.9543318523847402</v>
      </c>
      <c r="LP6">
        <v>1.0114563090412085</v>
      </c>
      <c r="LQ6">
        <v>0.3137975909834978</v>
      </c>
      <c r="LR6">
        <v>1.0720808710490362</v>
      </c>
    </row>
    <row r="7" spans="1:330" x14ac:dyDescent="0.2">
      <c r="A7">
        <v>-7.5225048923679054</v>
      </c>
      <c r="B7">
        <v>3.4457925636007825</v>
      </c>
      <c r="C7">
        <v>17.947530346562687</v>
      </c>
      <c r="D7">
        <v>14.57616074456886</v>
      </c>
      <c r="E7">
        <v>15.972368167926454</v>
      </c>
      <c r="F7">
        <v>21.108391401858484</v>
      </c>
      <c r="G7">
        <v>17.947530346562687</v>
      </c>
      <c r="H7">
        <v>14.57616074456886</v>
      </c>
      <c r="I7">
        <v>15.972368167926454</v>
      </c>
      <c r="J7">
        <v>21.108391401858484</v>
      </c>
      <c r="K7">
        <v>25.407349103467453</v>
      </c>
      <c r="L7">
        <v>16.958844128900711</v>
      </c>
      <c r="M7">
        <v>15.763201894461284</v>
      </c>
      <c r="N7">
        <v>27.846225763995008</v>
      </c>
      <c r="O7">
        <v>19.815953741061993</v>
      </c>
      <c r="P7">
        <v>17.973023713948503</v>
      </c>
      <c r="Q7">
        <v>16.392821718993716</v>
      </c>
      <c r="R7">
        <v>23.472762702230803</v>
      </c>
      <c r="S7">
        <v>21.901222188078968</v>
      </c>
      <c r="T7">
        <v>10.131727302846357</v>
      </c>
      <c r="U7">
        <v>9.4537641417054736</v>
      </c>
      <c r="V7">
        <v>22.7133139372445</v>
      </c>
      <c r="W7">
        <v>1.8913792415276038</v>
      </c>
      <c r="X7">
        <v>0.951460451668806</v>
      </c>
      <c r="Y7">
        <v>1.7357927030077076</v>
      </c>
      <c r="Z7">
        <v>2.324953636009147</v>
      </c>
      <c r="AA7">
        <v>2.1626557666604365</v>
      </c>
      <c r="AB7">
        <v>1.0505571305762222</v>
      </c>
      <c r="AC7">
        <v>0.6288272739349714</v>
      </c>
      <c r="AD7">
        <v>1.5339368001711753</v>
      </c>
      <c r="AE7">
        <v>2.19223313166325</v>
      </c>
      <c r="AF7">
        <v>0.99735273434701233</v>
      </c>
      <c r="AG7">
        <v>1.0920575234455887</v>
      </c>
      <c r="AH7">
        <v>1.6287839215592053</v>
      </c>
      <c r="AI7">
        <v>1.7963780816263557</v>
      </c>
      <c r="AJ7">
        <v>0.83002581440520729</v>
      </c>
      <c r="AK7">
        <v>1.3773290809016099</v>
      </c>
      <c r="AL7">
        <v>2.0432387132453202</v>
      </c>
      <c r="AM7">
        <v>2.765103550845379</v>
      </c>
      <c r="AN7">
        <v>2.1488529585408145</v>
      </c>
      <c r="AO7">
        <v>1.3440251771501628</v>
      </c>
      <c r="AP7">
        <v>1.7563476701633725</v>
      </c>
      <c r="AQ7">
        <v>2.1817086715767018</v>
      </c>
      <c r="AR7">
        <v>1.4087422373427929</v>
      </c>
      <c r="AS7">
        <v>0.86921725216064449</v>
      </c>
      <c r="AT7">
        <v>1.5985304846733004</v>
      </c>
      <c r="AU7">
        <v>0.91477910993062039</v>
      </c>
      <c r="AV7">
        <v>-0.30028019715103405</v>
      </c>
      <c r="AW7">
        <v>0.41783986139181684</v>
      </c>
      <c r="AX7">
        <v>1.4594164924930002</v>
      </c>
      <c r="AY7">
        <v>25.137618623220298</v>
      </c>
      <c r="AZ7">
        <v>13.778948034796347</v>
      </c>
      <c r="BA7">
        <v>12.465268592082555</v>
      </c>
      <c r="BB7">
        <v>24.641736290393379</v>
      </c>
      <c r="BC7">
        <v>26.490545631375426</v>
      </c>
      <c r="BD7">
        <v>14.920029176387029</v>
      </c>
      <c r="BE7">
        <v>16.653110653736672</v>
      </c>
      <c r="BF7">
        <v>26.394914935626826</v>
      </c>
      <c r="BG7">
        <v>1.5937541758657576</v>
      </c>
      <c r="BH7">
        <v>0.40387679004466914</v>
      </c>
      <c r="BI7">
        <v>1.542100771300746</v>
      </c>
      <c r="BJ7">
        <v>2.3466113653192959</v>
      </c>
      <c r="BK7">
        <v>28.925372149104685</v>
      </c>
      <c r="BL7">
        <v>17.871176646048742</v>
      </c>
      <c r="BM7">
        <v>14.464556791471662</v>
      </c>
      <c r="BN7">
        <v>21.229695934713288</v>
      </c>
      <c r="BO7">
        <v>29.576416510132177</v>
      </c>
      <c r="BP7">
        <v>18.085128062164173</v>
      </c>
      <c r="BQ7">
        <v>11.394546917764458</v>
      </c>
      <c r="BR7">
        <v>22.991710031644391</v>
      </c>
      <c r="BS7">
        <v>2.9438012037146275</v>
      </c>
      <c r="BT7">
        <v>1.9512594494849935</v>
      </c>
      <c r="BU7">
        <v>0.87670219591303522</v>
      </c>
      <c r="BV7">
        <v>1.8006480284600284</v>
      </c>
      <c r="BW7">
        <v>29.376457328098542</v>
      </c>
      <c r="BX7">
        <v>16.196633909204674</v>
      </c>
      <c r="BY7">
        <v>15.580580195747789</v>
      </c>
      <c r="BZ7">
        <v>26.366789005125064</v>
      </c>
      <c r="CA7">
        <v>27.48024185716325</v>
      </c>
      <c r="CB7">
        <v>13.44458570438027</v>
      </c>
      <c r="CC7">
        <v>10.693657832062733</v>
      </c>
      <c r="CD7">
        <v>21.898110234207071</v>
      </c>
      <c r="CE7">
        <v>1.722464765210352</v>
      </c>
      <c r="CF7">
        <v>0.5768255211842217</v>
      </c>
      <c r="CG7">
        <v>0.85384202116234731</v>
      </c>
      <c r="CH7">
        <v>1.5059879814977881</v>
      </c>
      <c r="CI7">
        <v>24.719818542503965</v>
      </c>
      <c r="CJ7">
        <v>12.834236927015775</v>
      </c>
      <c r="CK7">
        <v>7.3247355665844207</v>
      </c>
      <c r="CL7">
        <v>18.343610824939095</v>
      </c>
      <c r="CM7">
        <v>32.953144514628043</v>
      </c>
      <c r="CN7">
        <v>22.305537619533673</v>
      </c>
      <c r="CO7">
        <v>11.047957341005713</v>
      </c>
      <c r="CP7">
        <v>21.449796378733957</v>
      </c>
      <c r="CQ7">
        <v>32.647609076443914</v>
      </c>
      <c r="CR7">
        <v>21.385009194318986</v>
      </c>
      <c r="CS7">
        <v>4.6324841840830224</v>
      </c>
      <c r="CT7">
        <v>19.82942478390606</v>
      </c>
      <c r="CU7">
        <v>2.9028345833081985</v>
      </c>
      <c r="CV7">
        <v>2.0420156546269466</v>
      </c>
      <c r="CW7">
        <v>0.90492881899670996</v>
      </c>
      <c r="CX7">
        <v>1.6514818148795691</v>
      </c>
      <c r="CY7">
        <v>26.761358273463095</v>
      </c>
      <c r="CZ7">
        <v>17.063976359283473</v>
      </c>
      <c r="DA7">
        <v>8.2370732778700884</v>
      </c>
      <c r="DB7">
        <v>18.067435070683665</v>
      </c>
      <c r="DC7">
        <v>2.6035979504099016</v>
      </c>
      <c r="DD7">
        <v>1.6290155352764415</v>
      </c>
      <c r="DE7">
        <v>0.61990245446623993</v>
      </c>
      <c r="DF7">
        <v>1.5814820166926205</v>
      </c>
      <c r="DG7">
        <v>2.3531165579982032</v>
      </c>
      <c r="DH7">
        <v>1.3533171861106679</v>
      </c>
      <c r="DI7">
        <v>0.46592373734736081</v>
      </c>
      <c r="DJ7">
        <v>1.3401546320231836</v>
      </c>
      <c r="DK7">
        <v>3.0186810633950687</v>
      </c>
      <c r="DL7">
        <v>2.1634325190436594</v>
      </c>
      <c r="DM7">
        <v>0.98100229991542642</v>
      </c>
      <c r="DN7">
        <v>1.5930992651145059</v>
      </c>
      <c r="DO7">
        <v>31.013074034778249</v>
      </c>
      <c r="DP7">
        <v>20.620865256459386</v>
      </c>
      <c r="DQ7">
        <v>13.330067473084201</v>
      </c>
      <c r="DR7">
        <v>21.544440296135178</v>
      </c>
      <c r="DS7">
        <v>26.759254455103964</v>
      </c>
      <c r="DT7">
        <v>20.880734468510415</v>
      </c>
      <c r="DU7">
        <v>13.611141396398533</v>
      </c>
      <c r="DV7">
        <v>24.376761816264981</v>
      </c>
      <c r="DW7">
        <v>24.150761112103694</v>
      </c>
      <c r="DX7">
        <v>10.006295532234716</v>
      </c>
      <c r="DY7">
        <v>10.808729882048267</v>
      </c>
      <c r="DZ7">
        <v>17.309949914128168</v>
      </c>
      <c r="EA7">
        <v>1.8188227666567325</v>
      </c>
      <c r="EB7">
        <v>0.91843766377720648</v>
      </c>
      <c r="EC7">
        <v>1.6632561865607352</v>
      </c>
      <c r="ED7">
        <v>2.1791370436191171</v>
      </c>
      <c r="EE7">
        <v>1.7071535459807454</v>
      </c>
      <c r="EF7">
        <v>0.92104786191006327</v>
      </c>
      <c r="EG7">
        <v>1.2478859495529138</v>
      </c>
      <c r="EH7">
        <v>1.6902487344218773</v>
      </c>
      <c r="EI7">
        <v>26.280453699185543</v>
      </c>
      <c r="EJ7">
        <v>19.79854542667033</v>
      </c>
      <c r="EK7">
        <v>6.6702295159526557</v>
      </c>
      <c r="EL7">
        <v>17.86360127932889</v>
      </c>
      <c r="EM7">
        <v>31.45392393837977</v>
      </c>
      <c r="EN7">
        <v>21.764888280787737</v>
      </c>
      <c r="EO7">
        <v>14.693208322084843</v>
      </c>
      <c r="EP7">
        <v>20.338210693860859</v>
      </c>
      <c r="EQ7">
        <v>30.737373979656837</v>
      </c>
      <c r="ER7">
        <v>17.726006458696968</v>
      </c>
      <c r="ES7">
        <v>12.090914658989375</v>
      </c>
      <c r="ET7">
        <v>22.393898803014785</v>
      </c>
      <c r="EU7">
        <v>2.6225824099402639</v>
      </c>
      <c r="EV7">
        <v>1.6722439294417568</v>
      </c>
      <c r="EW7">
        <v>1.4383329052675371</v>
      </c>
      <c r="EX7">
        <v>1.8491205578592484</v>
      </c>
      <c r="EY7">
        <v>2.5132646777838192</v>
      </c>
      <c r="EZ7">
        <v>1.5329329966438858</v>
      </c>
      <c r="FA7">
        <v>0.84579074203545235</v>
      </c>
      <c r="FB7">
        <v>1.4315853706668928</v>
      </c>
      <c r="FC7">
        <v>2.3445066248903128</v>
      </c>
      <c r="FD7">
        <v>1.1760457073258415</v>
      </c>
      <c r="FE7">
        <v>0.52467223246148031</v>
      </c>
      <c r="FF7">
        <v>1.1752800048552494</v>
      </c>
      <c r="FG7">
        <v>1.8556550987545914</v>
      </c>
      <c r="FH7">
        <v>1.191848873107898</v>
      </c>
      <c r="FI7">
        <v>0.66040506667314269</v>
      </c>
      <c r="FJ7">
        <v>1.494500827439565</v>
      </c>
      <c r="FK7">
        <v>2.5974219065099282</v>
      </c>
      <c r="FL7">
        <v>1.6600362385287477</v>
      </c>
      <c r="FM7">
        <v>1.1801937026175677</v>
      </c>
      <c r="FN7">
        <v>1.8794438187387414</v>
      </c>
      <c r="FO7">
        <v>2.4667114230502358</v>
      </c>
      <c r="FP7">
        <v>1.5697048478220117</v>
      </c>
      <c r="FQ7">
        <v>0.81244128277944272</v>
      </c>
      <c r="FR7">
        <v>1.3014222845015171</v>
      </c>
      <c r="FS7">
        <v>2.5926908927418855</v>
      </c>
      <c r="FT7">
        <v>1.7221581410020554</v>
      </c>
      <c r="FU7">
        <v>0.6127335079270273</v>
      </c>
      <c r="FV7">
        <v>1.3345630417652241</v>
      </c>
      <c r="FW7">
        <v>2.8029499486015328</v>
      </c>
      <c r="FX7">
        <v>1.6619141126251846</v>
      </c>
      <c r="FY7">
        <v>1.0776662014868741</v>
      </c>
      <c r="FZ7">
        <v>1.7774472759056956</v>
      </c>
      <c r="GA7">
        <v>1.1115427992109737</v>
      </c>
      <c r="GB7">
        <v>0.3257269869437498</v>
      </c>
      <c r="GC7">
        <v>1.287945799659783</v>
      </c>
      <c r="GD7">
        <v>1.8877025509291787</v>
      </c>
      <c r="GE7">
        <v>2.8230170321417698</v>
      </c>
      <c r="GF7">
        <v>2.0585322421213359</v>
      </c>
      <c r="GG7">
        <v>0.78321935362166717</v>
      </c>
      <c r="GH7">
        <v>1.3227675084731159</v>
      </c>
      <c r="GI7">
        <v>2.5403927146289309</v>
      </c>
      <c r="GJ7">
        <v>1.1834879671164775</v>
      </c>
      <c r="GK7">
        <v>1.8437555811823418</v>
      </c>
      <c r="GL7">
        <v>2.179110864911836</v>
      </c>
      <c r="GM7">
        <v>2.1067931407343288</v>
      </c>
      <c r="GN7">
        <v>1.4771887685798086</v>
      </c>
      <c r="GO7">
        <v>0.67032085024453969</v>
      </c>
      <c r="GP7">
        <v>1.2406320348222728</v>
      </c>
      <c r="GQ7">
        <v>1.5299616046415072</v>
      </c>
      <c r="GR7">
        <v>0.69246604767380338</v>
      </c>
      <c r="GS7">
        <v>1.1750379658154366</v>
      </c>
      <c r="GT7">
        <v>1.6225955848307816</v>
      </c>
      <c r="GU7">
        <v>2.2977770435092233</v>
      </c>
      <c r="GV7">
        <v>1.5381259697541498</v>
      </c>
      <c r="GW7">
        <v>1.0352253414557071</v>
      </c>
      <c r="GX7">
        <v>1.4440103814516752</v>
      </c>
      <c r="GY7">
        <v>2.7510853716047343</v>
      </c>
      <c r="GZ7">
        <v>1.6595426785944398</v>
      </c>
      <c r="HA7">
        <v>0.20602957137440114</v>
      </c>
      <c r="HB7">
        <v>1.2751751756974614</v>
      </c>
      <c r="HC7">
        <v>1.5544859278602303</v>
      </c>
      <c r="HD7">
        <v>0.4776058830602854</v>
      </c>
      <c r="HE7">
        <v>0.83265824831118573</v>
      </c>
      <c r="HF7">
        <v>1.4187961569556444</v>
      </c>
      <c r="HG7">
        <v>2.1637732190457317</v>
      </c>
      <c r="HH7">
        <v>1.2823999309878262</v>
      </c>
      <c r="HI7">
        <v>1.5438314393982768</v>
      </c>
      <c r="HJ7">
        <v>1.9843591765974127</v>
      </c>
      <c r="HK7">
        <v>2.3991709529948215</v>
      </c>
      <c r="HL7">
        <v>1.0967563739954267</v>
      </c>
      <c r="HM7">
        <v>0.69599042186151161</v>
      </c>
      <c r="HN7">
        <v>1.4244372503965914</v>
      </c>
      <c r="HO7">
        <v>1.9303209449476331</v>
      </c>
      <c r="HP7">
        <v>1.0776424403116889</v>
      </c>
      <c r="HQ7">
        <v>1.1344366594219806</v>
      </c>
      <c r="HR7">
        <v>1.5388477846493074</v>
      </c>
      <c r="HS7">
        <v>1.4290770196560043</v>
      </c>
      <c r="HT7">
        <v>0.61947126769710636</v>
      </c>
      <c r="HU7">
        <v>0.91455682549443273</v>
      </c>
      <c r="HV7">
        <v>1.7075960901618163</v>
      </c>
      <c r="HW7">
        <v>1.802121873166834</v>
      </c>
      <c r="HX7">
        <v>0.84372694158298889</v>
      </c>
      <c r="HY7">
        <v>0.42946578480147424</v>
      </c>
      <c r="HZ7">
        <v>1.3809496079729402</v>
      </c>
      <c r="IA7">
        <v>2.7926911100225253</v>
      </c>
      <c r="IB7">
        <v>1.8470745748348532</v>
      </c>
      <c r="IC7">
        <v>0.68405777732679951</v>
      </c>
      <c r="ID7">
        <v>1.2602273670524484</v>
      </c>
      <c r="IE7">
        <v>22.68554621779338</v>
      </c>
      <c r="IF7">
        <v>11.707656082075937</v>
      </c>
      <c r="IG7">
        <v>11.965656055002697</v>
      </c>
      <c r="IH7">
        <v>17.307216755468218</v>
      </c>
      <c r="II7">
        <v>1.6406137612675344</v>
      </c>
      <c r="IJ7">
        <v>0.55564327262695601</v>
      </c>
      <c r="IK7">
        <v>1.1645551353362529</v>
      </c>
      <c r="IL7">
        <v>1.8749585760513736</v>
      </c>
      <c r="IM7">
        <v>2.559022219392638</v>
      </c>
      <c r="IN7">
        <v>1.5340267482687802</v>
      </c>
      <c r="IO7">
        <v>1.5565111772334941</v>
      </c>
      <c r="IP7">
        <v>2.3739188724831051</v>
      </c>
      <c r="IQ7">
        <v>0.79262579193676608</v>
      </c>
      <c r="IR7">
        <v>0.4229917898398281</v>
      </c>
      <c r="IS7">
        <v>0.77922889614451485</v>
      </c>
      <c r="IT7">
        <v>1.4507366955413472</v>
      </c>
      <c r="IU7">
        <v>24.3002884186917</v>
      </c>
      <c r="IV7">
        <v>16.31447755731249</v>
      </c>
      <c r="IW7">
        <v>10.690149967311635</v>
      </c>
      <c r="IX7">
        <v>20.030923122307605</v>
      </c>
      <c r="IY7">
        <v>1.7380818799940561</v>
      </c>
      <c r="IZ7">
        <v>1.0796309741802774</v>
      </c>
      <c r="JA7">
        <v>1.2118268744844096</v>
      </c>
      <c r="JB7">
        <v>1.6624534028873417</v>
      </c>
      <c r="JC7">
        <v>2.0681373549930493</v>
      </c>
      <c r="JD7">
        <v>1.21240400389769</v>
      </c>
      <c r="JE7">
        <v>1.1899955401603328</v>
      </c>
      <c r="JF7">
        <v>2.0264803394471333</v>
      </c>
      <c r="JG7">
        <v>1.7178431962845959</v>
      </c>
      <c r="JH7">
        <v>0.65883326719373825</v>
      </c>
      <c r="JI7">
        <v>1.5159377073669764</v>
      </c>
      <c r="JJ7">
        <v>2.0685939240872622</v>
      </c>
      <c r="JK7">
        <v>26.931782990175826</v>
      </c>
      <c r="JL7">
        <v>15.44153731817666</v>
      </c>
      <c r="JM7">
        <v>10.822721310384679</v>
      </c>
      <c r="JN7">
        <v>23.053154957753623</v>
      </c>
      <c r="JO7">
        <v>24.65237529730992</v>
      </c>
      <c r="JP7">
        <v>15.491718860514686</v>
      </c>
      <c r="JQ7">
        <v>10.712861888058715</v>
      </c>
      <c r="JR7">
        <v>21.403051732905016</v>
      </c>
      <c r="JS7">
        <v>20.673002814445326</v>
      </c>
      <c r="JT7">
        <v>15.411413757953158</v>
      </c>
      <c r="JU7">
        <v>6.5727419098935265</v>
      </c>
      <c r="JV7">
        <v>22.234003998573399</v>
      </c>
      <c r="JW7">
        <v>1.6841102096501466</v>
      </c>
      <c r="JX7">
        <v>1.0541705166605828</v>
      </c>
      <c r="JY7">
        <v>1.0635788151709618</v>
      </c>
      <c r="JZ7">
        <v>1.7651021273890766</v>
      </c>
      <c r="KA7">
        <v>1.7445794227815965</v>
      </c>
      <c r="KB7">
        <v>0.56753485960932615</v>
      </c>
      <c r="KC7">
        <v>1.1588677680295234</v>
      </c>
      <c r="KD7">
        <v>1.8024426246973733</v>
      </c>
      <c r="KE7">
        <v>21.380180612124278</v>
      </c>
      <c r="KF7">
        <v>15.009811918835128</v>
      </c>
      <c r="KG7">
        <v>12.103025591544752</v>
      </c>
      <c r="KH7">
        <v>19.723004600978001</v>
      </c>
      <c r="KI7">
        <v>18.158773053911219</v>
      </c>
      <c r="KJ7">
        <v>16.581949890075517</v>
      </c>
      <c r="KK7">
        <v>12.299676296536123</v>
      </c>
      <c r="KL7">
        <v>23.18117435553193</v>
      </c>
      <c r="KM7">
        <v>22.362714389102898</v>
      </c>
      <c r="KN7">
        <v>16.856213093946469</v>
      </c>
      <c r="KO7">
        <v>8.6885042011119396</v>
      </c>
      <c r="KP7">
        <v>16.986199234700127</v>
      </c>
      <c r="KQ7">
        <v>2.4145927124910997</v>
      </c>
      <c r="KR7">
        <v>2.0478761687362286</v>
      </c>
      <c r="KS7">
        <v>1.1676156955616899</v>
      </c>
      <c r="KT7">
        <v>1.7265718387584923</v>
      </c>
      <c r="KU7">
        <v>2.3800355202890473</v>
      </c>
      <c r="KV7">
        <v>1.5717676801409333</v>
      </c>
      <c r="KW7">
        <v>0.87604484210649303</v>
      </c>
      <c r="KX7">
        <v>1.4658775689085675</v>
      </c>
      <c r="KY7">
        <v>22.594086113015667</v>
      </c>
      <c r="KZ7">
        <v>12.932503651646144</v>
      </c>
      <c r="LA7">
        <v>14.030727281547049</v>
      </c>
      <c r="LB7">
        <v>21.350608372998323</v>
      </c>
      <c r="LC7">
        <v>20.859951914921577</v>
      </c>
      <c r="LD7">
        <v>18.53167609818</v>
      </c>
      <c r="LE7">
        <v>15.364686585408514</v>
      </c>
      <c r="LF7">
        <v>22.437043161581428</v>
      </c>
      <c r="LG7">
        <v>1.9080404423542077</v>
      </c>
      <c r="LH7">
        <v>1.2259520552357017</v>
      </c>
      <c r="LI7">
        <v>0.43037926069439236</v>
      </c>
      <c r="LJ7">
        <v>1.2379675736738092</v>
      </c>
      <c r="LK7">
        <v>20.626975780535172</v>
      </c>
      <c r="LL7">
        <v>13.070174629173904</v>
      </c>
      <c r="LM7">
        <v>9.058998262843744</v>
      </c>
      <c r="LN7">
        <v>19.482461010609548</v>
      </c>
      <c r="LO7">
        <v>2.1878694094957982</v>
      </c>
      <c r="LP7">
        <v>1.2138562821406</v>
      </c>
      <c r="LQ7">
        <v>0.47421139237344168</v>
      </c>
      <c r="LR7">
        <v>1.2518921498640676</v>
      </c>
    </row>
    <row r="8" spans="1:330" x14ac:dyDescent="0.2">
      <c r="A8">
        <v>-7.4254403131115456</v>
      </c>
      <c r="B8">
        <v>3.5428571428571427</v>
      </c>
      <c r="C8">
        <v>21.326658627599691</v>
      </c>
      <c r="D8">
        <v>17.182315061290218</v>
      </c>
      <c r="E8">
        <v>17.802138765871248</v>
      </c>
      <c r="F8">
        <v>23.24571068621114</v>
      </c>
      <c r="G8">
        <v>21.326658627599691</v>
      </c>
      <c r="H8">
        <v>17.182315061290218</v>
      </c>
      <c r="I8">
        <v>17.802138765871248</v>
      </c>
      <c r="J8">
        <v>23.24571068621114</v>
      </c>
      <c r="K8">
        <v>29.381990585445905</v>
      </c>
      <c r="L8">
        <v>19.969125800525447</v>
      </c>
      <c r="M8">
        <v>18.174458406990176</v>
      </c>
      <c r="N8">
        <v>30.446421251642526</v>
      </c>
      <c r="O8">
        <v>24.022789207984435</v>
      </c>
      <c r="P8">
        <v>21.048919864473405</v>
      </c>
      <c r="Q8">
        <v>18.842089109665366</v>
      </c>
      <c r="R8">
        <v>26.350002047411792</v>
      </c>
      <c r="S8">
        <v>25.566035596231707</v>
      </c>
      <c r="T8">
        <v>13.299572048756676</v>
      </c>
      <c r="U8">
        <v>11.808307327855776</v>
      </c>
      <c r="V8">
        <v>25.084420332560207</v>
      </c>
      <c r="W8">
        <v>2.0695720230912524</v>
      </c>
      <c r="X8">
        <v>1.1355254487077882</v>
      </c>
      <c r="Y8">
        <v>1.8780386317256452</v>
      </c>
      <c r="Z8">
        <v>2.4883384142577509</v>
      </c>
      <c r="AA8">
        <v>2.3290645249931372</v>
      </c>
      <c r="AB8">
        <v>1.2381750809637915</v>
      </c>
      <c r="AC8">
        <v>0.81395400196973444</v>
      </c>
      <c r="AD8">
        <v>1.7272022693153577</v>
      </c>
      <c r="AE8">
        <v>2.4455298692070846</v>
      </c>
      <c r="AF8">
        <v>1.2444982584995787</v>
      </c>
      <c r="AG8">
        <v>1.2493033899568964</v>
      </c>
      <c r="AH8">
        <v>1.8115878173356905</v>
      </c>
      <c r="AI8">
        <v>2.0875477491364918</v>
      </c>
      <c r="AJ8">
        <v>1.0831527241459131</v>
      </c>
      <c r="AK8">
        <v>1.5668460140068814</v>
      </c>
      <c r="AL8">
        <v>2.266845757764429</v>
      </c>
      <c r="AM8">
        <v>2.9506604118938711</v>
      </c>
      <c r="AN8">
        <v>2.3015727805773847</v>
      </c>
      <c r="AO8">
        <v>1.4931117384796635</v>
      </c>
      <c r="AP8">
        <v>1.9478993279064041</v>
      </c>
      <c r="AQ8">
        <v>2.3850717205163341</v>
      </c>
      <c r="AR8">
        <v>1.5797890174964622</v>
      </c>
      <c r="AS8">
        <v>1.0461389693731127</v>
      </c>
      <c r="AT8">
        <v>1.7914805093629109</v>
      </c>
      <c r="AU8">
        <v>1.2417116224030198</v>
      </c>
      <c r="AV8">
        <v>-3.408820631895626E-3</v>
      </c>
      <c r="AW8">
        <v>0.65623505464491316</v>
      </c>
      <c r="AX8">
        <v>1.6934677030990235</v>
      </c>
      <c r="AY8">
        <v>28.847779156355301</v>
      </c>
      <c r="AZ8">
        <v>16.967654103052908</v>
      </c>
      <c r="BA8">
        <v>14.725463372488683</v>
      </c>
      <c r="BB8">
        <v>27.095636493924086</v>
      </c>
      <c r="BC8">
        <v>30.171111307850914</v>
      </c>
      <c r="BD8">
        <v>18.152816397306029</v>
      </c>
      <c r="BE8">
        <v>18.736890863080681</v>
      </c>
      <c r="BF8">
        <v>28.670721864164616</v>
      </c>
      <c r="BG8">
        <v>1.9677453693666687</v>
      </c>
      <c r="BH8">
        <v>0.73335170540611561</v>
      </c>
      <c r="BI8">
        <v>1.7061663640296669</v>
      </c>
      <c r="BJ8">
        <v>2.5271588680183497</v>
      </c>
      <c r="BK8">
        <v>32.465350817783609</v>
      </c>
      <c r="BL8">
        <v>21.398216537965205</v>
      </c>
      <c r="BM8">
        <v>16.300473412375169</v>
      </c>
      <c r="BN8">
        <v>23.302410546701541</v>
      </c>
      <c r="BO8">
        <v>33.892702995414531</v>
      </c>
      <c r="BP8">
        <v>21.95115196550092</v>
      </c>
      <c r="BQ8">
        <v>13.816591428733613</v>
      </c>
      <c r="BR8">
        <v>25.578984427251886</v>
      </c>
      <c r="BS8">
        <v>3.2865940181027544</v>
      </c>
      <c r="BT8">
        <v>2.2502234909441836</v>
      </c>
      <c r="BU8">
        <v>1.1120901133190861</v>
      </c>
      <c r="BV8">
        <v>2.0606307260738181</v>
      </c>
      <c r="BW8">
        <v>34.540684908029348</v>
      </c>
      <c r="BX8">
        <v>20.64607768442465</v>
      </c>
      <c r="BY8">
        <v>17.937192969048795</v>
      </c>
      <c r="BZ8">
        <v>29.048332107826916</v>
      </c>
      <c r="CA8">
        <v>32.386906291390844</v>
      </c>
      <c r="CB8">
        <v>17.893116395894491</v>
      </c>
      <c r="CC8">
        <v>12.92685282840506</v>
      </c>
      <c r="CD8">
        <v>24.114790679346132</v>
      </c>
      <c r="CE8">
        <v>2.0730791121010936</v>
      </c>
      <c r="CF8">
        <v>0.89571364250074104</v>
      </c>
      <c r="CG8">
        <v>0.99338267740237185</v>
      </c>
      <c r="CH8">
        <v>1.6615652594192127</v>
      </c>
      <c r="CI8">
        <v>28.591038420701317</v>
      </c>
      <c r="CJ8">
        <v>16.404379367920093</v>
      </c>
      <c r="CK8">
        <v>9.2802476248596601</v>
      </c>
      <c r="CL8">
        <v>20.274935761393287</v>
      </c>
      <c r="CM8">
        <v>37.993685483697284</v>
      </c>
      <c r="CN8">
        <v>26.796680977142209</v>
      </c>
      <c r="CO8">
        <v>13.469553941629705</v>
      </c>
      <c r="CP8">
        <v>23.967746367305899</v>
      </c>
      <c r="CQ8">
        <v>37.688494570581568</v>
      </c>
      <c r="CR8">
        <v>25.586901486193174</v>
      </c>
      <c r="CS8">
        <v>7.1673534926991067</v>
      </c>
      <c r="CT8">
        <v>22.115148916994311</v>
      </c>
      <c r="CU8">
        <v>3.1503413569785081</v>
      </c>
      <c r="CV8">
        <v>2.2565151794323444</v>
      </c>
      <c r="CW8">
        <v>1.0854195575656265</v>
      </c>
      <c r="CX8">
        <v>1.8595953051053375</v>
      </c>
      <c r="CY8">
        <v>30.721673889441675</v>
      </c>
      <c r="CZ8">
        <v>20.364235153144062</v>
      </c>
      <c r="DA8">
        <v>10.578481081133265</v>
      </c>
      <c r="DB8">
        <v>20.562476706174493</v>
      </c>
      <c r="DC8">
        <v>2.8942435060064282</v>
      </c>
      <c r="DD8">
        <v>1.8711227008580082</v>
      </c>
      <c r="DE8">
        <v>0.82690667002882501</v>
      </c>
      <c r="DF8">
        <v>1.8101238015610241</v>
      </c>
      <c r="DG8">
        <v>2.6957227290316776</v>
      </c>
      <c r="DH8">
        <v>1.649574779451727</v>
      </c>
      <c r="DI8">
        <v>0.66157154101273119</v>
      </c>
      <c r="DJ8">
        <v>1.5473113177791937</v>
      </c>
      <c r="DK8">
        <v>3.247498709884332</v>
      </c>
      <c r="DL8">
        <v>2.3832187375307425</v>
      </c>
      <c r="DM8">
        <v>1.1399156269598167</v>
      </c>
      <c r="DN8">
        <v>1.7709358659000598</v>
      </c>
      <c r="DO8">
        <v>35.312667606554065</v>
      </c>
      <c r="DP8">
        <v>24.682429605292054</v>
      </c>
      <c r="DQ8">
        <v>15.206343548914818</v>
      </c>
      <c r="DR8">
        <v>23.623722491405445</v>
      </c>
      <c r="DS8">
        <v>31.309569579018323</v>
      </c>
      <c r="DT8">
        <v>24.734495559937404</v>
      </c>
      <c r="DU8">
        <v>15.978585758603359</v>
      </c>
      <c r="DV8">
        <v>27.013205812323612</v>
      </c>
      <c r="DW8">
        <v>28.51187821038058</v>
      </c>
      <c r="DX8">
        <v>14.077522233878874</v>
      </c>
      <c r="DY8">
        <v>12.535625168996864</v>
      </c>
      <c r="DZ8">
        <v>19.212993898711169</v>
      </c>
      <c r="EA8">
        <v>2.1437268713281616</v>
      </c>
      <c r="EB8">
        <v>1.2128091686967108</v>
      </c>
      <c r="EC8">
        <v>1.7822851576146246</v>
      </c>
      <c r="ED8">
        <v>2.3133567993881448</v>
      </c>
      <c r="EE8">
        <v>2.00936194161629</v>
      </c>
      <c r="EF8">
        <v>1.2844812064297917</v>
      </c>
      <c r="EG8">
        <v>1.4131548413562864</v>
      </c>
      <c r="EH8">
        <v>1.8861152880335783</v>
      </c>
      <c r="EI8">
        <v>30.223933833931333</v>
      </c>
      <c r="EJ8">
        <v>22.875414340555444</v>
      </c>
      <c r="EK8">
        <v>8.940887599880373</v>
      </c>
      <c r="EL8">
        <v>20.257445337265352</v>
      </c>
      <c r="EM8">
        <v>35.950577719621904</v>
      </c>
      <c r="EN8">
        <v>25.97412132675575</v>
      </c>
      <c r="EO8">
        <v>16.779777508219656</v>
      </c>
      <c r="EP8">
        <v>22.811219380974293</v>
      </c>
      <c r="EQ8">
        <v>36.080581592514626</v>
      </c>
      <c r="ER8">
        <v>22.4112028855244</v>
      </c>
      <c r="ES8">
        <v>14.398953994707869</v>
      </c>
      <c r="ET8">
        <v>25.036268471311082</v>
      </c>
      <c r="EU8">
        <v>2.9689106736078696</v>
      </c>
      <c r="EV8">
        <v>1.9798117801353738</v>
      </c>
      <c r="EW8">
        <v>1.581791800323207</v>
      </c>
      <c r="EX8">
        <v>2.0283105264842956</v>
      </c>
      <c r="EY8">
        <v>2.7982969340933885</v>
      </c>
      <c r="EZ8">
        <v>1.7994841879855721</v>
      </c>
      <c r="FA8">
        <v>0.99019241030545813</v>
      </c>
      <c r="FB8">
        <v>1.5898205849931588</v>
      </c>
      <c r="FC8">
        <v>2.7519758692585459</v>
      </c>
      <c r="FD8">
        <v>1.5357965063084495</v>
      </c>
      <c r="FE8">
        <v>0.69470800050998727</v>
      </c>
      <c r="FF8">
        <v>1.3701503238268242</v>
      </c>
      <c r="FG8">
        <v>2.0813675215936618</v>
      </c>
      <c r="FH8">
        <v>1.3833381551089559</v>
      </c>
      <c r="FI8">
        <v>0.83848489291633155</v>
      </c>
      <c r="FJ8">
        <v>1.6885646899091393</v>
      </c>
      <c r="FK8">
        <v>2.8606303563516473</v>
      </c>
      <c r="FL8">
        <v>1.9410759906143422</v>
      </c>
      <c r="FM8">
        <v>1.3344388406110057</v>
      </c>
      <c r="FN8">
        <v>2.0539241466979163</v>
      </c>
      <c r="FO8">
        <v>2.7867050948756833</v>
      </c>
      <c r="FP8">
        <v>1.8522971193674207</v>
      </c>
      <c r="FQ8">
        <v>0.97983328586655216</v>
      </c>
      <c r="FR8">
        <v>1.5158804718858239</v>
      </c>
      <c r="FS8">
        <v>2.8846078700507456</v>
      </c>
      <c r="FT8">
        <v>1.9713218639588312</v>
      </c>
      <c r="FU8">
        <v>0.76473338554693604</v>
      </c>
      <c r="FV8">
        <v>1.4976556410426023</v>
      </c>
      <c r="FW8">
        <v>3.2321093408824662</v>
      </c>
      <c r="FX8">
        <v>2.0707585692398816</v>
      </c>
      <c r="FY8">
        <v>1.2802776588832989</v>
      </c>
      <c r="FZ8">
        <v>1.9846449975748488</v>
      </c>
      <c r="GA8">
        <v>1.3869640049826122</v>
      </c>
      <c r="GB8">
        <v>0.58169236874989538</v>
      </c>
      <c r="GC8">
        <v>1.4170163805583074</v>
      </c>
      <c r="GD8">
        <v>2.0298344858193462</v>
      </c>
      <c r="GE8">
        <v>3.0706756410845215</v>
      </c>
      <c r="GF8">
        <v>2.303302889130781</v>
      </c>
      <c r="GG8">
        <v>0.90157149024257577</v>
      </c>
      <c r="GH8">
        <v>1.4519357744008889</v>
      </c>
      <c r="GI8">
        <v>3.0843385137058208</v>
      </c>
      <c r="GJ8">
        <v>1.6682613274159754</v>
      </c>
      <c r="GK8">
        <v>1.9405662313585486</v>
      </c>
      <c r="GL8">
        <v>2.2917810801565186</v>
      </c>
      <c r="GM8">
        <v>2.3982559879449408</v>
      </c>
      <c r="GN8">
        <v>1.7155939299114058</v>
      </c>
      <c r="GO8">
        <v>0.81925278793121148</v>
      </c>
      <c r="GP8">
        <v>1.3975152434723519</v>
      </c>
      <c r="GQ8">
        <v>1.7866927738269491</v>
      </c>
      <c r="GR8">
        <v>0.94328559631821851</v>
      </c>
      <c r="GS8">
        <v>1.2879346197240586</v>
      </c>
      <c r="GT8">
        <v>1.7500674244559296</v>
      </c>
      <c r="GU8">
        <v>2.5785503699496086</v>
      </c>
      <c r="GV8">
        <v>1.7867854936538552</v>
      </c>
      <c r="GW8">
        <v>1.1537015944750768</v>
      </c>
      <c r="GX8">
        <v>1.5797322141006651</v>
      </c>
      <c r="GY8">
        <v>3.039027229488092</v>
      </c>
      <c r="GZ8">
        <v>1.9585459769710298</v>
      </c>
      <c r="HA8">
        <v>0.40698173227412848</v>
      </c>
      <c r="HB8">
        <v>1.4793574663268783</v>
      </c>
      <c r="HC8">
        <v>1.9325547050281651</v>
      </c>
      <c r="HD8">
        <v>0.82280449792369081</v>
      </c>
      <c r="HE8">
        <v>0.96639737310920593</v>
      </c>
      <c r="HF8">
        <v>1.574771910083991</v>
      </c>
      <c r="HG8">
        <v>2.4323847592475785</v>
      </c>
      <c r="HH8">
        <v>1.5141314187766048</v>
      </c>
      <c r="HI8">
        <v>1.6547670033963091</v>
      </c>
      <c r="HJ8">
        <v>2.1090663633971198</v>
      </c>
      <c r="HK8">
        <v>2.8449427460514913</v>
      </c>
      <c r="HL8">
        <v>1.5051133797719887</v>
      </c>
      <c r="HM8">
        <v>0.8618629738196264</v>
      </c>
      <c r="HN8">
        <v>1.6039289518734814</v>
      </c>
      <c r="HO8">
        <v>2.1988811809166511</v>
      </c>
      <c r="HP8">
        <v>1.3077383434175149</v>
      </c>
      <c r="HQ8">
        <v>1.264014793386335</v>
      </c>
      <c r="HR8">
        <v>1.6932240769208122</v>
      </c>
      <c r="HS8">
        <v>1.7692423062984775</v>
      </c>
      <c r="HT8">
        <v>0.9087467577038415</v>
      </c>
      <c r="HU8">
        <v>1.0913676326409638</v>
      </c>
      <c r="HV8">
        <v>1.9090433993292386</v>
      </c>
      <c r="HW8">
        <v>2.0993337669884569</v>
      </c>
      <c r="HX8">
        <v>1.1074302058793382</v>
      </c>
      <c r="HY8">
        <v>0.59904049033592366</v>
      </c>
      <c r="HZ8">
        <v>1.5557009262863635</v>
      </c>
      <c r="IA8">
        <v>3.1874332889085477</v>
      </c>
      <c r="IB8">
        <v>2.2008904896860608</v>
      </c>
      <c r="IC8">
        <v>0.83527458525452292</v>
      </c>
      <c r="ID8">
        <v>1.4355761324382641</v>
      </c>
      <c r="IE8">
        <v>26.656407066650033</v>
      </c>
      <c r="IF8">
        <v>15.126224763387127</v>
      </c>
      <c r="IG8">
        <v>13.527738497105197</v>
      </c>
      <c r="IH8">
        <v>19.077486956150629</v>
      </c>
      <c r="II8">
        <v>1.9995878202604591</v>
      </c>
      <c r="IJ8">
        <v>0.87096096656971467</v>
      </c>
      <c r="IK8">
        <v>1.3055107904082177</v>
      </c>
      <c r="IL8">
        <v>2.0191304889683344</v>
      </c>
      <c r="IM8">
        <v>2.8875921280174479</v>
      </c>
      <c r="IN8">
        <v>1.8363641203795424</v>
      </c>
      <c r="IO8">
        <v>1.7176107496173443</v>
      </c>
      <c r="IP8">
        <v>2.5432478544596084</v>
      </c>
      <c r="IQ8">
        <v>1.1064070322912509</v>
      </c>
      <c r="IR8">
        <v>0.70062167517428864</v>
      </c>
      <c r="IS8">
        <v>0.93904951043310825</v>
      </c>
      <c r="IT8">
        <v>1.6318117137800257</v>
      </c>
      <c r="IU8">
        <v>27.92762914423389</v>
      </c>
      <c r="IV8">
        <v>19.257101520314599</v>
      </c>
      <c r="IW8">
        <v>12.655820142717046</v>
      </c>
      <c r="IX8">
        <v>22.174122653411061</v>
      </c>
      <c r="IY8">
        <v>1.9534152051608036</v>
      </c>
      <c r="IZ8">
        <v>1.2587068418778031</v>
      </c>
      <c r="JA8">
        <v>1.3108334303399052</v>
      </c>
      <c r="JB8">
        <v>1.7714071428886891</v>
      </c>
      <c r="JC8">
        <v>2.3524212707586458</v>
      </c>
      <c r="JD8">
        <v>1.4587545960008377</v>
      </c>
      <c r="JE8">
        <v>1.3534640137379106</v>
      </c>
      <c r="JF8">
        <v>2.1942483117248743</v>
      </c>
      <c r="JG8">
        <v>2.094030774501106</v>
      </c>
      <c r="JH8">
        <v>0.97846601906309072</v>
      </c>
      <c r="JI8">
        <v>1.6616935871156275</v>
      </c>
      <c r="JJ8">
        <v>2.2358370743114744</v>
      </c>
      <c r="JK8">
        <v>30.740970784502046</v>
      </c>
      <c r="JL8">
        <v>18.75657115062528</v>
      </c>
      <c r="JM8">
        <v>13.034052504788878</v>
      </c>
      <c r="JN8">
        <v>25.198076099877778</v>
      </c>
      <c r="JO8">
        <v>28.804884688903162</v>
      </c>
      <c r="JP8">
        <v>18.856397929243954</v>
      </c>
      <c r="JQ8">
        <v>13.143454385904285</v>
      </c>
      <c r="JR8">
        <v>24.182195604468962</v>
      </c>
      <c r="JS8">
        <v>24.782257933950191</v>
      </c>
      <c r="JT8">
        <v>18.592927796735019</v>
      </c>
      <c r="JU8">
        <v>8.977179825779384</v>
      </c>
      <c r="JV8">
        <v>24.439247037771558</v>
      </c>
      <c r="JW8">
        <v>1.9267383707749426</v>
      </c>
      <c r="JX8">
        <v>1.2635994793766354</v>
      </c>
      <c r="JY8">
        <v>1.2072237324176625</v>
      </c>
      <c r="JZ8">
        <v>1.9301694857375515</v>
      </c>
      <c r="KA8">
        <v>1.9325262172210451</v>
      </c>
      <c r="KB8">
        <v>0.77397020576756814</v>
      </c>
      <c r="KC8">
        <v>1.3129717130686904</v>
      </c>
      <c r="KD8">
        <v>1.9816491780564072</v>
      </c>
      <c r="KE8">
        <v>24.261874286443465</v>
      </c>
      <c r="KF8">
        <v>17.460994186819377</v>
      </c>
      <c r="KG8">
        <v>14.16216766528048</v>
      </c>
      <c r="KH8">
        <v>22.016618445198226</v>
      </c>
      <c r="KI8">
        <v>21.724641079841987</v>
      </c>
      <c r="KJ8">
        <v>19.075881331354896</v>
      </c>
      <c r="KK8">
        <v>14.491752630424088</v>
      </c>
      <c r="KL8">
        <v>25.493866733352341</v>
      </c>
      <c r="KM8">
        <v>25.569022068170476</v>
      </c>
      <c r="KN8">
        <v>19.350127524594402</v>
      </c>
      <c r="KO8">
        <v>10.946576080302151</v>
      </c>
      <c r="KP8">
        <v>19.590633617515703</v>
      </c>
      <c r="KQ8">
        <v>2.609017988629609</v>
      </c>
      <c r="KR8">
        <v>2.191685908551249</v>
      </c>
      <c r="KS8">
        <v>1.3318416410260987</v>
      </c>
      <c r="KT8">
        <v>1.9129448858037765</v>
      </c>
      <c r="KU8">
        <v>2.6223132354464394</v>
      </c>
      <c r="KV8">
        <v>1.7802867607495401</v>
      </c>
      <c r="KW8">
        <v>1.0636020872590086</v>
      </c>
      <c r="KX8">
        <v>1.6835398384958908</v>
      </c>
      <c r="KY8">
        <v>25.78690465902946</v>
      </c>
      <c r="KZ8">
        <v>15.73020735591572</v>
      </c>
      <c r="LA8">
        <v>16.005899930219542</v>
      </c>
      <c r="LB8">
        <v>23.571921785762548</v>
      </c>
      <c r="LC8">
        <v>24.568420859464407</v>
      </c>
      <c r="LD8">
        <v>21.124901469291771</v>
      </c>
      <c r="LE8">
        <v>17.418893391532379</v>
      </c>
      <c r="LF8">
        <v>24.856829769698173</v>
      </c>
      <c r="LG8">
        <v>2.1235442117356356</v>
      </c>
      <c r="LH8">
        <v>1.4082111547631437</v>
      </c>
      <c r="LI8">
        <v>0.6381862351833123</v>
      </c>
      <c r="LJ8">
        <v>1.4807618190542984</v>
      </c>
      <c r="LK8">
        <v>24.177857916879393</v>
      </c>
      <c r="LL8">
        <v>15.920159470832798</v>
      </c>
      <c r="LM8">
        <v>11.566818475565171</v>
      </c>
      <c r="LN8">
        <v>22.103496899421081</v>
      </c>
      <c r="LO8">
        <v>2.4595048983014771</v>
      </c>
      <c r="LP8">
        <v>1.4516608092712517</v>
      </c>
      <c r="LQ8">
        <v>0.65607495374904845</v>
      </c>
      <c r="LR8">
        <v>1.4548597023324024</v>
      </c>
    </row>
    <row r="9" spans="1:330" x14ac:dyDescent="0.2">
      <c r="A9">
        <v>-7.3283757338551858</v>
      </c>
      <c r="B9">
        <v>3.6399217221135025</v>
      </c>
      <c r="C9">
        <v>25.253959262859077</v>
      </c>
      <c r="D9">
        <v>20.254442678460919</v>
      </c>
      <c r="E9">
        <v>19.890025384790047</v>
      </c>
      <c r="F9">
        <v>25.667500957570532</v>
      </c>
      <c r="G9">
        <v>25.253959262859077</v>
      </c>
      <c r="H9">
        <v>20.254442678460919</v>
      </c>
      <c r="I9">
        <v>19.890025384790047</v>
      </c>
      <c r="J9">
        <v>25.667500957570532</v>
      </c>
      <c r="K9">
        <v>34.001343355144492</v>
      </c>
      <c r="L9">
        <v>23.505575228928546</v>
      </c>
      <c r="M9">
        <v>20.920272411568021</v>
      </c>
      <c r="N9">
        <v>33.394560916402561</v>
      </c>
      <c r="O9">
        <v>28.913476655463793</v>
      </c>
      <c r="P9">
        <v>24.676910651976964</v>
      </c>
      <c r="Q9">
        <v>21.638402364588277</v>
      </c>
      <c r="R9">
        <v>29.613610030126615</v>
      </c>
      <c r="S9">
        <v>29.822462986624089</v>
      </c>
      <c r="T9">
        <v>17.0184910999557</v>
      </c>
      <c r="U9">
        <v>14.492087351098732</v>
      </c>
      <c r="V9">
        <v>27.772771836395428</v>
      </c>
      <c r="W9">
        <v>2.2758083574814516</v>
      </c>
      <c r="X9">
        <v>1.3515248041146739</v>
      </c>
      <c r="Y9">
        <v>2.0407539777366011</v>
      </c>
      <c r="Z9">
        <v>2.6743251401812622</v>
      </c>
      <c r="AA9">
        <v>2.5225273065131901</v>
      </c>
      <c r="AB9">
        <v>1.4584618006698902</v>
      </c>
      <c r="AC9">
        <v>1.0236519726142057</v>
      </c>
      <c r="AD9">
        <v>1.9451123288407768</v>
      </c>
      <c r="AE9">
        <v>2.7400400487040608</v>
      </c>
      <c r="AF9">
        <v>1.5351700902254208</v>
      </c>
      <c r="AG9">
        <v>1.4292345653521514</v>
      </c>
      <c r="AH9">
        <v>2.0196242044604693</v>
      </c>
      <c r="AI9">
        <v>2.4269765620176456</v>
      </c>
      <c r="AJ9">
        <v>1.3814691037375324</v>
      </c>
      <c r="AK9">
        <v>1.7853116768455415</v>
      </c>
      <c r="AL9">
        <v>2.5231848295628003</v>
      </c>
      <c r="AM9">
        <v>3.167988685159528</v>
      </c>
      <c r="AN9">
        <v>2.4822079473439751</v>
      </c>
      <c r="AO9">
        <v>1.6630927270986995</v>
      </c>
      <c r="AP9">
        <v>2.1650783600721732</v>
      </c>
      <c r="AQ9">
        <v>2.6223083026201328</v>
      </c>
      <c r="AR9">
        <v>1.781351324641868</v>
      </c>
      <c r="AS9">
        <v>1.2476820377799671</v>
      </c>
      <c r="AT9">
        <v>2.0102399477298634</v>
      </c>
      <c r="AU9">
        <v>1.6198527731006549</v>
      </c>
      <c r="AV9">
        <v>0.34420362195008458</v>
      </c>
      <c r="AW9">
        <v>0.92751938587107752</v>
      </c>
      <c r="AX9">
        <v>1.9580006570854294</v>
      </c>
      <c r="AY9">
        <v>33.17529387836597</v>
      </c>
      <c r="AZ9">
        <v>20.727244193595062</v>
      </c>
      <c r="BA9">
        <v>17.295553139707298</v>
      </c>
      <c r="BB9">
        <v>29.873430013481023</v>
      </c>
      <c r="BC9">
        <v>34.458159169095353</v>
      </c>
      <c r="BD9">
        <v>21.958519411173413</v>
      </c>
      <c r="BE9">
        <v>21.105394653707439</v>
      </c>
      <c r="BF9">
        <v>31.24135841582196</v>
      </c>
      <c r="BG9">
        <v>2.4022366516475646</v>
      </c>
      <c r="BH9">
        <v>1.1208295611317416</v>
      </c>
      <c r="BI9">
        <v>1.8919040765010338</v>
      </c>
      <c r="BJ9">
        <v>2.7306080588376744</v>
      </c>
      <c r="BK9">
        <v>36.587855632522675</v>
      </c>
      <c r="BL9">
        <v>25.563073546335211</v>
      </c>
      <c r="BM9">
        <v>18.379621809038433</v>
      </c>
      <c r="BN9">
        <v>25.636814638071829</v>
      </c>
      <c r="BO9">
        <v>38.920375069974028</v>
      </c>
      <c r="BP9">
        <v>26.516793786781584</v>
      </c>
      <c r="BQ9">
        <v>16.55800079739365</v>
      </c>
      <c r="BR9">
        <v>28.490883689492659</v>
      </c>
      <c r="BS9">
        <v>3.6841258620185671</v>
      </c>
      <c r="BT9">
        <v>2.6011325233866218</v>
      </c>
      <c r="BU9">
        <v>1.3787899338982894</v>
      </c>
      <c r="BV9">
        <v>2.3536288002656911</v>
      </c>
      <c r="BW9">
        <v>40.54945348351248</v>
      </c>
      <c r="BX9">
        <v>25.892461976584674</v>
      </c>
      <c r="BY9">
        <v>20.603558744711165</v>
      </c>
      <c r="BZ9">
        <v>32.067731101187356</v>
      </c>
      <c r="CA9">
        <v>38.102855017485261</v>
      </c>
      <c r="CB9">
        <v>23.141020375942677</v>
      </c>
      <c r="CC9">
        <v>15.45050665002243</v>
      </c>
      <c r="CD9">
        <v>26.602227632157362</v>
      </c>
      <c r="CE9">
        <v>2.4819446026525074</v>
      </c>
      <c r="CF9">
        <v>1.2716546024568982</v>
      </c>
      <c r="CG9">
        <v>1.151332448135463</v>
      </c>
      <c r="CH9">
        <v>1.8369100462677843</v>
      </c>
      <c r="CI9">
        <v>33.102603359699138</v>
      </c>
      <c r="CJ9">
        <v>20.614221465183618</v>
      </c>
      <c r="CK9">
        <v>11.491654634680506</v>
      </c>
      <c r="CL9">
        <v>22.44801146432409</v>
      </c>
      <c r="CM9">
        <v>43.886681051636643</v>
      </c>
      <c r="CN9">
        <v>32.123396242729292</v>
      </c>
      <c r="CO9">
        <v>16.209541861680684</v>
      </c>
      <c r="CP9">
        <v>26.794625880949162</v>
      </c>
      <c r="CQ9">
        <v>43.553355673301894</v>
      </c>
      <c r="CR9">
        <v>30.545694342326751</v>
      </c>
      <c r="CS9">
        <v>10.01760177334279</v>
      </c>
      <c r="CT9">
        <v>24.669510854282745</v>
      </c>
      <c r="CU9">
        <v>3.4379899867505452</v>
      </c>
      <c r="CV9">
        <v>2.5086422871177638</v>
      </c>
      <c r="CW9">
        <v>1.2889239442182525</v>
      </c>
      <c r="CX9">
        <v>2.0931092364765402</v>
      </c>
      <c r="CY9">
        <v>35.348535868517651</v>
      </c>
      <c r="CZ9">
        <v>24.268216079981265</v>
      </c>
      <c r="DA9">
        <v>13.226731050517458</v>
      </c>
      <c r="DB9">
        <v>23.36423143401904</v>
      </c>
      <c r="DC9">
        <v>3.2328948237144535</v>
      </c>
      <c r="DD9">
        <v>2.1564081213093123</v>
      </c>
      <c r="DE9">
        <v>1.0603447095557121</v>
      </c>
      <c r="DF9">
        <v>2.0667516147608525</v>
      </c>
      <c r="DG9">
        <v>3.096351093960239</v>
      </c>
      <c r="DH9">
        <v>2.0000970144433876</v>
      </c>
      <c r="DI9">
        <v>0.88263883198161674</v>
      </c>
      <c r="DJ9">
        <v>1.7801960953350737</v>
      </c>
      <c r="DK9">
        <v>3.5147725568648172</v>
      </c>
      <c r="DL9">
        <v>2.6429139792434451</v>
      </c>
      <c r="DM9">
        <v>1.3193477221910159</v>
      </c>
      <c r="DN9">
        <v>1.9706047585050142</v>
      </c>
      <c r="DO9">
        <v>40.336481712262454</v>
      </c>
      <c r="DP9">
        <v>29.494159315886396</v>
      </c>
      <c r="DQ9">
        <v>17.328065429891609</v>
      </c>
      <c r="DR9">
        <v>25.962381518183136</v>
      </c>
      <c r="DS9">
        <v>36.612386592794493</v>
      </c>
      <c r="DT9">
        <v>29.316760309412313</v>
      </c>
      <c r="DU9">
        <v>18.658798523225634</v>
      </c>
      <c r="DV9">
        <v>29.982376619865221</v>
      </c>
      <c r="DW9">
        <v>33.593569075528777</v>
      </c>
      <c r="DX9">
        <v>18.87858430898757</v>
      </c>
      <c r="DY9">
        <v>14.48385477540951</v>
      </c>
      <c r="DZ9">
        <v>21.346404446269446</v>
      </c>
      <c r="EA9">
        <v>2.5227458914661707</v>
      </c>
      <c r="EB9">
        <v>1.5603113888470959</v>
      </c>
      <c r="EC9">
        <v>1.9167103356551594</v>
      </c>
      <c r="ED9">
        <v>2.4643044411364343</v>
      </c>
      <c r="EE9">
        <v>2.3617669534353869</v>
      </c>
      <c r="EF9">
        <v>1.716820992701902</v>
      </c>
      <c r="EG9">
        <v>1.6002089656958023</v>
      </c>
      <c r="EH9">
        <v>2.1057311043009559</v>
      </c>
      <c r="EI9">
        <v>34.823546861288044</v>
      </c>
      <c r="EJ9">
        <v>26.519944698703711</v>
      </c>
      <c r="EK9">
        <v>11.506064657033345</v>
      </c>
      <c r="EL9">
        <v>22.945911804717596</v>
      </c>
      <c r="EM9">
        <v>41.198811395859167</v>
      </c>
      <c r="EN9">
        <v>30.970467146702759</v>
      </c>
      <c r="EO9">
        <v>19.141497934743665</v>
      </c>
      <c r="EP9">
        <v>25.589572719940179</v>
      </c>
      <c r="EQ9">
        <v>42.31552194713764</v>
      </c>
      <c r="ER9">
        <v>27.953970415602907</v>
      </c>
      <c r="ES9">
        <v>17.014424214182739</v>
      </c>
      <c r="ET9">
        <v>28.014022097777122</v>
      </c>
      <c r="EU9">
        <v>3.3741714562603065</v>
      </c>
      <c r="EV9">
        <v>2.3451341566813801</v>
      </c>
      <c r="EW9">
        <v>1.7442967501976638</v>
      </c>
      <c r="EX9">
        <v>2.2298527695363948</v>
      </c>
      <c r="EY9">
        <v>3.1322403577771651</v>
      </c>
      <c r="EZ9">
        <v>2.1154054911984712</v>
      </c>
      <c r="FA9">
        <v>1.1531654559806399</v>
      </c>
      <c r="FB9">
        <v>1.7675727700403114</v>
      </c>
      <c r="FC9">
        <v>3.2291913292010639</v>
      </c>
      <c r="FD9">
        <v>1.9623086994291474</v>
      </c>
      <c r="FE9">
        <v>0.8869403187635736</v>
      </c>
      <c r="FF9">
        <v>1.5893459432437145</v>
      </c>
      <c r="FG9">
        <v>2.3432119041848374</v>
      </c>
      <c r="FH9">
        <v>1.6080487635419085</v>
      </c>
      <c r="FI9">
        <v>1.039500570706626</v>
      </c>
      <c r="FJ9">
        <v>1.9065996835237231</v>
      </c>
      <c r="FK9">
        <v>3.1708471589632858</v>
      </c>
      <c r="FL9">
        <v>2.2759400233774523</v>
      </c>
      <c r="FM9">
        <v>1.5088698163739256</v>
      </c>
      <c r="FN9">
        <v>2.250275482394974</v>
      </c>
      <c r="FO9">
        <v>3.1632993429270857</v>
      </c>
      <c r="FP9">
        <v>2.1888610495148493</v>
      </c>
      <c r="FQ9">
        <v>1.1688680093093102</v>
      </c>
      <c r="FR9">
        <v>1.7560894918305823</v>
      </c>
      <c r="FS9">
        <v>3.2259584321561228</v>
      </c>
      <c r="FT9">
        <v>2.266202756921512</v>
      </c>
      <c r="FU9">
        <v>0.93606967740484559</v>
      </c>
      <c r="FV9">
        <v>1.6806192420991006</v>
      </c>
      <c r="FW9">
        <v>3.7385218529853161</v>
      </c>
      <c r="FX9">
        <v>2.5589722482724544</v>
      </c>
      <c r="FY9">
        <v>1.5124048213807799</v>
      </c>
      <c r="FZ9">
        <v>2.2208284870313917</v>
      </c>
      <c r="GA9">
        <v>1.7054745670528033</v>
      </c>
      <c r="GB9">
        <v>0.88161871092608557</v>
      </c>
      <c r="GC9">
        <v>1.5630265541105648</v>
      </c>
      <c r="GD9">
        <v>2.1898698597782498</v>
      </c>
      <c r="GE9">
        <v>3.3603882797013478</v>
      </c>
      <c r="GF9">
        <v>2.5941753453118319</v>
      </c>
      <c r="GG9">
        <v>1.0354319676632844</v>
      </c>
      <c r="GH9">
        <v>1.5972576122000941</v>
      </c>
      <c r="GI9">
        <v>3.7133246598376353</v>
      </c>
      <c r="GJ9">
        <v>2.2376602961590315</v>
      </c>
      <c r="GK9">
        <v>2.049874375046838</v>
      </c>
      <c r="GL9">
        <v>2.4184455422403133</v>
      </c>
      <c r="GM9">
        <v>2.7376520882445043</v>
      </c>
      <c r="GN9">
        <v>1.9973656780357727</v>
      </c>
      <c r="GO9">
        <v>0.98741482469649711</v>
      </c>
      <c r="GP9">
        <v>1.573918960475702</v>
      </c>
      <c r="GQ9">
        <v>2.0874418212040777</v>
      </c>
      <c r="GR9">
        <v>1.240339326295304</v>
      </c>
      <c r="GS9">
        <v>1.4157988475764147</v>
      </c>
      <c r="GT9">
        <v>1.8937841353609395</v>
      </c>
      <c r="GU9">
        <v>2.9071240944593328</v>
      </c>
      <c r="GV9">
        <v>2.081555098133046</v>
      </c>
      <c r="GW9">
        <v>1.2873860269616744</v>
      </c>
      <c r="GX9">
        <v>1.7321354658116501</v>
      </c>
      <c r="GY9">
        <v>3.3761992478320271</v>
      </c>
      <c r="GZ9">
        <v>2.3121395988177191</v>
      </c>
      <c r="HA9">
        <v>0.63411653489118214</v>
      </c>
      <c r="HB9">
        <v>1.7086897005662829</v>
      </c>
      <c r="HC9">
        <v>2.3730595503001153</v>
      </c>
      <c r="HD9">
        <v>1.2302049859924229</v>
      </c>
      <c r="HE9">
        <v>1.1176750504408637</v>
      </c>
      <c r="HF9">
        <v>1.7502848343366617</v>
      </c>
      <c r="HG9">
        <v>2.745258447894936</v>
      </c>
      <c r="HH9">
        <v>1.7871301771853525</v>
      </c>
      <c r="HI9">
        <v>1.7807126232031372</v>
      </c>
      <c r="HJ9">
        <v>2.2500028604436451</v>
      </c>
      <c r="HK9">
        <v>3.3640918429257995</v>
      </c>
      <c r="HL9">
        <v>1.9865177855165186</v>
      </c>
      <c r="HM9">
        <v>1.0496149623894306</v>
      </c>
      <c r="HN9">
        <v>1.8061014684513277</v>
      </c>
      <c r="HO9">
        <v>2.5146017366627857</v>
      </c>
      <c r="HP9">
        <v>1.5812358353855185</v>
      </c>
      <c r="HQ9">
        <v>1.4108877883976538</v>
      </c>
      <c r="HR9">
        <v>1.8669876621400401</v>
      </c>
      <c r="HS9">
        <v>2.1645089365470289</v>
      </c>
      <c r="HT9">
        <v>1.2494733469193331</v>
      </c>
      <c r="HU9">
        <v>1.290981455993329</v>
      </c>
      <c r="HV9">
        <v>2.1353310999390644</v>
      </c>
      <c r="HW9">
        <v>2.4468066450659376</v>
      </c>
      <c r="HX9">
        <v>1.4192407923963384</v>
      </c>
      <c r="HY9">
        <v>0.79070347678578501</v>
      </c>
      <c r="HZ9">
        <v>1.752303176238216</v>
      </c>
      <c r="IA9">
        <v>3.6505727637771717</v>
      </c>
      <c r="IB9">
        <v>2.6218054484992703</v>
      </c>
      <c r="IC9">
        <v>1.0059109588322435</v>
      </c>
      <c r="ID9">
        <v>1.6324707946338322</v>
      </c>
      <c r="IE9">
        <v>31.288023138190283</v>
      </c>
      <c r="IF9">
        <v>19.162733971616717</v>
      </c>
      <c r="IG9">
        <v>15.295983143411405</v>
      </c>
      <c r="IH9">
        <v>21.068023630433338</v>
      </c>
      <c r="II9">
        <v>2.4181413565695502</v>
      </c>
      <c r="IJ9">
        <v>1.2430338783358978</v>
      </c>
      <c r="IK9">
        <v>1.4653435271918605</v>
      </c>
      <c r="IL9">
        <v>2.1816293374975202</v>
      </c>
      <c r="IM9">
        <v>3.2742415261876081</v>
      </c>
      <c r="IN9">
        <v>2.1962027981984278</v>
      </c>
      <c r="IO9">
        <v>1.9001410191960444</v>
      </c>
      <c r="IP9">
        <v>2.7340419639934548</v>
      </c>
      <c r="IQ9">
        <v>1.4703820798800655</v>
      </c>
      <c r="IR9">
        <v>1.0283991883148726</v>
      </c>
      <c r="IS9">
        <v>1.1199721695807947</v>
      </c>
      <c r="IT9">
        <v>1.8358407472221527</v>
      </c>
      <c r="IU9">
        <v>32.164773646464752</v>
      </c>
      <c r="IV9">
        <v>22.744361592726317</v>
      </c>
      <c r="IW9">
        <v>14.884785147352948</v>
      </c>
      <c r="IX9">
        <v>24.592440915459314</v>
      </c>
      <c r="IY9">
        <v>2.2026377808292668</v>
      </c>
      <c r="IZ9">
        <v>1.4684092638252324</v>
      </c>
      <c r="JA9">
        <v>1.4233630973649656</v>
      </c>
      <c r="JB9">
        <v>1.8947064397389153</v>
      </c>
      <c r="JC9">
        <v>2.6841667251995869</v>
      </c>
      <c r="JD9">
        <v>1.749473572236963</v>
      </c>
      <c r="JE9">
        <v>1.5390818664439956</v>
      </c>
      <c r="JF9">
        <v>2.3833031753222302</v>
      </c>
      <c r="JG9">
        <v>2.5316971787426246</v>
      </c>
      <c r="JH9">
        <v>1.3547754850319937</v>
      </c>
      <c r="JI9">
        <v>1.8270178637014629</v>
      </c>
      <c r="JJ9">
        <v>2.4245967314148418</v>
      </c>
      <c r="JK9">
        <v>35.179450103168108</v>
      </c>
      <c r="JL9">
        <v>22.662387820352464</v>
      </c>
      <c r="JM9">
        <v>15.540803216298571</v>
      </c>
      <c r="JN9">
        <v>27.61550159281818</v>
      </c>
      <c r="JO9">
        <v>33.639068051237842</v>
      </c>
      <c r="JP9">
        <v>22.825933357263345</v>
      </c>
      <c r="JQ9">
        <v>15.899820118465854</v>
      </c>
      <c r="JR9">
        <v>27.31767741178518</v>
      </c>
      <c r="JS9">
        <v>29.562570464551008</v>
      </c>
      <c r="JT9">
        <v>22.351880867499268</v>
      </c>
      <c r="JU9">
        <v>11.704648305806316</v>
      </c>
      <c r="JV9">
        <v>26.926074230643096</v>
      </c>
      <c r="JW9">
        <v>2.207864193267417</v>
      </c>
      <c r="JX9">
        <v>1.5093521702379942</v>
      </c>
      <c r="JY9">
        <v>1.3710385319118958</v>
      </c>
      <c r="JZ9">
        <v>2.1174746231510495</v>
      </c>
      <c r="KA9">
        <v>2.1509306589810424</v>
      </c>
      <c r="KB9">
        <v>1.0166139393649807</v>
      </c>
      <c r="KC9">
        <v>1.4888296407680435</v>
      </c>
      <c r="KD9">
        <v>2.1850159456767848</v>
      </c>
      <c r="KE9">
        <v>27.607575063328579</v>
      </c>
      <c r="KF9">
        <v>20.348214533509179</v>
      </c>
      <c r="KG9">
        <v>16.508548055444017</v>
      </c>
      <c r="KH9">
        <v>24.614717567942385</v>
      </c>
      <c r="KI9">
        <v>25.86143003383313</v>
      </c>
      <c r="KJ9">
        <v>22.0045914550772</v>
      </c>
      <c r="KK9">
        <v>16.991088546869079</v>
      </c>
      <c r="KL9">
        <v>28.116133090584071</v>
      </c>
      <c r="KM9">
        <v>29.295881468346735</v>
      </c>
      <c r="KN9">
        <v>22.284539694350912</v>
      </c>
      <c r="KO9">
        <v>13.518747598354537</v>
      </c>
      <c r="KP9">
        <v>22.542446284721169</v>
      </c>
      <c r="KQ9">
        <v>2.8353377970475182</v>
      </c>
      <c r="KR9">
        <v>2.3612236018785344</v>
      </c>
      <c r="KS9">
        <v>1.518413977841238</v>
      </c>
      <c r="KT9">
        <v>2.1236833826227595</v>
      </c>
      <c r="KU9">
        <v>2.9041815195800837</v>
      </c>
      <c r="KV9">
        <v>2.0254688212640852</v>
      </c>
      <c r="KW9">
        <v>1.2776217954390054</v>
      </c>
      <c r="KX9">
        <v>1.929955658748433</v>
      </c>
      <c r="KY9">
        <v>29.4925604721019</v>
      </c>
      <c r="KZ9">
        <v>19.016454732161435</v>
      </c>
      <c r="LA9">
        <v>18.255336212071199</v>
      </c>
      <c r="LB9">
        <v>26.084725245050521</v>
      </c>
      <c r="LC9">
        <v>28.874517409334626</v>
      </c>
      <c r="LD9">
        <v>24.173185628989028</v>
      </c>
      <c r="LE9">
        <v>19.761464329540967</v>
      </c>
      <c r="LF9">
        <v>27.600550863578341</v>
      </c>
      <c r="LG9">
        <v>2.3732672377327053</v>
      </c>
      <c r="LH9">
        <v>1.6216740556803286</v>
      </c>
      <c r="LI9">
        <v>0.87409427078465263</v>
      </c>
      <c r="LJ9">
        <v>1.7549710199699344</v>
      </c>
      <c r="LK9">
        <v>28.306657767893274</v>
      </c>
      <c r="LL9">
        <v>19.275330537503919</v>
      </c>
      <c r="LM9">
        <v>14.427891508428655</v>
      </c>
      <c r="LN9">
        <v>25.073774168141206</v>
      </c>
      <c r="LO9">
        <v>2.7779317117443871</v>
      </c>
      <c r="LP9">
        <v>1.7332781145753571</v>
      </c>
      <c r="LQ9">
        <v>0.86336499194871541</v>
      </c>
      <c r="LR9">
        <v>1.6850792736370108</v>
      </c>
    </row>
    <row r="10" spans="1:330" x14ac:dyDescent="0.2">
      <c r="A10">
        <v>-7.231311154598826</v>
      </c>
      <c r="B10">
        <v>3.7369863013698628</v>
      </c>
      <c r="C10">
        <v>29.853495885907506</v>
      </c>
      <c r="D10">
        <v>23.905702832789689</v>
      </c>
      <c r="E10">
        <v>22.286648983453428</v>
      </c>
      <c r="F10">
        <v>28.426076845261093</v>
      </c>
      <c r="G10">
        <v>29.853495885907506</v>
      </c>
      <c r="H10">
        <v>23.905702832789689</v>
      </c>
      <c r="I10">
        <v>22.286648983453428</v>
      </c>
      <c r="J10">
        <v>28.426076845261093</v>
      </c>
      <c r="K10">
        <v>39.411214319607403</v>
      </c>
      <c r="L10">
        <v>27.692817922058861</v>
      </c>
      <c r="M10">
        <v>24.065071050980144</v>
      </c>
      <c r="N10">
        <v>36.75499079321694</v>
      </c>
      <c r="O10">
        <v>34.642810920675501</v>
      </c>
      <c r="P10">
        <v>28.991469324539249</v>
      </c>
      <c r="Q10">
        <v>24.850011561675107</v>
      </c>
      <c r="R10">
        <v>33.335244520715229</v>
      </c>
      <c r="S10">
        <v>34.803544670625186</v>
      </c>
      <c r="T10">
        <v>21.418086297603143</v>
      </c>
      <c r="U10">
        <v>17.568968460431531</v>
      </c>
      <c r="V10">
        <v>30.837007549252903</v>
      </c>
      <c r="W10">
        <v>2.5162548300320395</v>
      </c>
      <c r="X10">
        <v>1.606967552241934</v>
      </c>
      <c r="Y10">
        <v>2.2280381672081644</v>
      </c>
      <c r="Z10">
        <v>2.8872524630981213</v>
      </c>
      <c r="AA10">
        <v>2.7492273920852628</v>
      </c>
      <c r="AB10">
        <v>1.7191371528644002</v>
      </c>
      <c r="AC10">
        <v>1.2624323543602305</v>
      </c>
      <c r="AD10">
        <v>2.1919818865785357</v>
      </c>
      <c r="AE10">
        <v>3.0851213179239347</v>
      </c>
      <c r="AF10">
        <v>1.8797454116955694</v>
      </c>
      <c r="AG10">
        <v>1.6364058787526665</v>
      </c>
      <c r="AH10">
        <v>2.2577232082585144</v>
      </c>
      <c r="AI10">
        <v>2.8258070470729937</v>
      </c>
      <c r="AJ10">
        <v>1.7358944590592675</v>
      </c>
      <c r="AK10">
        <v>2.0388931382057978</v>
      </c>
      <c r="AL10">
        <v>2.81893653347207</v>
      </c>
      <c r="AM10">
        <v>3.4247278026274439</v>
      </c>
      <c r="AN10">
        <v>2.6977214466542505</v>
      </c>
      <c r="AO10">
        <v>1.8580401089354708</v>
      </c>
      <c r="AP10">
        <v>2.41262386828922</v>
      </c>
      <c r="AQ10">
        <v>2.9013254003019631</v>
      </c>
      <c r="AR10">
        <v>2.020836839054339</v>
      </c>
      <c r="AS10">
        <v>1.4786004356090763</v>
      </c>
      <c r="AT10">
        <v>2.2595771142479806</v>
      </c>
      <c r="AU10">
        <v>2.0603166952189089</v>
      </c>
      <c r="AV10">
        <v>0.75421926329202682</v>
      </c>
      <c r="AW10">
        <v>1.237964649750702</v>
      </c>
      <c r="AX10">
        <v>2.258467160914829</v>
      </c>
      <c r="AY10">
        <v>38.263491726890543</v>
      </c>
      <c r="AZ10">
        <v>25.196290231298413</v>
      </c>
      <c r="BA10">
        <v>20.234407715284245</v>
      </c>
      <c r="BB10">
        <v>33.034040740139844</v>
      </c>
      <c r="BC10">
        <v>39.490897279753895</v>
      </c>
      <c r="BD10">
        <v>26.474482659199779</v>
      </c>
      <c r="BE10">
        <v>23.812547843800179</v>
      </c>
      <c r="BF10">
        <v>34.159337102613947</v>
      </c>
      <c r="BG10">
        <v>2.9107809828982987</v>
      </c>
      <c r="BH10">
        <v>1.5800589149156083</v>
      </c>
      <c r="BI10">
        <v>2.1032703356589777</v>
      </c>
      <c r="BJ10">
        <v>2.9609410613865172</v>
      </c>
      <c r="BK10">
        <v>41.426074519535256</v>
      </c>
      <c r="BL10">
        <v>30.521281922926391</v>
      </c>
      <c r="BM10">
        <v>20.746562651804862</v>
      </c>
      <c r="BN10">
        <v>28.278198898018051</v>
      </c>
      <c r="BO10">
        <v>44.821730061240572</v>
      </c>
      <c r="BP10">
        <v>31.95273818129477</v>
      </c>
      <c r="BQ10">
        <v>19.676770458682331</v>
      </c>
      <c r="BR10">
        <v>31.783005950327937</v>
      </c>
      <c r="BS10">
        <v>4.1484743302684013</v>
      </c>
      <c r="BT10">
        <v>3.0161026835425777</v>
      </c>
      <c r="BU10">
        <v>1.682528170878242</v>
      </c>
      <c r="BV10">
        <v>2.6853603772300594</v>
      </c>
      <c r="BW10">
        <v>47.593349308572712</v>
      </c>
      <c r="BX10">
        <v>32.12781298499246</v>
      </c>
      <c r="BY10">
        <v>23.635860960723278</v>
      </c>
      <c r="BZ10">
        <v>35.483203738394181</v>
      </c>
      <c r="CA10">
        <v>44.812130690013014</v>
      </c>
      <c r="CB10">
        <v>29.380943432963701</v>
      </c>
      <c r="CC10">
        <v>18.316654544234066</v>
      </c>
      <c r="CD10">
        <v>29.405428587724909</v>
      </c>
      <c r="CE10">
        <v>2.9624513849859855</v>
      </c>
      <c r="CF10">
        <v>1.7183663309849504</v>
      </c>
      <c r="CG10">
        <v>1.3310518485928506</v>
      </c>
      <c r="CH10">
        <v>2.0354698560458759</v>
      </c>
      <c r="CI10">
        <v>38.400788094807524</v>
      </c>
      <c r="CJ10">
        <v>25.617456617591664</v>
      </c>
      <c r="CK10">
        <v>14.005089833197905</v>
      </c>
      <c r="CL10">
        <v>24.904202759714032</v>
      </c>
      <c r="CM10">
        <v>50.831224107938681</v>
      </c>
      <c r="CN10">
        <v>38.494644970831025</v>
      </c>
      <c r="CO10">
        <v>19.325646162686809</v>
      </c>
      <c r="CP10">
        <v>29.982033140939151</v>
      </c>
      <c r="CQ10">
        <v>50.427484729541135</v>
      </c>
      <c r="CR10">
        <v>36.444555190573894</v>
      </c>
      <c r="CS10">
        <v>13.237072665277871</v>
      </c>
      <c r="CT10">
        <v>27.535277692611107</v>
      </c>
      <c r="CU10">
        <v>3.7748060549423785</v>
      </c>
      <c r="CV10">
        <v>2.8072884369441762</v>
      </c>
      <c r="CW10">
        <v>1.5194805457930771</v>
      </c>
      <c r="CX10">
        <v>2.3562415434822017</v>
      </c>
      <c r="CY10">
        <v>40.797342498883715</v>
      </c>
      <c r="CZ10">
        <v>28.925042979796977</v>
      </c>
      <c r="DA10">
        <v>16.23710970816645</v>
      </c>
      <c r="DB10">
        <v>26.523924252987541</v>
      </c>
      <c r="DC10">
        <v>3.6305402503947781</v>
      </c>
      <c r="DD10">
        <v>2.4952557713846213</v>
      </c>
      <c r="DE10">
        <v>1.3248567671864779</v>
      </c>
      <c r="DF10">
        <v>2.3560249874621859</v>
      </c>
      <c r="DG10">
        <v>3.5685658686619988</v>
      </c>
      <c r="DH10">
        <v>2.4182481919888916</v>
      </c>
      <c r="DI10">
        <v>1.1336625268344276</v>
      </c>
      <c r="DJ10">
        <v>2.0431606507691127</v>
      </c>
      <c r="DK10">
        <v>3.8295092820175149</v>
      </c>
      <c r="DL10">
        <v>2.9523155176550762</v>
      </c>
      <c r="DM10">
        <v>1.5229499980397878</v>
      </c>
      <c r="DN10">
        <v>2.1957592916195257</v>
      </c>
      <c r="DO10">
        <v>46.253314213189199</v>
      </c>
      <c r="DP10">
        <v>35.241921339149698</v>
      </c>
      <c r="DQ10">
        <v>19.739577444844976</v>
      </c>
      <c r="DR10">
        <v>28.604687956646032</v>
      </c>
      <c r="DS10">
        <v>42.839539101314031</v>
      </c>
      <c r="DT10">
        <v>34.813664202504853</v>
      </c>
      <c r="DU10">
        <v>21.708670496594124</v>
      </c>
      <c r="DV10">
        <v>33.341588723227034</v>
      </c>
      <c r="DW10">
        <v>39.559786323829385</v>
      </c>
      <c r="DX10">
        <v>24.584545246225581</v>
      </c>
      <c r="DY10">
        <v>16.69250171212245</v>
      </c>
      <c r="DZ10">
        <v>23.748095623982636</v>
      </c>
      <c r="EA10">
        <v>2.9683549169242021</v>
      </c>
      <c r="EB10">
        <v>1.9738475016150816</v>
      </c>
      <c r="EC10">
        <v>2.0692852173733538</v>
      </c>
      <c r="ED10">
        <v>2.6348349936970341</v>
      </c>
      <c r="EE10">
        <v>2.7758738791544677</v>
      </c>
      <c r="EF10">
        <v>2.2355864352787931</v>
      </c>
      <c r="EG10">
        <v>1.8130057570287779</v>
      </c>
      <c r="EH10">
        <v>2.3530009982212663</v>
      </c>
      <c r="EI10">
        <v>40.230232759427203</v>
      </c>
      <c r="EJ10">
        <v>30.873524739360064</v>
      </c>
      <c r="EK10">
        <v>14.418299213071954</v>
      </c>
      <c r="EL10">
        <v>25.978345970878209</v>
      </c>
      <c r="EM10">
        <v>47.372365860437839</v>
      </c>
      <c r="EN10">
        <v>36.952397089739598</v>
      </c>
      <c r="EO10">
        <v>21.828463042284174</v>
      </c>
      <c r="EP10">
        <v>28.724682648772273</v>
      </c>
      <c r="EQ10">
        <v>49.646609275347075</v>
      </c>
      <c r="ER10">
        <v>34.564478046883977</v>
      </c>
      <c r="ES10">
        <v>19.993716816682493</v>
      </c>
      <c r="ET10">
        <v>31.385263514692326</v>
      </c>
      <c r="EU10">
        <v>3.8522022628350832</v>
      </c>
      <c r="EV10">
        <v>2.7828566031702135</v>
      </c>
      <c r="EW10">
        <v>1.9293429793105943</v>
      </c>
      <c r="EX10">
        <v>2.4575503796263316</v>
      </c>
      <c r="EY10">
        <v>3.5267301498230705</v>
      </c>
      <c r="EZ10">
        <v>2.4930247639202623</v>
      </c>
      <c r="FA10">
        <v>1.3380039757847522</v>
      </c>
      <c r="FB10">
        <v>1.9681279387154595</v>
      </c>
      <c r="FC10">
        <v>3.792619677384276</v>
      </c>
      <c r="FD10">
        <v>2.4722402949709634</v>
      </c>
      <c r="FE10">
        <v>1.1053662124603705</v>
      </c>
      <c r="FF10">
        <v>1.8370150225128494</v>
      </c>
      <c r="FG10">
        <v>2.649238373067389</v>
      </c>
      <c r="FH10">
        <v>1.8737712286729078</v>
      </c>
      <c r="FI10">
        <v>1.2675077078690531</v>
      </c>
      <c r="FJ10">
        <v>2.1526320089898121</v>
      </c>
      <c r="FK10">
        <v>3.5398199357482882</v>
      </c>
      <c r="FL10">
        <v>2.678577142400477</v>
      </c>
      <c r="FM10">
        <v>1.7071345513998897</v>
      </c>
      <c r="FN10">
        <v>2.4722478680570705</v>
      </c>
      <c r="FO10">
        <v>3.6103578797920686</v>
      </c>
      <c r="FP10">
        <v>2.5933192448343947</v>
      </c>
      <c r="FQ10">
        <v>1.3833788415354784</v>
      </c>
      <c r="FR10">
        <v>2.0262111405793441</v>
      </c>
      <c r="FS10">
        <v>3.6283603125254511</v>
      </c>
      <c r="FT10">
        <v>2.6181387319804648</v>
      </c>
      <c r="FU10">
        <v>1.1301326293664185</v>
      </c>
      <c r="FV10">
        <v>1.8867534599375564</v>
      </c>
      <c r="FW10">
        <v>4.3413750162421918</v>
      </c>
      <c r="FX10">
        <v>3.1472478434525937</v>
      </c>
      <c r="FY10">
        <v>1.7799808559168837</v>
      </c>
      <c r="FZ10">
        <v>2.4915929018415834</v>
      </c>
      <c r="GA10">
        <v>2.0763487798550324</v>
      </c>
      <c r="GB10">
        <v>1.235569504707283</v>
      </c>
      <c r="GC10">
        <v>1.7290450436884273</v>
      </c>
      <c r="GD10">
        <v>2.3708950076303474</v>
      </c>
      <c r="GE10">
        <v>3.7020702579154068</v>
      </c>
      <c r="GF10">
        <v>2.9429225372401877</v>
      </c>
      <c r="GG10">
        <v>1.1876104958622875</v>
      </c>
      <c r="GH10">
        <v>1.7614992033366419</v>
      </c>
      <c r="GI10">
        <v>4.4451879124363876</v>
      </c>
      <c r="GJ10">
        <v>2.9110337374323176</v>
      </c>
      <c r="GK10">
        <v>2.173913892366178</v>
      </c>
      <c r="GL10">
        <v>2.5614866315587062</v>
      </c>
      <c r="GM10">
        <v>3.1358574200215337</v>
      </c>
      <c r="GN10">
        <v>2.3331478012744729</v>
      </c>
      <c r="GO10">
        <v>1.1782244835996551</v>
      </c>
      <c r="GP10">
        <v>1.773157996733099</v>
      </c>
      <c r="GQ10">
        <v>2.4427296848782594</v>
      </c>
      <c r="GR10">
        <v>1.595161089279437</v>
      </c>
      <c r="GS10">
        <v>1.5613769484282687</v>
      </c>
      <c r="GT10">
        <v>2.056587995653723</v>
      </c>
      <c r="GU10">
        <v>3.2946944755961582</v>
      </c>
      <c r="GV10">
        <v>2.4339063713011426</v>
      </c>
      <c r="GW10">
        <v>1.4389707472805582</v>
      </c>
      <c r="GX10">
        <v>1.9040167433920958</v>
      </c>
      <c r="GY10">
        <v>3.7742994510402905</v>
      </c>
      <c r="GZ10">
        <v>2.7336997071880003</v>
      </c>
      <c r="HA10">
        <v>0.89212582104707394</v>
      </c>
      <c r="HB10">
        <v>1.9673883426836909</v>
      </c>
      <c r="HC10">
        <v>2.8901764803192442</v>
      </c>
      <c r="HD10">
        <v>1.714805121616326</v>
      </c>
      <c r="HE10">
        <v>1.2896648014911076</v>
      </c>
      <c r="HF10">
        <v>1.9486778323523279</v>
      </c>
      <c r="HG10">
        <v>3.1125209466294761</v>
      </c>
      <c r="HH10">
        <v>2.1113172666044786</v>
      </c>
      <c r="HI10">
        <v>1.9244812322343552</v>
      </c>
      <c r="HJ10">
        <v>2.4100750201631707</v>
      </c>
      <c r="HK10">
        <v>3.9731494480485514</v>
      </c>
      <c r="HL10">
        <v>2.5583671157867585</v>
      </c>
      <c r="HM10">
        <v>1.2632222526028778</v>
      </c>
      <c r="HN10">
        <v>2.0348714189345607</v>
      </c>
      <c r="HO10">
        <v>2.8890364275143412</v>
      </c>
      <c r="HP10">
        <v>1.9092602499411107</v>
      </c>
      <c r="HQ10">
        <v>1.5782503882948036</v>
      </c>
      <c r="HR10">
        <v>2.063468475995998</v>
      </c>
      <c r="HS10">
        <v>2.6272280246596535</v>
      </c>
      <c r="HT10">
        <v>1.6539945140122787</v>
      </c>
      <c r="HU10">
        <v>1.5174438869004898</v>
      </c>
      <c r="HV10">
        <v>2.3906285728030023</v>
      </c>
      <c r="HW10">
        <v>2.8563114773634228</v>
      </c>
      <c r="HX10">
        <v>1.7909847233804974</v>
      </c>
      <c r="HY10">
        <v>1.0084178449876668</v>
      </c>
      <c r="HZ10">
        <v>1.9744927787336812</v>
      </c>
      <c r="IA10">
        <v>4.1983812507841751</v>
      </c>
      <c r="IB10">
        <v>3.1268521525456832</v>
      </c>
      <c r="IC10">
        <v>1.1994034285145418</v>
      </c>
      <c r="ID10">
        <v>1.8545188434491502</v>
      </c>
      <c r="IE10">
        <v>36.732130278526725</v>
      </c>
      <c r="IF10">
        <v>23.967346513158915</v>
      </c>
      <c r="IG10">
        <v>17.307964424613804</v>
      </c>
      <c r="IH10">
        <v>23.316266567187164</v>
      </c>
      <c r="II10">
        <v>2.9098955893888236</v>
      </c>
      <c r="IJ10">
        <v>1.6855598920376322</v>
      </c>
      <c r="IK10">
        <v>1.6475414667416564</v>
      </c>
      <c r="IL10">
        <v>2.3656435852277271</v>
      </c>
      <c r="IM10">
        <v>3.7332321823459687</v>
      </c>
      <c r="IN10">
        <v>2.6283328127195649</v>
      </c>
      <c r="IO10">
        <v>2.1080394020761397</v>
      </c>
      <c r="IP10">
        <v>2.9500280128478122</v>
      </c>
      <c r="IQ10">
        <v>1.895650557288501</v>
      </c>
      <c r="IR10">
        <v>1.4184944216056932</v>
      </c>
      <c r="IS10">
        <v>1.3258485329469842</v>
      </c>
      <c r="IT10">
        <v>2.0668124519529147</v>
      </c>
      <c r="IU10">
        <v>37.154031902170303</v>
      </c>
      <c r="IV10">
        <v>26.913095346155387</v>
      </c>
      <c r="IW10">
        <v>17.42572734644736</v>
      </c>
      <c r="IX10">
        <v>27.334301704747688</v>
      </c>
      <c r="IY10">
        <v>2.4931467795764903</v>
      </c>
      <c r="IZ10">
        <v>1.7157933933235263</v>
      </c>
      <c r="JA10">
        <v>1.5519794583973208</v>
      </c>
      <c r="JB10">
        <v>2.0349582796888308</v>
      </c>
      <c r="JC10">
        <v>3.0743944789789404</v>
      </c>
      <c r="JD10">
        <v>2.0953670084855709</v>
      </c>
      <c r="JE10">
        <v>1.7509987744776643</v>
      </c>
      <c r="JF10">
        <v>2.5973423042650516</v>
      </c>
      <c r="JG10">
        <v>3.0447446800106048</v>
      </c>
      <c r="JH10">
        <v>1.8012895680382508</v>
      </c>
      <c r="JI10">
        <v>2.0155479945435895</v>
      </c>
      <c r="JJ10">
        <v>2.6386763305683001</v>
      </c>
      <c r="JK10">
        <v>40.391622147450519</v>
      </c>
      <c r="JL10">
        <v>27.301129197059616</v>
      </c>
      <c r="JM10">
        <v>18.397491253852657</v>
      </c>
      <c r="JN10">
        <v>30.352911317326704</v>
      </c>
      <c r="JO10">
        <v>39.310313465385647</v>
      </c>
      <c r="JP10">
        <v>27.547550945716424</v>
      </c>
      <c r="JQ10">
        <v>19.042306720905579</v>
      </c>
      <c r="JR10">
        <v>30.872151063903015</v>
      </c>
      <c r="JS10">
        <v>35.165995974206396</v>
      </c>
      <c r="JT10">
        <v>26.830272811703807</v>
      </c>
      <c r="JU10">
        <v>14.815112872766818</v>
      </c>
      <c r="JV10">
        <v>29.743834861657049</v>
      </c>
      <c r="JW10">
        <v>2.5359935205644386</v>
      </c>
      <c r="JX10">
        <v>1.7999473626565452</v>
      </c>
      <c r="JY10">
        <v>1.5589568138008072</v>
      </c>
      <c r="JZ10">
        <v>2.3311594533700291</v>
      </c>
      <c r="KA10">
        <v>2.4066904684835273</v>
      </c>
      <c r="KB10">
        <v>1.3040666010537303</v>
      </c>
      <c r="KC10">
        <v>1.6907110720137575</v>
      </c>
      <c r="KD10">
        <v>2.4170478125995247</v>
      </c>
      <c r="KE10">
        <v>31.521488753219256</v>
      </c>
      <c r="KF10">
        <v>23.77676801573957</v>
      </c>
      <c r="KG10">
        <v>19.197763714399535</v>
      </c>
      <c r="KH10">
        <v>27.573083122280607</v>
      </c>
      <c r="KI10">
        <v>30.696488035845242</v>
      </c>
      <c r="KJ10">
        <v>25.4708125025298</v>
      </c>
      <c r="KK10">
        <v>19.857462935653086</v>
      </c>
      <c r="KL10">
        <v>31.105264590670608</v>
      </c>
      <c r="KM10">
        <v>33.661162286640227</v>
      </c>
      <c r="KN10">
        <v>25.764960068928822</v>
      </c>
      <c r="KO10">
        <v>16.465650100243359</v>
      </c>
      <c r="KP10">
        <v>25.905589413774781</v>
      </c>
      <c r="KQ10">
        <v>3.1008685997276433</v>
      </c>
      <c r="KR10">
        <v>2.5627664549283948</v>
      </c>
      <c r="KS10">
        <v>1.731546580450583</v>
      </c>
      <c r="KT10">
        <v>2.3631738478161548</v>
      </c>
      <c r="KU10">
        <v>3.2346724146804373</v>
      </c>
      <c r="KV10">
        <v>2.3160498974829196</v>
      </c>
      <c r="KW10">
        <v>1.5232893863922132</v>
      </c>
      <c r="KX10">
        <v>2.2103586094167769</v>
      </c>
      <c r="KY10">
        <v>33.826018695065464</v>
      </c>
      <c r="KZ10">
        <v>22.906721321080195</v>
      </c>
      <c r="LA10">
        <v>20.831965871196111</v>
      </c>
      <c r="LB10">
        <v>28.941772785225893</v>
      </c>
      <c r="LC10">
        <v>33.912437885998841</v>
      </c>
      <c r="LD10">
        <v>27.784819586800502</v>
      </c>
      <c r="LE10">
        <v>22.448708487727998</v>
      </c>
      <c r="LF10">
        <v>30.728169604413104</v>
      </c>
      <c r="LG10">
        <v>2.6647966594162131</v>
      </c>
      <c r="LH10">
        <v>1.8735749196677376</v>
      </c>
      <c r="LI10">
        <v>1.1433592590280524</v>
      </c>
      <c r="LJ10">
        <v>2.0661748421253376</v>
      </c>
      <c r="LK10">
        <v>33.144524993225303</v>
      </c>
      <c r="LL10">
        <v>23.257167392402231</v>
      </c>
      <c r="LM10">
        <v>17.711234990283753</v>
      </c>
      <c r="LN10">
        <v>28.457514160574966</v>
      </c>
      <c r="LO10">
        <v>3.1544486802550962</v>
      </c>
      <c r="LP10">
        <v>2.0697055274850462</v>
      </c>
      <c r="LQ10">
        <v>1.1010175745488771</v>
      </c>
      <c r="LR10">
        <v>1.9476083632165588</v>
      </c>
    </row>
    <row r="11" spans="1:330" x14ac:dyDescent="0.2">
      <c r="A11">
        <v>-7.1342465753424653</v>
      </c>
      <c r="B11">
        <v>3.834050880626223</v>
      </c>
      <c r="C11">
        <v>35.286092440173221</v>
      </c>
      <c r="D11">
        <v>28.284885950220662</v>
      </c>
      <c r="E11">
        <v>25.055586552906828</v>
      </c>
      <c r="F11">
        <v>31.586526054485525</v>
      </c>
      <c r="G11">
        <v>35.286092440173221</v>
      </c>
      <c r="H11">
        <v>28.284885950220662</v>
      </c>
      <c r="I11">
        <v>25.055586552906828</v>
      </c>
      <c r="J11">
        <v>31.586526054485525</v>
      </c>
      <c r="K11">
        <v>45.800548042176118</v>
      </c>
      <c r="L11">
        <v>32.693672666270288</v>
      </c>
      <c r="M11">
        <v>27.689442168214335</v>
      </c>
      <c r="N11">
        <v>40.607849932756253</v>
      </c>
      <c r="O11">
        <v>41.411347521449414</v>
      </c>
      <c r="P11">
        <v>34.169479661025669</v>
      </c>
      <c r="Q11">
        <v>28.562646828631618</v>
      </c>
      <c r="R11">
        <v>37.604180067510036</v>
      </c>
      <c r="S11">
        <v>40.681416116958076</v>
      </c>
      <c r="T11">
        <v>26.667281899513942</v>
      </c>
      <c r="U11">
        <v>21.118940124998613</v>
      </c>
      <c r="V11">
        <v>34.350144951055078</v>
      </c>
      <c r="W11">
        <v>2.7988571310817401</v>
      </c>
      <c r="X11">
        <v>1.9116485663952631</v>
      </c>
      <c r="Y11">
        <v>2.4450632874908411</v>
      </c>
      <c r="Z11">
        <v>3.1325660482521371</v>
      </c>
      <c r="AA11">
        <v>3.0172157508183108</v>
      </c>
      <c r="AB11">
        <v>2.0302865063867102</v>
      </c>
      <c r="AC11">
        <v>1.5358810283056799</v>
      </c>
      <c r="AD11">
        <v>2.4731260582705312</v>
      </c>
      <c r="AE11">
        <v>3.4929137247416397</v>
      </c>
      <c r="AF11">
        <v>2.291797126782984</v>
      </c>
      <c r="AG11">
        <v>1.8765670450971745</v>
      </c>
      <c r="AH11">
        <v>2.5319433181716495</v>
      </c>
      <c r="AI11">
        <v>3.298542678841125</v>
      </c>
      <c r="AJ11">
        <v>2.1607537502701355</v>
      </c>
      <c r="AK11">
        <v>2.3354776971460187</v>
      </c>
      <c r="AL11">
        <v>3.1625947052588836</v>
      </c>
      <c r="AM11">
        <v>3.730940756122969</v>
      </c>
      <c r="AN11">
        <v>2.9573402258412611</v>
      </c>
      <c r="AO11">
        <v>2.0830617625060484</v>
      </c>
      <c r="AP11">
        <v>2.6964383118209012</v>
      </c>
      <c r="AQ11">
        <v>3.2324594372066979</v>
      </c>
      <c r="AR11">
        <v>2.3079907009853216</v>
      </c>
      <c r="AS11">
        <v>1.7448432215186667</v>
      </c>
      <c r="AT11">
        <v>2.5454286692479551</v>
      </c>
      <c r="AU11">
        <v>2.5773492343714559</v>
      </c>
      <c r="AV11">
        <v>1.2417358021888285</v>
      </c>
      <c r="AW11">
        <v>1.5953927015726794</v>
      </c>
      <c r="AX11">
        <v>2.6016067631875583</v>
      </c>
      <c r="AY11">
        <v>44.299260134576414</v>
      </c>
      <c r="AZ11">
        <v>30.556869622969067</v>
      </c>
      <c r="BA11">
        <v>23.615433868888122</v>
      </c>
      <c r="BB11">
        <v>36.65059330018191</v>
      </c>
      <c r="BC11">
        <v>45.450276418207324</v>
      </c>
      <c r="BD11">
        <v>31.880525252164247</v>
      </c>
      <c r="BE11">
        <v>26.925559887417922</v>
      </c>
      <c r="BF11">
        <v>37.489549178608058</v>
      </c>
      <c r="BG11">
        <v>3.5108680794743572</v>
      </c>
      <c r="BH11">
        <v>2.128966572372704</v>
      </c>
      <c r="BI11">
        <v>2.3451578152390895</v>
      </c>
      <c r="BJ11">
        <v>3.2230553863421125</v>
      </c>
      <c r="BK11">
        <v>47.1528459092848</v>
      </c>
      <c r="BL11">
        <v>36.477042185810134</v>
      </c>
      <c r="BM11">
        <v>23.456445726820892</v>
      </c>
      <c r="BN11">
        <v>31.282223498136528</v>
      </c>
      <c r="BO11">
        <v>51.807036697393713</v>
      </c>
      <c r="BP11">
        <v>38.483081031715827</v>
      </c>
      <c r="BQ11">
        <v>23.244488949388153</v>
      </c>
      <c r="BR11">
        <v>35.523486491253522</v>
      </c>
      <c r="BS11">
        <v>4.6951628126241252</v>
      </c>
      <c r="BT11">
        <v>3.5108608620048942</v>
      </c>
      <c r="BU11">
        <v>2.0303800259024198</v>
      </c>
      <c r="BV11">
        <v>3.0628437570929843</v>
      </c>
      <c r="BW11">
        <v>55.918452486604238</v>
      </c>
      <c r="BX11">
        <v>39.60335669238134</v>
      </c>
      <c r="BY11">
        <v>27.103468739938599</v>
      </c>
      <c r="BZ11">
        <v>39.366202284534189</v>
      </c>
      <c r="CA11">
        <v>52.752709786291248</v>
      </c>
      <c r="CB11">
        <v>36.864658321664237</v>
      </c>
      <c r="CC11">
        <v>21.589366795686569</v>
      </c>
      <c r="CD11">
        <v>32.57925032264842</v>
      </c>
      <c r="CE11">
        <v>3.531974282019831</v>
      </c>
      <c r="CF11">
        <v>2.2537809814113734</v>
      </c>
      <c r="CG11">
        <v>1.5366977436701448</v>
      </c>
      <c r="CH11">
        <v>2.2614882922903834</v>
      </c>
      <c r="CI11">
        <v>44.675016410470555</v>
      </c>
      <c r="CJ11">
        <v>31.614799193612043</v>
      </c>
      <c r="CK11">
        <v>16.877426339301337</v>
      </c>
      <c r="CL11">
        <v>27.694213897756285</v>
      </c>
      <c r="CM11">
        <v>59.086428039166208</v>
      </c>
      <c r="CN11">
        <v>46.186029986657765</v>
      </c>
      <c r="CO11">
        <v>22.889121068114193</v>
      </c>
      <c r="CP11">
        <v>33.592908900582579</v>
      </c>
      <c r="CQ11">
        <v>58.5497119073043</v>
      </c>
      <c r="CR11">
        <v>43.523234783350105</v>
      </c>
      <c r="CS11">
        <v>16.891426845773104</v>
      </c>
      <c r="CT11">
        <v>30.764178266261805</v>
      </c>
      <c r="CU11">
        <v>4.1724502869846516</v>
      </c>
      <c r="CV11">
        <v>3.1640411977515268</v>
      </c>
      <c r="CW11">
        <v>1.7820421507131976</v>
      </c>
      <c r="CX11">
        <v>2.6541320340540069</v>
      </c>
      <c r="CY11">
        <v>47.270457627609552</v>
      </c>
      <c r="CZ11">
        <v>34.531164556920537</v>
      </c>
      <c r="DA11">
        <v>19.677734056046226</v>
      </c>
      <c r="DB11">
        <v>30.104006104706045</v>
      </c>
      <c r="DC11">
        <v>4.1014316746943829</v>
      </c>
      <c r="DD11">
        <v>2.9012561641156718</v>
      </c>
      <c r="DE11">
        <v>1.6261322113096472</v>
      </c>
      <c r="DF11">
        <v>2.6836237517195278</v>
      </c>
      <c r="DG11">
        <v>4.1300217990680173</v>
      </c>
      <c r="DH11">
        <v>2.9215954024339781</v>
      </c>
      <c r="DI11">
        <v>1.4202215024583056</v>
      </c>
      <c r="DJ11">
        <v>2.341524189865309</v>
      </c>
      <c r="DK11">
        <v>4.2034720392293901</v>
      </c>
      <c r="DL11">
        <v>3.3243173054944646</v>
      </c>
      <c r="DM11">
        <v>1.755213441355651</v>
      </c>
      <c r="DN11">
        <v>2.4508587173168084</v>
      </c>
      <c r="DO11">
        <v>53.282889519723632</v>
      </c>
      <c r="DP11">
        <v>42.170160161406528</v>
      </c>
      <c r="DQ11">
        <v>22.495601045161678</v>
      </c>
      <c r="DR11">
        <v>31.604900572146782</v>
      </c>
      <c r="DS11">
        <v>50.21352269247965</v>
      </c>
      <c r="DT11">
        <v>41.47242692566607</v>
      </c>
      <c r="DU11">
        <v>25.198443506191424</v>
      </c>
      <c r="DV11">
        <v>37.16114330291974</v>
      </c>
      <c r="DW11">
        <v>46.62246835262485</v>
      </c>
      <c r="DX11">
        <v>31.423772983943046</v>
      </c>
      <c r="DY11">
        <v>19.209562348956972</v>
      </c>
      <c r="DZ11">
        <v>26.464196908074172</v>
      </c>
      <c r="EA11">
        <v>3.4967537528215882</v>
      </c>
      <c r="EB11">
        <v>2.4703295335206712</v>
      </c>
      <c r="EC11">
        <v>2.2434020551277971</v>
      </c>
      <c r="ED11">
        <v>2.828448419607458</v>
      </c>
      <c r="EE11">
        <v>3.2665895446164264</v>
      </c>
      <c r="EF11">
        <v>2.8639503402862942</v>
      </c>
      <c r="EG11">
        <v>2.0564312575421022</v>
      </c>
      <c r="EH11">
        <v>2.6326718013904484</v>
      </c>
      <c r="EI11">
        <v>46.63983865405816</v>
      </c>
      <c r="EJ11">
        <v>36.122756296169364</v>
      </c>
      <c r="EK11">
        <v>17.742207274677888</v>
      </c>
      <c r="EL11">
        <v>29.414960239610899</v>
      </c>
      <c r="EM11">
        <v>54.696943733594154</v>
      </c>
      <c r="EN11">
        <v>44.182479151519942</v>
      </c>
      <c r="EO11">
        <v>24.902573102665013</v>
      </c>
      <c r="EP11">
        <v>32.279369665816219</v>
      </c>
      <c r="EQ11">
        <v>58.338301847319684</v>
      </c>
      <c r="ER11">
        <v>42.518260985164559</v>
      </c>
      <c r="ES11">
        <v>23.406571024093985</v>
      </c>
      <c r="ET11">
        <v>35.221327297474744</v>
      </c>
      <c r="EU11">
        <v>4.4210292040451868</v>
      </c>
      <c r="EV11">
        <v>3.3123905113752397</v>
      </c>
      <c r="EW11">
        <v>2.141257295552323</v>
      </c>
      <c r="EX11">
        <v>2.7160582313678008</v>
      </c>
      <c r="EY11">
        <v>3.9969920699638402</v>
      </c>
      <c r="EZ11">
        <v>2.9486134121678549</v>
      </c>
      <c r="FA11">
        <v>1.5487576822173632</v>
      </c>
      <c r="FB11">
        <v>2.1955023535927332</v>
      </c>
      <c r="FC11">
        <v>4.4637359564528758</v>
      </c>
      <c r="FD11">
        <v>3.08755267708655</v>
      </c>
      <c r="FE11">
        <v>1.3549136370027377</v>
      </c>
      <c r="FF11">
        <v>2.1182387481395613</v>
      </c>
      <c r="FG11">
        <v>3.0098383724149524</v>
      </c>
      <c r="FH11">
        <v>2.1906527256918831</v>
      </c>
      <c r="FI11">
        <v>1.5274840600218356</v>
      </c>
      <c r="FJ11">
        <v>2.431575598012131</v>
      </c>
      <c r="FK11">
        <v>3.9831500121879446</v>
      </c>
      <c r="FL11">
        <v>3.1675835978988718</v>
      </c>
      <c r="FM11">
        <v>1.93373470736084</v>
      </c>
      <c r="FN11">
        <v>2.7244403972258784</v>
      </c>
      <c r="FO11">
        <v>4.1461402736893573</v>
      </c>
      <c r="FP11">
        <v>3.0842000587544414</v>
      </c>
      <c r="FQ11">
        <v>1.6280697966028772</v>
      </c>
      <c r="FR11">
        <v>2.3312815930027777</v>
      </c>
      <c r="FS11">
        <v>4.1069793869154063</v>
      </c>
      <c r="FT11">
        <v>3.0420848979847124</v>
      </c>
      <c r="FU11">
        <v>1.3510806075607504</v>
      </c>
      <c r="FV11">
        <v>2.1200808899114909</v>
      </c>
      <c r="FW11">
        <v>5.0659912831836751</v>
      </c>
      <c r="FX11">
        <v>3.8631311762181624</v>
      </c>
      <c r="FY11">
        <v>2.0904804634943668</v>
      </c>
      <c r="FZ11">
        <v>2.8039565725652005</v>
      </c>
      <c r="GA11">
        <v>2.5114279332853009</v>
      </c>
      <c r="GB11">
        <v>1.6565232751369479</v>
      </c>
      <c r="GC11">
        <v>1.9188601191454926</v>
      </c>
      <c r="GD11">
        <v>2.5766988037676923</v>
      </c>
      <c r="GE11">
        <v>4.108676683056534</v>
      </c>
      <c r="GF11">
        <v>3.3651968220513515</v>
      </c>
      <c r="GG11">
        <v>1.3615770180288003</v>
      </c>
      <c r="GH11">
        <v>1.9480532916857118</v>
      </c>
      <c r="GI11">
        <v>5.3023997322852701</v>
      </c>
      <c r="GJ11">
        <v>3.7131707812390076</v>
      </c>
      <c r="GK11">
        <v>2.3154375037008652</v>
      </c>
      <c r="GL11">
        <v>2.7238243926457093</v>
      </c>
      <c r="GM11">
        <v>3.6069309078516989</v>
      </c>
      <c r="GN11">
        <v>2.7369379298017695</v>
      </c>
      <c r="GO11">
        <v>1.3958827333176593</v>
      </c>
      <c r="GP11">
        <v>1.9992889712826507</v>
      </c>
      <c r="GQ11">
        <v>2.8663639444895073</v>
      </c>
      <c r="GR11">
        <v>2.0229919220967467</v>
      </c>
      <c r="GS11">
        <v>1.7280694935844432</v>
      </c>
      <c r="GT11">
        <v>2.2419796627129198</v>
      </c>
      <c r="GU11">
        <v>3.7558246156866426</v>
      </c>
      <c r="GV11">
        <v>2.8589409765562888</v>
      </c>
      <c r="GW11">
        <v>1.6117640670817619</v>
      </c>
      <c r="GX11">
        <v>2.0987911788528422</v>
      </c>
      <c r="GY11">
        <v>4.2486444117378879</v>
      </c>
      <c r="GZ11">
        <v>3.2407770200530663</v>
      </c>
      <c r="HA11">
        <v>1.1867848518155029</v>
      </c>
      <c r="HB11">
        <v>2.2605994822108597</v>
      </c>
      <c r="HC11">
        <v>3.5022123835948848</v>
      </c>
      <c r="HD11">
        <v>2.2961919386371075</v>
      </c>
      <c r="HE11">
        <v>1.4862830520023247</v>
      </c>
      <c r="HF11">
        <v>2.1740478187382948</v>
      </c>
      <c r="HG11">
        <v>3.5473127525949808</v>
      </c>
      <c r="HH11">
        <v>2.4996813663866773</v>
      </c>
      <c r="HI11">
        <v>2.0895707848840983</v>
      </c>
      <c r="HJ11">
        <v>2.5928784332221473</v>
      </c>
      <c r="HK11">
        <v>4.6933962216351333</v>
      </c>
      <c r="HL11">
        <v>3.2432803339283485</v>
      </c>
      <c r="HM11">
        <v>1.507593553352945</v>
      </c>
      <c r="HN11">
        <v>2.2950463891163757</v>
      </c>
      <c r="HO11">
        <v>3.337441099104558</v>
      </c>
      <c r="HP11">
        <v>2.3066284737141971</v>
      </c>
      <c r="HQ11">
        <v>1.7700635666753799</v>
      </c>
      <c r="HR11">
        <v>2.2867513499585574</v>
      </c>
      <c r="HS11">
        <v>3.1733370229869999</v>
      </c>
      <c r="HT11">
        <v>2.138458081317995</v>
      </c>
      <c r="HU11">
        <v>1.7757257622657081</v>
      </c>
      <c r="HV11">
        <v>2.680025422239058</v>
      </c>
      <c r="HW11">
        <v>3.3431914628467316</v>
      </c>
      <c r="HX11">
        <v>2.2382127518646753</v>
      </c>
      <c r="HY11">
        <v>1.2570647346222301</v>
      </c>
      <c r="HZ11">
        <v>2.2268498374102097</v>
      </c>
      <c r="IA11">
        <v>4.8520832324567094</v>
      </c>
      <c r="IB11">
        <v>3.7385358664742214</v>
      </c>
      <c r="IC11">
        <v>1.4199741450202379</v>
      </c>
      <c r="ID11">
        <v>2.1061235755578367</v>
      </c>
      <c r="IE11">
        <v>43.185413633717872</v>
      </c>
      <c r="IF11">
        <v>29.736843540721239</v>
      </c>
      <c r="IG11">
        <v>19.610125231015015</v>
      </c>
      <c r="IH11">
        <v>25.86805304843984</v>
      </c>
      <c r="II11">
        <v>3.4924787931328911</v>
      </c>
      <c r="IJ11">
        <v>2.2164456094791416</v>
      </c>
      <c r="IK11">
        <v>1.8564264255841398</v>
      </c>
      <c r="IL11">
        <v>2.5750932969695883</v>
      </c>
      <c r="IM11">
        <v>4.2833792922720999</v>
      </c>
      <c r="IN11">
        <v>3.1524328541200246</v>
      </c>
      <c r="IO11">
        <v>2.3461802283513205</v>
      </c>
      <c r="IP11">
        <v>3.1957873543916189</v>
      </c>
      <c r="IQ11">
        <v>2.3964880125729526</v>
      </c>
      <c r="IR11">
        <v>1.8868476828079024</v>
      </c>
      <c r="IS11">
        <v>1.5614418439306246</v>
      </c>
      <c r="IT11">
        <v>2.3296318528201776</v>
      </c>
      <c r="IU11">
        <v>43.080891268902739</v>
      </c>
      <c r="IV11">
        <v>31.94461487172137</v>
      </c>
      <c r="IW11">
        <v>20.338978395771022</v>
      </c>
      <c r="IX11">
        <v>30.459382352014615</v>
      </c>
      <c r="IY11">
        <v>2.8344380446770527</v>
      </c>
      <c r="IZ11">
        <v>2.010002220997702</v>
      </c>
      <c r="JA11">
        <v>1.6998791474117974</v>
      </c>
      <c r="JB11">
        <v>2.1953985789631649</v>
      </c>
      <c r="JC11">
        <v>3.5374611846533908</v>
      </c>
      <c r="JD11">
        <v>2.5106321278819834</v>
      </c>
      <c r="JE11">
        <v>1.9943725601291673</v>
      </c>
      <c r="JF11">
        <v>2.8409105221891999</v>
      </c>
      <c r="JG11">
        <v>3.6511469162211947</v>
      </c>
      <c r="JH11">
        <v>2.3356730793693923</v>
      </c>
      <c r="JI11">
        <v>2.2317997432452827</v>
      </c>
      <c r="JJ11">
        <v>2.8827691872712182</v>
      </c>
      <c r="JK11">
        <v>46.565012384659376</v>
      </c>
      <c r="JL11">
        <v>32.858924008736281</v>
      </c>
      <c r="JM11">
        <v>21.671667172839314</v>
      </c>
      <c r="JN11">
        <v>33.46872629918137</v>
      </c>
      <c r="JO11">
        <v>46.020094751257389</v>
      </c>
      <c r="JP11">
        <v>33.214735427785023</v>
      </c>
      <c r="JQ11">
        <v>22.645751971391796</v>
      </c>
      <c r="JR11">
        <v>34.922820530959626</v>
      </c>
      <c r="JS11">
        <v>41.78937707232005</v>
      </c>
      <c r="JT11">
        <v>32.215200508532504</v>
      </c>
      <c r="JU11">
        <v>18.382962837370293</v>
      </c>
      <c r="JV11">
        <v>32.953321026710334</v>
      </c>
      <c r="JW11">
        <v>2.9220872580905577</v>
      </c>
      <c r="JX11">
        <v>2.1464822664678991</v>
      </c>
      <c r="JY11">
        <v>1.7759121865146665</v>
      </c>
      <c r="JZ11">
        <v>2.5763894712090245</v>
      </c>
      <c r="KA11">
        <v>2.7087528752455317</v>
      </c>
      <c r="KB11">
        <v>1.6475693422286197</v>
      </c>
      <c r="KC11">
        <v>1.9239791463226705</v>
      </c>
      <c r="KD11">
        <v>2.6833645866929077</v>
      </c>
      <c r="KE11">
        <v>36.138450843855772</v>
      </c>
      <c r="KF11">
        <v>27.884902023261873</v>
      </c>
      <c r="KG11">
        <v>22.299423377585953</v>
      </c>
      <c r="KH11">
        <v>30.961045898907727</v>
      </c>
      <c r="KI11">
        <v>36.394291396121929</v>
      </c>
      <c r="KJ11">
        <v>29.608697085759466</v>
      </c>
      <c r="KK11">
        <v>23.165803554717254</v>
      </c>
      <c r="KL11">
        <v>34.532630446661891</v>
      </c>
      <c r="KM11">
        <v>38.817662110600331</v>
      </c>
      <c r="KN11">
        <v>29.92961659348121</v>
      </c>
      <c r="KO11">
        <v>19.863156406355593</v>
      </c>
      <c r="KP11">
        <v>29.759621393553406</v>
      </c>
      <c r="KQ11">
        <v>3.4151303665721682</v>
      </c>
      <c r="KR11">
        <v>2.8045882188741564</v>
      </c>
      <c r="KS11">
        <v>1.976486564301184</v>
      </c>
      <c r="KT11">
        <v>2.6368489642953614</v>
      </c>
      <c r="KU11">
        <v>3.6255177897185811</v>
      </c>
      <c r="KV11">
        <v>2.6634590342699611</v>
      </c>
      <c r="KW11">
        <v>1.8071147129733813</v>
      </c>
      <c r="KX11">
        <v>2.5312435209665294</v>
      </c>
      <c r="KY11">
        <v>38.936005313169751</v>
      </c>
      <c r="KZ11">
        <v>27.551747866632223</v>
      </c>
      <c r="LA11">
        <v>23.802046002183289</v>
      </c>
      <c r="LB11">
        <v>32.208485743862411</v>
      </c>
      <c r="LC11">
        <v>39.85577000176778</v>
      </c>
      <c r="LD11">
        <v>32.101466503725511</v>
      </c>
      <c r="LE11">
        <v>25.551294722123796</v>
      </c>
      <c r="LF11">
        <v>34.314390283833831</v>
      </c>
      <c r="LG11">
        <v>3.0079248523750439</v>
      </c>
      <c r="LH11">
        <v>2.1733178738354342</v>
      </c>
      <c r="LI11">
        <v>1.4525123566824345</v>
      </c>
      <c r="LJ11">
        <v>2.4212620477621831</v>
      </c>
      <c r="LK11">
        <v>38.861545219292253</v>
      </c>
      <c r="LL11">
        <v>28.024978612044386</v>
      </c>
      <c r="LM11">
        <v>21.503414765930213</v>
      </c>
      <c r="LN11">
        <v>32.334591061121962</v>
      </c>
      <c r="LO11">
        <v>3.603946064539298</v>
      </c>
      <c r="LP11">
        <v>2.4755297539396164</v>
      </c>
      <c r="LQ11">
        <v>1.3752175036533814</v>
      </c>
      <c r="LR11">
        <v>2.248749860972493</v>
      </c>
    </row>
    <row r="12" spans="1:330" x14ac:dyDescent="0.2">
      <c r="A12">
        <v>-7.0371819960861055</v>
      </c>
      <c r="B12">
        <v>3.9311154598825828</v>
      </c>
      <c r="C12">
        <v>41.763030687917812</v>
      </c>
      <c r="D12">
        <v>33.5904847171226</v>
      </c>
      <c r="E12">
        <v>28.277530648155732</v>
      </c>
      <c r="F12">
        <v>35.230634565029824</v>
      </c>
      <c r="G12">
        <v>41.763030687917812</v>
      </c>
      <c r="H12">
        <v>33.5904847171226</v>
      </c>
      <c r="I12">
        <v>28.277530648155732</v>
      </c>
      <c r="J12">
        <v>35.230634565029824</v>
      </c>
      <c r="K12">
        <v>53.417459780966603</v>
      </c>
      <c r="L12">
        <v>38.723800440920954</v>
      </c>
      <c r="M12">
        <v>31.895207866377085</v>
      </c>
      <c r="N12">
        <v>45.053947636267381</v>
      </c>
      <c r="O12">
        <v>49.482359197416656</v>
      </c>
      <c r="P12">
        <v>40.446978494455152</v>
      </c>
      <c r="Q12">
        <v>32.88511944743054</v>
      </c>
      <c r="R12">
        <v>42.532749586051636</v>
      </c>
      <c r="S12">
        <v>47.68172095964551</v>
      </c>
      <c r="T12">
        <v>32.989200278865695</v>
      </c>
      <c r="U12">
        <v>25.243208209550328</v>
      </c>
      <c r="V12">
        <v>38.404013442494481</v>
      </c>
      <c r="W12">
        <v>3.1339875700047792</v>
      </c>
      <c r="X12">
        <v>2.2785202331268049</v>
      </c>
      <c r="Y12">
        <v>2.6984265992032119</v>
      </c>
      <c r="Z12">
        <v>3.417174926454325</v>
      </c>
      <c r="AA12">
        <v>3.3371289547279135</v>
      </c>
      <c r="AB12">
        <v>2.4052705607353508</v>
      </c>
      <c r="AC12">
        <v>1.8509776489858933</v>
      </c>
      <c r="AD12">
        <v>2.7951506247821332</v>
      </c>
      <c r="AE12">
        <v>3.9793804419086802</v>
      </c>
      <c r="AF12">
        <v>2.789322468067982</v>
      </c>
      <c r="AG12">
        <v>2.1570563509916765</v>
      </c>
      <c r="AH12">
        <v>2.8499652346866067</v>
      </c>
      <c r="AI12">
        <v>3.8643186998829435</v>
      </c>
      <c r="AJ12">
        <v>2.6751011923237908</v>
      </c>
      <c r="AK12">
        <v>2.6852768303762278</v>
      </c>
      <c r="AL12">
        <v>3.565088357785501</v>
      </c>
      <c r="AM12">
        <v>4.100090021143969</v>
      </c>
      <c r="AN12">
        <v>3.2734842900633723</v>
      </c>
      <c r="AO12">
        <v>2.3446321839675806</v>
      </c>
      <c r="AP12">
        <v>3.0239469327683119</v>
      </c>
      <c r="AQ12">
        <v>3.6294212149599092</v>
      </c>
      <c r="AR12">
        <v>2.6558236671416711</v>
      </c>
      <c r="AS12">
        <v>2.05393032055993</v>
      </c>
      <c r="AT12">
        <v>2.8752594989475426</v>
      </c>
      <c r="AU12">
        <v>3.189425991745781</v>
      </c>
      <c r="AV12">
        <v>1.8265379833369186</v>
      </c>
      <c r="AW12">
        <v>2.0096519419639129</v>
      </c>
      <c r="AX12">
        <v>2.9958268685185971</v>
      </c>
      <c r="AY12">
        <v>51.529682394522276</v>
      </c>
      <c r="AZ12">
        <v>37.051638606704387</v>
      </c>
      <c r="BA12">
        <v>27.531057119865533</v>
      </c>
      <c r="BB12">
        <v>40.814707980016252</v>
      </c>
      <c r="BC12">
        <v>52.574682114435113</v>
      </c>
      <c r="BD12">
        <v>38.415307224696775</v>
      </c>
      <c r="BE12">
        <v>30.529012283145324</v>
      </c>
      <c r="BF12">
        <v>41.312920482417937</v>
      </c>
      <c r="BG12">
        <v>4.2253439259029788</v>
      </c>
      <c r="BH12">
        <v>2.7912265852797571</v>
      </c>
      <c r="BI12">
        <v>2.6236711790223133</v>
      </c>
      <c r="BJ12">
        <v>3.5230270349339756</v>
      </c>
      <c r="BK12">
        <v>53.995391343674797</v>
      </c>
      <c r="BL12">
        <v>43.702037482908729</v>
      </c>
      <c r="BM12">
        <v>26.578144283985434</v>
      </c>
      <c r="BN12">
        <v>34.717888538607085</v>
      </c>
      <c r="BO12">
        <v>60.15210844191575</v>
      </c>
      <c r="BP12">
        <v>46.405970019901709</v>
      </c>
      <c r="BQ12">
        <v>27.350281585948782</v>
      </c>
      <c r="BR12">
        <v>39.796513210337864</v>
      </c>
      <c r="BS12">
        <v>5.344376485820038</v>
      </c>
      <c r="BT12">
        <v>4.10606839767288</v>
      </c>
      <c r="BU12">
        <v>2.4311613675850863</v>
      </c>
      <c r="BV12">
        <v>3.4947637939314968</v>
      </c>
      <c r="BW12">
        <v>65.846249059262419</v>
      </c>
      <c r="BX12">
        <v>48.651986479586938</v>
      </c>
      <c r="BY12">
        <v>31.092779781856834</v>
      </c>
      <c r="BZ12">
        <v>43.805164641268831</v>
      </c>
      <c r="CA12">
        <v>62.235938350727523</v>
      </c>
      <c r="CB12">
        <v>45.925248986395943</v>
      </c>
      <c r="CC12">
        <v>25.348196016111824</v>
      </c>
      <c r="CD12">
        <v>36.191076386917018</v>
      </c>
      <c r="CE12">
        <v>4.213340471212252</v>
      </c>
      <c r="CF12">
        <v>2.9016355111687906</v>
      </c>
      <c r="CG12">
        <v>1.7734586524270193</v>
      </c>
      <c r="CH12">
        <v>2.5202353420422421</v>
      </c>
      <c r="CI12">
        <v>52.173560773633817</v>
      </c>
      <c r="CJ12">
        <v>38.871569128961596</v>
      </c>
      <c r="CK12">
        <v>20.179374284396708</v>
      </c>
      <c r="CL12">
        <v>30.880717865673112</v>
      </c>
      <c r="CM12">
        <v>68.993716743410715</v>
      </c>
      <c r="CN12">
        <v>55.565783360202325</v>
      </c>
      <c r="CO12">
        <v>26.988683022850637</v>
      </c>
      <c r="CP12">
        <v>37.704633232404206</v>
      </c>
      <c r="CQ12">
        <v>68.231350007728679</v>
      </c>
      <c r="CR12">
        <v>52.099507459819051</v>
      </c>
      <c r="CS12">
        <v>21.061337853644403</v>
      </c>
      <c r="CT12">
        <v>34.419232062670076</v>
      </c>
      <c r="CU12">
        <v>4.6461754723694968</v>
      </c>
      <c r="CV12">
        <v>3.5941957657758339</v>
      </c>
      <c r="CW12">
        <v>2.0827318622310278</v>
      </c>
      <c r="CX12">
        <v>2.9930926009698964</v>
      </c>
      <c r="CY12">
        <v>55.034808098213269</v>
      </c>
      <c r="CZ12">
        <v>41.348938208704013</v>
      </c>
      <c r="DA12">
        <v>23.633227680472821</v>
      </c>
      <c r="DB12">
        <v>34.181197785787859</v>
      </c>
      <c r="DC12">
        <v>4.6642883145077825</v>
      </c>
      <c r="DD12">
        <v>3.3924317884723822</v>
      </c>
      <c r="DE12">
        <v>1.9712025673393723</v>
      </c>
      <c r="DF12">
        <v>3.0565252472913751</v>
      </c>
      <c r="DG12">
        <v>4.8039822739122835</v>
      </c>
      <c r="DH12">
        <v>3.5335291478054356</v>
      </c>
      <c r="DI12">
        <v>1.7492316878570844</v>
      </c>
      <c r="DJ12">
        <v>2.6818402842846751</v>
      </c>
      <c r="DK12">
        <v>4.652238100066489</v>
      </c>
      <c r="DL12">
        <v>3.7761251427125275</v>
      </c>
      <c r="DM12">
        <v>2.0217079568185787</v>
      </c>
      <c r="DN12">
        <v>2.741389446661088</v>
      </c>
      <c r="DO12">
        <v>61.714866357419112</v>
      </c>
      <c r="DP12">
        <v>50.604391777761819</v>
      </c>
      <c r="DQ12">
        <v>25.664254551975475</v>
      </c>
      <c r="DR12">
        <v>35.030082027420434</v>
      </c>
      <c r="DS12">
        <v>59.025914046646172</v>
      </c>
      <c r="DT12">
        <v>49.62611068327179</v>
      </c>
      <c r="DU12">
        <v>29.215586731825582</v>
      </c>
      <c r="DV12">
        <v>41.527983671594207</v>
      </c>
      <c r="DW12">
        <v>55.058763286186128</v>
      </c>
      <c r="DX12">
        <v>39.697684736980555</v>
      </c>
      <c r="DY12">
        <v>22.094465660158541</v>
      </c>
      <c r="DZ12">
        <v>29.551264070736501</v>
      </c>
      <c r="EA12">
        <v>4.1292442166044534</v>
      </c>
      <c r="EB12">
        <v>3.0722108421288916</v>
      </c>
      <c r="EC12">
        <v>2.4432764676968235</v>
      </c>
      <c r="ED12">
        <v>3.0494719325132262</v>
      </c>
      <c r="EE12">
        <v>3.8534605059579912</v>
      </c>
      <c r="EF12">
        <v>3.6329513443732067</v>
      </c>
      <c r="EG12">
        <v>2.3365701152255025</v>
      </c>
      <c r="EH12">
        <v>2.950556760386756</v>
      </c>
      <c r="EI12">
        <v>54.309631717348587</v>
      </c>
      <c r="EJ12">
        <v>42.517321203293143</v>
      </c>
      <c r="EK12">
        <v>21.557912637690464</v>
      </c>
      <c r="EL12">
        <v>33.329803258990232</v>
      </c>
      <c r="EM12">
        <v>63.469424147181442</v>
      </c>
      <c r="EN12">
        <v>53.01285003430246</v>
      </c>
      <c r="EO12">
        <v>28.440993323454531</v>
      </c>
      <c r="EP12">
        <v>36.331013242758871</v>
      </c>
      <c r="EQ12">
        <v>68.736598196279473</v>
      </c>
      <c r="ER12">
        <v>52.180915257899414</v>
      </c>
      <c r="ES12">
        <v>27.339982967166478</v>
      </c>
      <c r="ET12">
        <v>39.610518159875454</v>
      </c>
      <c r="EU12">
        <v>5.1044256309456424</v>
      </c>
      <c r="EV12">
        <v>3.959826618330184</v>
      </c>
      <c r="EW12">
        <v>2.3854443751147345</v>
      </c>
      <c r="EX12">
        <v>3.0111201076007799</v>
      </c>
      <c r="EY12">
        <v>4.5632168173063228</v>
      </c>
      <c r="EZ12">
        <v>3.5039399219907112</v>
      </c>
      <c r="FA12">
        <v>1.7904470489249684</v>
      </c>
      <c r="FB12">
        <v>2.4546448491552959</v>
      </c>
      <c r="FC12">
        <v>5.2708938725629073</v>
      </c>
      <c r="FD12">
        <v>3.8375771910289789</v>
      </c>
      <c r="FE12">
        <v>1.6417106129760921</v>
      </c>
      <c r="FF12">
        <v>2.4392928490657977</v>
      </c>
      <c r="FG12">
        <v>3.4385979075391222</v>
      </c>
      <c r="FH12">
        <v>2.5720858638866</v>
      </c>
      <c r="FI12">
        <v>1.8255878910454759</v>
      </c>
      <c r="FJ12">
        <v>2.7494744661657009</v>
      </c>
      <c r="FK12">
        <v>4.5218852368421336</v>
      </c>
      <c r="FL12">
        <v>3.768117073896291</v>
      </c>
      <c r="FM12">
        <v>2.1942740938541485</v>
      </c>
      <c r="FN12">
        <v>3.0125411339820158</v>
      </c>
      <c r="FO12">
        <v>4.7950239444036393</v>
      </c>
      <c r="FP12">
        <v>3.6865141042862097</v>
      </c>
      <c r="FQ12">
        <v>1.9087582333774875</v>
      </c>
      <c r="FR12">
        <v>2.6774356661869327</v>
      </c>
      <c r="FS12">
        <v>4.6818776025307898</v>
      </c>
      <c r="FT12">
        <v>3.5580439491859668</v>
      </c>
      <c r="FU12">
        <v>1.6040559346922272</v>
      </c>
      <c r="FV12">
        <v>2.385544448578429</v>
      </c>
      <c r="FW12">
        <v>5.9462293262498456</v>
      </c>
      <c r="FX12">
        <v>4.7437729088793148</v>
      </c>
      <c r="FY12">
        <v>2.453415867793693</v>
      </c>
      <c r="FZ12">
        <v>3.1668127872836349</v>
      </c>
      <c r="GA12">
        <v>3.0259926465837035</v>
      </c>
      <c r="GB12">
        <v>2.1613980472210175</v>
      </c>
      <c r="GC12">
        <v>2.1371892062345839</v>
      </c>
      <c r="GD12">
        <v>2.8119722747074856</v>
      </c>
      <c r="GE12">
        <v>4.5973625932501267</v>
      </c>
      <c r="GF12">
        <v>3.8821197713699758</v>
      </c>
      <c r="GG12">
        <v>1.5616549560005955</v>
      </c>
      <c r="GH12">
        <v>2.1611166694566526</v>
      </c>
      <c r="GI12">
        <v>6.313455579077802</v>
      </c>
      <c r="GJ12">
        <v>4.6760668989341259</v>
      </c>
      <c r="GK12">
        <v>2.4778672267818944</v>
      </c>
      <c r="GL12">
        <v>2.9090686584719343</v>
      </c>
      <c r="GM12">
        <v>4.1692615685088041</v>
      </c>
      <c r="GN12">
        <v>3.2273940791623525</v>
      </c>
      <c r="GO12">
        <v>1.6455961904145955</v>
      </c>
      <c r="GP12">
        <v>2.2573169299093738</v>
      </c>
      <c r="GQ12">
        <v>3.3767258539302789</v>
      </c>
      <c r="GR12">
        <v>2.5442599586970065</v>
      </c>
      <c r="GS12">
        <v>1.920125723891748</v>
      </c>
      <c r="GT12">
        <v>2.4543092196227496</v>
      </c>
      <c r="GU12">
        <v>4.3096812141255381</v>
      </c>
      <c r="GV12">
        <v>3.3767898878525187</v>
      </c>
      <c r="GW12">
        <v>1.8098655500369074</v>
      </c>
      <c r="GX12">
        <v>2.3206628531033506</v>
      </c>
      <c r="GY12">
        <v>4.819564711873606</v>
      </c>
      <c r="GZ12">
        <v>3.8566884604320029</v>
      </c>
      <c r="HA12">
        <v>1.5252613867698903</v>
      </c>
      <c r="HB12">
        <v>2.5946531662730745</v>
      </c>
      <c r="HC12">
        <v>4.2330762211743318</v>
      </c>
      <c r="HD12">
        <v>3.0002489950026914</v>
      </c>
      <c r="HE12">
        <v>1.7124050672277715</v>
      </c>
      <c r="HF12">
        <v>2.431457522503532</v>
      </c>
      <c r="HG12">
        <v>4.0669061848967001</v>
      </c>
      <c r="HH12">
        <v>2.9694554621036167</v>
      </c>
      <c r="HI12">
        <v>2.2803724806112893</v>
      </c>
      <c r="HJ12">
        <v>2.802902880988277</v>
      </c>
      <c r="HK12">
        <v>5.5525137023271958</v>
      </c>
      <c r="HL12">
        <v>4.0709825904308268</v>
      </c>
      <c r="HM12">
        <v>1.7888414703243833</v>
      </c>
      <c r="HN12">
        <v>2.5925771949809056</v>
      </c>
      <c r="HO12">
        <v>3.8802612175810127</v>
      </c>
      <c r="HP12">
        <v>2.7933789935794384</v>
      </c>
      <c r="HQ12">
        <v>1.9912837008051447</v>
      </c>
      <c r="HR12">
        <v>2.5418894880182257</v>
      </c>
      <c r="HS12">
        <v>3.8236505926355226</v>
      </c>
      <c r="HT12">
        <v>2.7242685535730704</v>
      </c>
      <c r="HU12">
        <v>2.0719847516944787</v>
      </c>
      <c r="HV12">
        <v>3.0097834841390765</v>
      </c>
      <c r="HW12">
        <v>3.9277051118465502</v>
      </c>
      <c r="HX12">
        <v>2.7816463319851747</v>
      </c>
      <c r="HY12">
        <v>1.5427067029594899</v>
      </c>
      <c r="HZ12">
        <v>2.5150358828930828</v>
      </c>
      <c r="IA12">
        <v>5.6396863246000457</v>
      </c>
      <c r="IB12">
        <v>4.4869567915626609</v>
      </c>
      <c r="IC12">
        <v>1.6728535155942459</v>
      </c>
      <c r="ID12">
        <v>2.3927024396254835</v>
      </c>
      <c r="IE12">
        <v>50.905903242667215</v>
      </c>
      <c r="IF12">
        <v>36.732395039630731</v>
      </c>
      <c r="IG12">
        <v>22.260378963765202</v>
      </c>
      <c r="IH12">
        <v>28.779965977109754</v>
      </c>
      <c r="II12">
        <v>4.1889724179230292</v>
      </c>
      <c r="IJ12">
        <v>2.8593861049069829</v>
      </c>
      <c r="IK12">
        <v>2.0974012102110255</v>
      </c>
      <c r="IL12">
        <v>2.8148394177511848</v>
      </c>
      <c r="IM12">
        <v>4.949859267515837</v>
      </c>
      <c r="IN12">
        <v>3.7950669943392636</v>
      </c>
      <c r="IO12">
        <v>2.6206518934401393</v>
      </c>
      <c r="IP12">
        <v>3.4770005599438916</v>
      </c>
      <c r="IQ12">
        <v>2.9914708894145856</v>
      </c>
      <c r="IR12">
        <v>2.4546019504045704</v>
      </c>
      <c r="IS12">
        <v>1.8326955571339376</v>
      </c>
      <c r="IT12">
        <v>2.6303835992324172</v>
      </c>
      <c r="IU12">
        <v>50.190324944089816</v>
      </c>
      <c r="IV12">
        <v>38.082758679901545</v>
      </c>
      <c r="IW12">
        <v>23.69998121533277</v>
      </c>
      <c r="IX12">
        <v>34.041879742581528</v>
      </c>
      <c r="IY12">
        <v>3.2388480769575945</v>
      </c>
      <c r="IZ12">
        <v>2.3630329400690524</v>
      </c>
      <c r="JA12">
        <v>1.8710875448769544</v>
      </c>
      <c r="JB12">
        <v>2.3800830708276273</v>
      </c>
      <c r="JC12">
        <v>4.0923212610229864</v>
      </c>
      <c r="JD12">
        <v>3.014180323178449</v>
      </c>
      <c r="JE12">
        <v>2.2756740983359021</v>
      </c>
      <c r="JF12">
        <v>3.1196424106657514</v>
      </c>
      <c r="JG12">
        <v>4.3744260974197093</v>
      </c>
      <c r="JH12">
        <v>2.9812888841932508</v>
      </c>
      <c r="JI12">
        <v>2.481431788890351</v>
      </c>
      <c r="JJ12">
        <v>3.1627193124508568</v>
      </c>
      <c r="JK12">
        <v>53.9463328246336</v>
      </c>
      <c r="JL12">
        <v>39.582774754838177</v>
      </c>
      <c r="JM12">
        <v>25.447788197193191</v>
      </c>
      <c r="JN12">
        <v>37.035462872197826</v>
      </c>
      <c r="JO12">
        <v>54.033014015793441</v>
      </c>
      <c r="JP12">
        <v>40.085347195674416</v>
      </c>
      <c r="JQ12">
        <v>26.803813198059835</v>
      </c>
      <c r="JR12">
        <v>39.565661092588599</v>
      </c>
      <c r="JS12">
        <v>49.690772563584616</v>
      </c>
      <c r="JT12">
        <v>38.756714853249008</v>
      </c>
      <c r="JU12">
        <v>22.501326516423255</v>
      </c>
      <c r="JV12">
        <v>36.630089024293007</v>
      </c>
      <c r="JW12">
        <v>3.3804502363906948</v>
      </c>
      <c r="JX12">
        <v>2.5636061862076454</v>
      </c>
      <c r="JY12">
        <v>2.0281567210370222</v>
      </c>
      <c r="JZ12">
        <v>2.8596719796455385</v>
      </c>
      <c r="KA12">
        <v>3.0688825621165083</v>
      </c>
      <c r="KB12">
        <v>2.0620171282742579</v>
      </c>
      <c r="KC12">
        <v>2.195442025093493</v>
      </c>
      <c r="KD12">
        <v>2.9910483041603975</v>
      </c>
      <c r="KE12">
        <v>41.63524538428004</v>
      </c>
      <c r="KF12">
        <v>32.856743324170758</v>
      </c>
      <c r="KG12">
        <v>25.901565086999945</v>
      </c>
      <c r="KH12">
        <v>34.86562192372314</v>
      </c>
      <c r="KI12">
        <v>43.170030601236661</v>
      </c>
      <c r="KJ12">
        <v>34.595852206611845</v>
      </c>
      <c r="KK12">
        <v>27.0109913419133</v>
      </c>
      <c r="KL12">
        <v>38.488033148554621</v>
      </c>
      <c r="KM12">
        <v>44.966115178316919</v>
      </c>
      <c r="KN12">
        <v>34.962156866465641</v>
      </c>
      <c r="KO12">
        <v>23.807174758320109</v>
      </c>
      <c r="KP12">
        <v>34.20449096743738</v>
      </c>
      <c r="KQ12">
        <v>3.7906840582786883</v>
      </c>
      <c r="KR12">
        <v>3.0977612168006257</v>
      </c>
      <c r="KS12">
        <v>2.2598307532820692</v>
      </c>
      <c r="KT12">
        <v>2.951500617197456</v>
      </c>
      <c r="KU12">
        <v>4.092165178499477</v>
      </c>
      <c r="KV12">
        <v>3.0828568704455206</v>
      </c>
      <c r="KW12">
        <v>2.1373557488292656</v>
      </c>
      <c r="KX12">
        <v>2.9007476709584186</v>
      </c>
      <c r="KY12">
        <v>45.01748601424822</v>
      </c>
      <c r="KZ12">
        <v>33.150993320561184</v>
      </c>
      <c r="LA12">
        <v>27.249369591485298</v>
      </c>
      <c r="LB12">
        <v>35.966776466095652</v>
      </c>
      <c r="LC12">
        <v>46.932006307513021</v>
      </c>
      <c r="LD12">
        <v>37.311045744311159</v>
      </c>
      <c r="LE12">
        <v>29.15884932587954</v>
      </c>
      <c r="LF12">
        <v>38.453221817972512</v>
      </c>
      <c r="LG12">
        <v>3.4154570442065015</v>
      </c>
      <c r="LH12">
        <v>2.5332920886955623</v>
      </c>
      <c r="LI12">
        <v>1.8097453904650809</v>
      </c>
      <c r="LJ12">
        <v>2.8288143656338693</v>
      </c>
      <c r="LK12">
        <v>45.681261703025839</v>
      </c>
      <c r="LL12">
        <v>33.790655349817541</v>
      </c>
      <c r="LM12">
        <v>25.914122075462505</v>
      </c>
      <c r="LN12">
        <v>36.805323973799617</v>
      </c>
      <c r="LO12">
        <v>4.1463501392809095</v>
      </c>
      <c r="LP12">
        <v>2.9704004105529473</v>
      </c>
      <c r="LQ12">
        <v>1.6937939021062678</v>
      </c>
      <c r="LR12">
        <v>2.596437843363423</v>
      </c>
    </row>
    <row r="13" spans="1:330" x14ac:dyDescent="0.2">
      <c r="A13">
        <v>-6.9401174168297448</v>
      </c>
      <c r="B13">
        <v>4.0281800391389435</v>
      </c>
      <c r="C13">
        <v>49.565987005483713</v>
      </c>
      <c r="D13">
        <v>40.091563790299546</v>
      </c>
      <c r="E13">
        <v>32.056079299928122</v>
      </c>
      <c r="F13">
        <v>39.462287811861295</v>
      </c>
      <c r="G13">
        <v>49.565987005483713</v>
      </c>
      <c r="H13">
        <v>40.091563790299546</v>
      </c>
      <c r="I13">
        <v>32.056079299928122</v>
      </c>
      <c r="J13">
        <v>39.462287811861295</v>
      </c>
      <c r="K13">
        <v>62.592542959574736</v>
      </c>
      <c r="L13">
        <v>46.073212175431848</v>
      </c>
      <c r="M13">
        <v>36.812437566486217</v>
      </c>
      <c r="N13">
        <v>50.221482884841414</v>
      </c>
      <c r="O13">
        <v>59.206438663693163</v>
      </c>
      <c r="P13">
        <v>48.14396240579827</v>
      </c>
      <c r="Q13">
        <v>37.957106710092575</v>
      </c>
      <c r="R13">
        <v>48.263838094815789</v>
      </c>
      <c r="S13">
        <v>56.104499100588193</v>
      </c>
      <c r="T13">
        <v>40.682873162230905</v>
      </c>
      <c r="U13">
        <v>30.071240978512872</v>
      </c>
      <c r="V13">
        <v>43.115358719444906</v>
      </c>
      <c r="W13">
        <v>3.5353820213300495</v>
      </c>
      <c r="X13">
        <v>2.7249704980928318</v>
      </c>
      <c r="Y13">
        <v>2.9966446763033212</v>
      </c>
      <c r="Z13">
        <v>3.7499485391296128</v>
      </c>
      <c r="AA13">
        <v>3.7232496526117789</v>
      </c>
      <c r="AB13">
        <v>2.8620640844070264</v>
      </c>
      <c r="AC13">
        <v>2.2165294670329052</v>
      </c>
      <c r="AD13">
        <v>3.166345173214836</v>
      </c>
      <c r="AE13">
        <v>4.5658245302405343</v>
      </c>
      <c r="AF13">
        <v>3.396546124704297</v>
      </c>
      <c r="AG13">
        <v>2.4873529107204306</v>
      </c>
      <c r="AH13">
        <v>3.2216404751129679</v>
      </c>
      <c r="AI13">
        <v>4.5487574926522525</v>
      </c>
      <c r="AJ13">
        <v>3.3046683292659389</v>
      </c>
      <c r="AK13">
        <v>3.1016898920702682</v>
      </c>
      <c r="AL13">
        <v>4.0406656116875324</v>
      </c>
      <c r="AM13">
        <v>4.5504994302587294</v>
      </c>
      <c r="AN13">
        <v>3.6631660191226105</v>
      </c>
      <c r="AO13">
        <v>2.6510521563943716</v>
      </c>
      <c r="AP13">
        <v>3.4045930440700989</v>
      </c>
      <c r="AQ13">
        <v>4.1106939166535419</v>
      </c>
      <c r="AR13">
        <v>3.0819932379898289</v>
      </c>
      <c r="AS13">
        <v>2.4154720790130702</v>
      </c>
      <c r="AT13">
        <v>3.2585580244834889</v>
      </c>
      <c r="AU13">
        <v>3.9208144767796163</v>
      </c>
      <c r="AV13">
        <v>2.5348966784505604</v>
      </c>
      <c r="AW13">
        <v>2.4932707204779545</v>
      </c>
      <c r="AX13">
        <v>3.4517189489427582</v>
      </c>
      <c r="AY13">
        <v>60.286433018288577</v>
      </c>
      <c r="AZ13">
        <v>45.009065487797223</v>
      </c>
      <c r="BA13">
        <v>32.09888102650433</v>
      </c>
      <c r="BB13">
        <v>45.642379483297915</v>
      </c>
      <c r="BC13">
        <v>61.182804776647806</v>
      </c>
      <c r="BD13">
        <v>46.400343563399773</v>
      </c>
      <c r="BE13">
        <v>34.730476111202385</v>
      </c>
      <c r="BF13">
        <v>45.731381375801817</v>
      </c>
      <c r="BG13">
        <v>5.0844445981606103</v>
      </c>
      <c r="BH13">
        <v>3.5985353836811118</v>
      </c>
      <c r="BI13">
        <v>2.9465010621193515</v>
      </c>
      <c r="BJ13">
        <v>3.8684654454075122</v>
      </c>
      <c r="BK13">
        <v>62.256667153621457</v>
      </c>
      <c r="BL13">
        <v>52.562959272671783</v>
      </c>
      <c r="BM13">
        <v>30.198512780176781</v>
      </c>
      <c r="BN13">
        <v>38.671538895634129</v>
      </c>
      <c r="BO13">
        <v>70.223579727642019</v>
      </c>
      <c r="BP13">
        <v>56.12378519532772</v>
      </c>
      <c r="BQ13">
        <v>32.106128277935412</v>
      </c>
      <c r="BR13">
        <v>44.707030961918178</v>
      </c>
      <c r="BS13">
        <v>6.1226907498365835</v>
      </c>
      <c r="BT13">
        <v>4.8292227941609038</v>
      </c>
      <c r="BU13">
        <v>2.8959569395035079</v>
      </c>
      <c r="BV13">
        <v>3.9919621822721685</v>
      </c>
      <c r="BW13">
        <v>77.802018783695047</v>
      </c>
      <c r="BX13">
        <v>59.720884511363664</v>
      </c>
      <c r="BY13">
        <v>35.712414223032113</v>
      </c>
      <c r="BZ13">
        <v>48.910552163681743</v>
      </c>
      <c r="CA13">
        <v>73.674245138280185</v>
      </c>
      <c r="CB13">
        <v>57.009094192830261</v>
      </c>
      <c r="CC13">
        <v>29.692811419351766</v>
      </c>
      <c r="CD13">
        <v>40.324371834496191</v>
      </c>
      <c r="CE13">
        <v>5.0369425111329296</v>
      </c>
      <c r="CF13">
        <v>3.6937749402985602</v>
      </c>
      <c r="CG13">
        <v>2.0478743566875002</v>
      </c>
      <c r="CH13">
        <v>2.8183187752944208</v>
      </c>
      <c r="CI13">
        <v>61.226025037879573</v>
      </c>
      <c r="CJ13">
        <v>47.743019296332356</v>
      </c>
      <c r="CK13">
        <v>23.99965178874443</v>
      </c>
      <c r="CL13">
        <v>34.541881744967654</v>
      </c>
      <c r="CM13">
        <v>81.00891506642256</v>
      </c>
      <c r="CN13">
        <v>67.13266615428347</v>
      </c>
      <c r="CO13">
        <v>31.735820806082266</v>
      </c>
      <c r="CP13">
        <v>42.413140969143896</v>
      </c>
      <c r="CQ13">
        <v>79.883012247078526</v>
      </c>
      <c r="CR13">
        <v>62.600227301280128</v>
      </c>
      <c r="CS13">
        <v>25.846720588151058</v>
      </c>
      <c r="CT13">
        <v>38.577806660255888</v>
      </c>
      <c r="CU13">
        <v>5.2162016186979692</v>
      </c>
      <c r="CV13">
        <v>4.1182222791157717</v>
      </c>
      <c r="CW13">
        <v>2.4291853572410664</v>
      </c>
      <c r="CX13">
        <v>3.3809392479482603</v>
      </c>
      <c r="CY13">
        <v>64.447368442635749</v>
      </c>
      <c r="CZ13">
        <v>49.733963705915343</v>
      </c>
      <c r="DA13">
        <v>28.209657454908992</v>
      </c>
      <c r="DB13">
        <v>38.850523047096921</v>
      </c>
      <c r="DC13">
        <v>5.3440334444978594</v>
      </c>
      <c r="DD13">
        <v>3.9930248540225612</v>
      </c>
      <c r="DE13">
        <v>2.3688325153267447</v>
      </c>
      <c r="DF13">
        <v>3.4833721505501836</v>
      </c>
      <c r="DG13">
        <v>5.6215033636875074</v>
      </c>
      <c r="DH13">
        <v>4.2856225431919404</v>
      </c>
      <c r="DI13">
        <v>2.1293410359754619</v>
      </c>
      <c r="DJ13">
        <v>3.0722522147833917</v>
      </c>
      <c r="DK13">
        <v>5.1967500759473841</v>
      </c>
      <c r="DL13">
        <v>4.3310466293361607</v>
      </c>
      <c r="DM13">
        <v>2.3294038602330347</v>
      </c>
      <c r="DN13">
        <v>3.0741596885143374</v>
      </c>
      <c r="DO13">
        <v>71.936303469521263</v>
      </c>
      <c r="DP13">
        <v>60.983793928233396</v>
      </c>
      <c r="DQ13">
        <v>29.331134832843702</v>
      </c>
      <c r="DR13">
        <v>38.963878086472107</v>
      </c>
      <c r="DS13">
        <v>69.663739041712489</v>
      </c>
      <c r="DT13">
        <v>59.730355844760723</v>
      </c>
      <c r="DU13">
        <v>33.870023726585025</v>
      </c>
      <c r="DV13">
        <v>46.550589766436353</v>
      </c>
      <c r="DW13">
        <v>65.235526536039657</v>
      </c>
      <c r="DX13">
        <v>49.809034335884675</v>
      </c>
      <c r="DY13">
        <v>25.421449348920504</v>
      </c>
      <c r="DZ13">
        <v>33.079207101688205</v>
      </c>
      <c r="EA13">
        <v>4.8942159052298653</v>
      </c>
      <c r="EB13">
        <v>3.8097153633761613</v>
      </c>
      <c r="EC13">
        <v>2.6741966924797325</v>
      </c>
      <c r="ED13">
        <v>3.3033049904313101</v>
      </c>
      <c r="EE13">
        <v>4.5624448454616182</v>
      </c>
      <c r="EF13">
        <v>4.5847074437485551</v>
      </c>
      <c r="EG13">
        <v>2.6610699974026355</v>
      </c>
      <c r="EH13">
        <v>3.3138315245710706</v>
      </c>
      <c r="EI13">
        <v>63.582043749157599</v>
      </c>
      <c r="EJ13">
        <v>50.396291560873856</v>
      </c>
      <c r="EK13">
        <v>25.965644734124766</v>
      </c>
      <c r="EL13">
        <v>37.814704890144412</v>
      </c>
      <c r="EM13">
        <v>74.085543779596009</v>
      </c>
      <c r="EN13">
        <v>63.922705469874806</v>
      </c>
      <c r="EO13">
        <v>32.540834698762097</v>
      </c>
      <c r="EP13">
        <v>40.975752920038012</v>
      </c>
      <c r="EQ13">
        <v>81.299488081841872</v>
      </c>
      <c r="ER13">
        <v>64.043645630245706</v>
      </c>
      <c r="ES13">
        <v>31.903488923862376</v>
      </c>
      <c r="ET13">
        <v>44.663121397061524</v>
      </c>
      <c r="EU13">
        <v>5.9341548908461812</v>
      </c>
      <c r="EV13">
        <v>4.7607643498256511</v>
      </c>
      <c r="EW13">
        <v>2.6687212938246954</v>
      </c>
      <c r="EX13">
        <v>3.3498854070510093</v>
      </c>
      <c r="EY13">
        <v>5.2525637383643549</v>
      </c>
      <c r="EZ13">
        <v>4.1885513044688638</v>
      </c>
      <c r="FA13">
        <v>2.0693523256933171</v>
      </c>
      <c r="FB13">
        <v>2.7517070182012064</v>
      </c>
      <c r="FC13">
        <v>6.2520179698452392</v>
      </c>
      <c r="FD13">
        <v>4.762029927822609</v>
      </c>
      <c r="FE13">
        <v>1.9734481711745608</v>
      </c>
      <c r="FF13">
        <v>2.8079977744215934</v>
      </c>
      <c r="FG13">
        <v>3.9535291289828671</v>
      </c>
      <c r="FH13">
        <v>3.0360046266721783</v>
      </c>
      <c r="FI13">
        <v>2.1695027654595753</v>
      </c>
      <c r="FJ13">
        <v>3.1138244300129756</v>
      </c>
      <c r="FK13">
        <v>5.18491793576014</v>
      </c>
      <c r="FL13">
        <v>4.514752062096222</v>
      </c>
      <c r="FM13">
        <v>2.4957943954230326</v>
      </c>
      <c r="FN13">
        <v>3.343649193828802</v>
      </c>
      <c r="FO13">
        <v>5.5900269007894936</v>
      </c>
      <c r="FP13">
        <v>4.434538664352349</v>
      </c>
      <c r="FQ13">
        <v>2.2326979341846505</v>
      </c>
      <c r="FR13">
        <v>3.0721987404829059</v>
      </c>
      <c r="FS13">
        <v>5.379976458005876</v>
      </c>
      <c r="FT13">
        <v>4.1931764089129882</v>
      </c>
      <c r="FU13">
        <v>1.8954737903592112</v>
      </c>
      <c r="FV13">
        <v>2.6892698782784388</v>
      </c>
      <c r="FW13">
        <v>7.0279826704940014</v>
      </c>
      <c r="FX13">
        <v>5.839955531882838</v>
      </c>
      <c r="FY13">
        <v>2.8810242085704267</v>
      </c>
      <c r="FZ13">
        <v>3.5915549368247728</v>
      </c>
      <c r="GA13">
        <v>3.6399854133440046</v>
      </c>
      <c r="GB13">
        <v>2.772495561909035</v>
      </c>
      <c r="GC13">
        <v>2.3899621932857329</v>
      </c>
      <c r="GD13">
        <v>3.0825769509450596</v>
      </c>
      <c r="GE13">
        <v>5.1911759015589833</v>
      </c>
      <c r="GF13">
        <v>4.5226580113943715</v>
      </c>
      <c r="GG13">
        <v>1.7932829524566691</v>
      </c>
      <c r="GH13">
        <v>2.40592875618667</v>
      </c>
      <c r="GI13">
        <v>7.5146980935842116</v>
      </c>
      <c r="GJ13">
        <v>5.8412935744237764</v>
      </c>
      <c r="GK13">
        <v>2.6654978366636808</v>
      </c>
      <c r="GL13">
        <v>3.1217236453243054</v>
      </c>
      <c r="GM13">
        <v>4.8472054718291933</v>
      </c>
      <c r="GN13">
        <v>3.8297508387075805</v>
      </c>
      <c r="GO13">
        <v>1.9338749854265607</v>
      </c>
      <c r="GP13">
        <v>2.5534714717799298</v>
      </c>
      <c r="GQ13">
        <v>3.9986699334376583</v>
      </c>
      <c r="GR13">
        <v>3.1867724361838992</v>
      </c>
      <c r="GS13">
        <v>2.1429079970200902</v>
      </c>
      <c r="GT13">
        <v>2.6990347069951439</v>
      </c>
      <c r="GU13">
        <v>4.9818014348124393</v>
      </c>
      <c r="GV13">
        <v>4.0146425616986683</v>
      </c>
      <c r="GW13">
        <v>2.0384010156236791</v>
      </c>
      <c r="GX13">
        <v>2.5748520186370021</v>
      </c>
      <c r="GY13">
        <v>5.5144492773390628</v>
      </c>
      <c r="GZ13">
        <v>4.6128218490098734</v>
      </c>
      <c r="HA13">
        <v>1.9165304059647226</v>
      </c>
      <c r="HB13">
        <v>2.9774014538211393</v>
      </c>
      <c r="HC13">
        <v>5.1143631719652625</v>
      </c>
      <c r="HD13">
        <v>3.861604403538109</v>
      </c>
      <c r="HE13">
        <v>1.9741565833935029</v>
      </c>
      <c r="HF13">
        <v>2.7272191910844379</v>
      </c>
      <c r="HG13">
        <v>4.6943238350840417</v>
      </c>
      <c r="HH13">
        <v>3.5438374111234663</v>
      </c>
      <c r="HI13">
        <v>2.5024558134617525</v>
      </c>
      <c r="HJ13">
        <v>3.0458115378949917</v>
      </c>
      <c r="HK13">
        <v>6.5868960549933311</v>
      </c>
      <c r="HL13">
        <v>5.0809688512304305</v>
      </c>
      <c r="HM13">
        <v>2.1146482097490598</v>
      </c>
      <c r="HN13">
        <v>2.9348963782576423</v>
      </c>
      <c r="HO13">
        <v>4.5453459272071122</v>
      </c>
      <c r="HP13">
        <v>3.3970720524203668</v>
      </c>
      <c r="HQ13">
        <v>2.2481748599573002</v>
      </c>
      <c r="HR13">
        <v>2.8351910542798358</v>
      </c>
      <c r="HS13">
        <v>4.6057079276907942</v>
      </c>
      <c r="HT13">
        <v>3.4402060684841853</v>
      </c>
      <c r="HU13">
        <v>2.4139156405197344</v>
      </c>
      <c r="HV13">
        <v>3.3876718611610834</v>
      </c>
      <c r="HW13">
        <v>4.636972619436909</v>
      </c>
      <c r="HX13">
        <v>3.4492926824266377</v>
      </c>
      <c r="HY13">
        <v>1.8729419369761093</v>
      </c>
      <c r="HZ13">
        <v>2.846112807229952</v>
      </c>
      <c r="IA13">
        <v>6.5985916273882061</v>
      </c>
      <c r="IB13">
        <v>5.4128765783767152</v>
      </c>
      <c r="IC13">
        <v>1.964578792143044</v>
      </c>
      <c r="ID13">
        <v>2.7209776890984534</v>
      </c>
      <c r="IE13">
        <v>60.23644981359211</v>
      </c>
      <c r="IF13">
        <v>45.30535987613964</v>
      </c>
      <c r="IG13">
        <v>25.331633690770786</v>
      </c>
      <c r="IH13">
        <v>32.1224767274743</v>
      </c>
      <c r="II13">
        <v>5.0299714370787116</v>
      </c>
      <c r="IJ13">
        <v>3.646141962299104</v>
      </c>
      <c r="IK13">
        <v>2.3772852965015607</v>
      </c>
      <c r="IL13">
        <v>3.0909654774841981</v>
      </c>
      <c r="IM13">
        <v>5.7668784440755916</v>
      </c>
      <c r="IN13">
        <v>4.592655255008177</v>
      </c>
      <c r="IO13">
        <v>2.9391330257888844</v>
      </c>
      <c r="IP13">
        <v>3.8007770362016013</v>
      </c>
      <c r="IQ13">
        <v>3.7050779635307038</v>
      </c>
      <c r="IR13">
        <v>3.1501792820417398</v>
      </c>
      <c r="IS13">
        <v>2.1470977717381974</v>
      </c>
      <c r="IT13">
        <v>2.9766870817398003</v>
      </c>
      <c r="IU13">
        <v>58.81051581890253</v>
      </c>
      <c r="IV13">
        <v>45.660845130475252</v>
      </c>
      <c r="IW13">
        <v>27.603992784119534</v>
      </c>
      <c r="IX13">
        <v>38.174925406594134</v>
      </c>
      <c r="IY13">
        <v>3.7226128888915642</v>
      </c>
      <c r="IZ13">
        <v>2.7908427096335657</v>
      </c>
      <c r="JA13">
        <v>2.0707281666932369</v>
      </c>
      <c r="JB13">
        <v>2.5941490607192628</v>
      </c>
      <c r="JC13">
        <v>4.7643667797122973</v>
      </c>
      <c r="JD13">
        <v>3.6315838093729669</v>
      </c>
      <c r="JE13">
        <v>2.6031037720147174</v>
      </c>
      <c r="JF13">
        <v>3.4405885094246593</v>
      </c>
      <c r="JG13">
        <v>5.2457713638114196</v>
      </c>
      <c r="JH13">
        <v>3.7694635036411746</v>
      </c>
      <c r="JI13">
        <v>2.7716070586530526</v>
      </c>
      <c r="JJ13">
        <v>3.4858752642059554</v>
      </c>
      <c r="JK13">
        <v>62.864769920652272</v>
      </c>
      <c r="JL13">
        <v>47.805256593592127</v>
      </c>
      <c r="JM13">
        <v>29.832483147992178</v>
      </c>
      <c r="JN13">
        <v>41.143991919379232</v>
      </c>
      <c r="JO13">
        <v>63.701454412031566</v>
      </c>
      <c r="JP13">
        <v>48.508344203765461</v>
      </c>
      <c r="JQ13">
        <v>31.634860748173665</v>
      </c>
      <c r="JR13">
        <v>44.921125956066632</v>
      </c>
      <c r="JS13">
        <v>59.213152642368996</v>
      </c>
      <c r="JT13">
        <v>46.794253969405531</v>
      </c>
      <c r="JU13">
        <v>27.287946448260051</v>
      </c>
      <c r="JV13">
        <v>40.868953195786624</v>
      </c>
      <c r="JW13">
        <v>3.9300122945888352</v>
      </c>
      <c r="JX13">
        <v>3.070941188540278</v>
      </c>
      <c r="JY13">
        <v>2.3237030070193647</v>
      </c>
      <c r="JZ13">
        <v>3.1892952834301749</v>
      </c>
      <c r="KA13">
        <v>3.5027826841326841</v>
      </c>
      <c r="KB13">
        <v>2.5674455541621422</v>
      </c>
      <c r="KC13">
        <v>2.513842156241326</v>
      </c>
      <c r="KD13">
        <v>3.349122894562985</v>
      </c>
      <c r="KE13">
        <v>48.247035959969359</v>
      </c>
      <c r="KF13">
        <v>38.941426247603466</v>
      </c>
      <c r="KG13">
        <v>30.116768379275726</v>
      </c>
      <c r="KH13">
        <v>39.397189428443632</v>
      </c>
      <c r="KI13">
        <v>51.309258961155777</v>
      </c>
      <c r="KJ13">
        <v>40.671004625851026</v>
      </c>
      <c r="KK13">
        <v>31.514519545106371</v>
      </c>
      <c r="KL13">
        <v>43.085712773665882</v>
      </c>
      <c r="KM13">
        <v>52.374119552040611</v>
      </c>
      <c r="KN13">
        <v>41.110371952224526</v>
      </c>
      <c r="KO13">
        <v>28.420278085120096</v>
      </c>
      <c r="KP13">
        <v>39.367111564150989</v>
      </c>
      <c r="KQ13">
        <v>4.2443599684436748</v>
      </c>
      <c r="KR13">
        <v>3.457356207881614</v>
      </c>
      <c r="KS13">
        <v>2.5899599049056041</v>
      </c>
      <c r="KT13">
        <v>3.3157071251694017</v>
      </c>
      <c r="KU13">
        <v>4.6552613948609647</v>
      </c>
      <c r="KV13">
        <v>3.5946628621676742</v>
      </c>
      <c r="KW13">
        <v>2.5246074325728989</v>
      </c>
      <c r="KX13">
        <v>3.3291723386939305</v>
      </c>
      <c r="KY13">
        <v>52.329791380836404</v>
      </c>
      <c r="KZ13">
        <v>39.972336883946568</v>
      </c>
      <c r="LA13">
        <v>31.281096429457271</v>
      </c>
      <c r="LB13">
        <v>40.320282543501165</v>
      </c>
      <c r="LC13">
        <v>55.443578611960191</v>
      </c>
      <c r="LD13">
        <v>43.666696761996135</v>
      </c>
      <c r="LE13">
        <v>33.386353024380284</v>
      </c>
      <c r="LF13">
        <v>43.264270903383967</v>
      </c>
      <c r="LG13">
        <v>3.9043815670232167</v>
      </c>
      <c r="LH13">
        <v>2.9700610791964679</v>
      </c>
      <c r="LI13">
        <v>2.2254372547480061</v>
      </c>
      <c r="LJ13">
        <v>3.2996269381137573</v>
      </c>
      <c r="LK13">
        <v>53.901808147852449</v>
      </c>
      <c r="LL13">
        <v>40.840453175345779</v>
      </c>
      <c r="LM13">
        <v>31.083905167848574</v>
      </c>
      <c r="LN13">
        <v>41.997059564652481</v>
      </c>
      <c r="LO13">
        <v>4.8087832907336798</v>
      </c>
      <c r="LP13">
        <v>3.5812459572328481</v>
      </c>
      <c r="LQ13">
        <v>2.0667684787448555</v>
      </c>
      <c r="LR13">
        <v>3.0007694976859471</v>
      </c>
    </row>
    <row r="14" spans="1:330" x14ac:dyDescent="0.2">
      <c r="A14">
        <v>-6.843052837573385</v>
      </c>
      <c r="B14">
        <v>4.1252446183953033</v>
      </c>
      <c r="C14">
        <v>59.076606854055704</v>
      </c>
      <c r="D14">
        <v>48.159368820862078</v>
      </c>
      <c r="E14">
        <v>36.525921221288144</v>
      </c>
      <c r="F14">
        <v>44.415012517334816</v>
      </c>
      <c r="G14">
        <v>59.076606854055704</v>
      </c>
      <c r="H14">
        <v>48.159368820862078</v>
      </c>
      <c r="I14">
        <v>36.525921221288144</v>
      </c>
      <c r="J14">
        <v>44.415012517334816</v>
      </c>
      <c r="K14">
        <v>73.773389860252763</v>
      </c>
      <c r="L14">
        <v>55.138478617334854</v>
      </c>
      <c r="M14">
        <v>42.609285181293949</v>
      </c>
      <c r="N14">
        <v>56.275438719496705</v>
      </c>
      <c r="O14">
        <v>71.057843308790879</v>
      </c>
      <c r="P14">
        <v>57.701899211987836</v>
      </c>
      <c r="Q14">
        <v>43.960135020063149</v>
      </c>
      <c r="R14">
        <v>54.981352300975495</v>
      </c>
      <c r="S14">
        <v>66.355013102697001</v>
      </c>
      <c r="T14">
        <v>50.15552134091925</v>
      </c>
      <c r="U14">
        <v>35.770663890694237</v>
      </c>
      <c r="V14">
        <v>48.634370868013072</v>
      </c>
      <c r="W14">
        <v>4.0215221012326188</v>
      </c>
      <c r="X14">
        <v>3.27473451819735</v>
      </c>
      <c r="Y14">
        <v>3.3508573845279908</v>
      </c>
      <c r="Z14">
        <v>4.1424211797209072</v>
      </c>
      <c r="AA14">
        <v>4.1951090976600289</v>
      </c>
      <c r="AB14">
        <v>3.4252669252287791</v>
      </c>
      <c r="AC14">
        <v>2.6437688728986704</v>
      </c>
      <c r="AD14">
        <v>3.5972221273540974</v>
      </c>
      <c r="AE14">
        <v>5.2811422257033627</v>
      </c>
      <c r="AF14">
        <v>4.1466176617827433</v>
      </c>
      <c r="AG14">
        <v>2.8798640492824994</v>
      </c>
      <c r="AH14">
        <v>3.659767681169821</v>
      </c>
      <c r="AI14">
        <v>5.3867275338774236</v>
      </c>
      <c r="AJ14">
        <v>4.0847852362789947</v>
      </c>
      <c r="AK14">
        <v>3.6025617194587385</v>
      </c>
      <c r="AL14">
        <v>4.6081722336886539</v>
      </c>
      <c r="AM14">
        <v>5.1075955954314001</v>
      </c>
      <c r="AN14">
        <v>4.1501481503684809</v>
      </c>
      <c r="AO14">
        <v>3.0130976282433779</v>
      </c>
      <c r="AP14">
        <v>3.8505306697519099</v>
      </c>
      <c r="AQ14">
        <v>4.701646798706216</v>
      </c>
      <c r="AR14">
        <v>3.6109046429995226</v>
      </c>
      <c r="AS14">
        <v>2.8418981437062332</v>
      </c>
      <c r="AT14">
        <v>3.7075278450656493</v>
      </c>
      <c r="AU14">
        <v>4.8038303962810343</v>
      </c>
      <c r="AV14">
        <v>3.402195809299509</v>
      </c>
      <c r="AW14">
        <v>3.0623651958489564</v>
      </c>
      <c r="AX14">
        <v>3.9827685501381693</v>
      </c>
      <c r="AY14">
        <v>71.022245315035988</v>
      </c>
      <c r="AZ14">
        <v>54.881471133383734</v>
      </c>
      <c r="BA14">
        <v>37.470270288039046</v>
      </c>
      <c r="BB14">
        <v>51.282135813567592</v>
      </c>
      <c r="BC14">
        <v>71.70758614820501</v>
      </c>
      <c r="BD14">
        <v>56.275900149070985</v>
      </c>
      <c r="BE14">
        <v>39.66833943816065</v>
      </c>
      <c r="BF14">
        <v>50.874712688488529</v>
      </c>
      <c r="BG14">
        <v>6.1287535410133795</v>
      </c>
      <c r="BH14">
        <v>4.5939628273346997</v>
      </c>
      <c r="BI14">
        <v>3.3234377181506831</v>
      </c>
      <c r="BJ14">
        <v>4.2689983227440811</v>
      </c>
      <c r="BK14">
        <v>72.346832088447343</v>
      </c>
      <c r="BL14">
        <v>63.562416607913832</v>
      </c>
      <c r="BM14">
        <v>34.428245237955181</v>
      </c>
      <c r="BN14">
        <v>43.252331425780298</v>
      </c>
      <c r="BO14">
        <v>82.515787791067652</v>
      </c>
      <c r="BP14">
        <v>68.187964115767173</v>
      </c>
      <c r="BQ14">
        <v>37.654116673697274</v>
      </c>
      <c r="BR14">
        <v>50.38710734637489</v>
      </c>
      <c r="BS14">
        <v>7.0655613113418845</v>
      </c>
      <c r="BT14">
        <v>5.7174284124909578</v>
      </c>
      <c r="BU14">
        <v>3.4388399293694123</v>
      </c>
      <c r="BV14">
        <v>4.5681005415782252</v>
      </c>
      <c r="BW14">
        <v>92.355808197438947</v>
      </c>
      <c r="BX14">
        <v>73.419573217424727</v>
      </c>
      <c r="BY14">
        <v>41.100319542419712</v>
      </c>
      <c r="BZ14">
        <v>54.821695391367001</v>
      </c>
      <c r="CA14">
        <v>87.621117928871769</v>
      </c>
      <c r="CB14">
        <v>70.722525457856548</v>
      </c>
      <c r="CC14">
        <v>34.749299871430722</v>
      </c>
      <c r="CD14">
        <v>45.083452843528491</v>
      </c>
      <c r="CE14">
        <v>6.0438232617742216</v>
      </c>
      <c r="CF14">
        <v>4.6735335182963693</v>
      </c>
      <c r="CG14">
        <v>2.3682756794404969</v>
      </c>
      <c r="CH14">
        <v>3.1641106496738507</v>
      </c>
      <c r="CI14">
        <v>72.275952114963516</v>
      </c>
      <c r="CJ14">
        <v>58.71124648062802</v>
      </c>
      <c r="CK14">
        <v>28.450666929125113</v>
      </c>
      <c r="CL14">
        <v>38.776148890584302</v>
      </c>
      <c r="CM14">
        <v>95.749019112581905</v>
      </c>
      <c r="CN14">
        <v>81.571889603485886</v>
      </c>
      <c r="CO14">
        <v>37.272050059333615</v>
      </c>
      <c r="CP14">
        <v>47.838449218609199</v>
      </c>
      <c r="CQ14">
        <v>94.052960564954873</v>
      </c>
      <c r="CR14">
        <v>75.606904358314679</v>
      </c>
      <c r="CS14">
        <v>31.372381232202123</v>
      </c>
      <c r="CT14">
        <v>43.33567110900789</v>
      </c>
      <c r="CU14">
        <v>5.909722843857506</v>
      </c>
      <c r="CV14">
        <v>4.7639287787417564</v>
      </c>
      <c r="CW14">
        <v>2.8310133198424454</v>
      </c>
      <c r="CX14">
        <v>3.8274373407450226</v>
      </c>
      <c r="CY14">
        <v>75.992612191497415</v>
      </c>
      <c r="CZ14">
        <v>60.175952653759929</v>
      </c>
      <c r="DA14">
        <v>33.541235065787191</v>
      </c>
      <c r="DB14">
        <v>44.230705453571517</v>
      </c>
      <c r="DC14">
        <v>6.1743381681133886</v>
      </c>
      <c r="DD14">
        <v>4.7361482398844101</v>
      </c>
      <c r="DE14">
        <v>2.8300472252770237</v>
      </c>
      <c r="DF14">
        <v>3.9749656474649426</v>
      </c>
      <c r="DG14">
        <v>6.6246134917119281</v>
      </c>
      <c r="DH14">
        <v>5.2211102921270198</v>
      </c>
      <c r="DI14">
        <v>2.5714637335705568</v>
      </c>
      <c r="DJ14">
        <v>3.5229711677191657</v>
      </c>
      <c r="DK14">
        <v>5.8656338110821373</v>
      </c>
      <c r="DL14">
        <v>5.021174642951661</v>
      </c>
      <c r="DM14">
        <v>2.6871086992243818</v>
      </c>
      <c r="DN14">
        <v>3.4576961560916168</v>
      </c>
      <c r="DO14">
        <v>84.471900578226936</v>
      </c>
      <c r="DP14">
        <v>73.908911244338768</v>
      </c>
      <c r="DQ14">
        <v>33.604902432322135</v>
      </c>
      <c r="DR14">
        <v>43.51165129352011</v>
      </c>
      <c r="DS14">
        <v>82.647699171256534</v>
      </c>
      <c r="DT14">
        <v>72.418757217573372</v>
      </c>
      <c r="DU14">
        <v>39.301261158533634</v>
      </c>
      <c r="DV14">
        <v>52.365604240219305</v>
      </c>
      <c r="DW14">
        <v>77.644534890026563</v>
      </c>
      <c r="DX14">
        <v>62.302841453572029</v>
      </c>
      <c r="DY14">
        <v>29.284135619544337</v>
      </c>
      <c r="DZ14">
        <v>37.135208373235059</v>
      </c>
      <c r="EA14">
        <v>5.8300501678488823</v>
      </c>
      <c r="EB14">
        <v>4.7241269321701509</v>
      </c>
      <c r="EC14">
        <v>2.9428643342815648</v>
      </c>
      <c r="ED14">
        <v>3.5967525908639524</v>
      </c>
      <c r="EE14">
        <v>5.4284782574355708</v>
      </c>
      <c r="EF14">
        <v>5.7771201364143332</v>
      </c>
      <c r="EG14">
        <v>3.0396391941690197</v>
      </c>
      <c r="EH14">
        <v>3.7314282978993587</v>
      </c>
      <c r="EI14">
        <v>74.919276782795379</v>
      </c>
      <c r="EJ14">
        <v>60.227497727217241</v>
      </c>
      <c r="EK14">
        <v>31.091968483463624</v>
      </c>
      <c r="EL14">
        <v>42.984572725409137</v>
      </c>
      <c r="EM14">
        <v>87.080321177918762</v>
      </c>
      <c r="EN14">
        <v>77.574273484884827</v>
      </c>
      <c r="EO14">
        <v>37.325568013392655</v>
      </c>
      <c r="EP14">
        <v>46.334152862282629</v>
      </c>
      <c r="EQ14">
        <v>96.640443565356051</v>
      </c>
      <c r="ER14">
        <v>78.774903432835956</v>
      </c>
      <c r="ES14">
        <v>37.236387982337988</v>
      </c>
      <c r="ET14">
        <v>50.51819002451996</v>
      </c>
      <c r="EU14">
        <v>6.9532346846174073</v>
      </c>
      <c r="EV14">
        <v>5.7645602477639262</v>
      </c>
      <c r="EW14">
        <v>2.9997777375644725</v>
      </c>
      <c r="EX14">
        <v>3.7413368103441202</v>
      </c>
      <c r="EY14">
        <v>6.1021260326826008</v>
      </c>
      <c r="EZ14">
        <v>5.0431728551554027</v>
      </c>
      <c r="FA14">
        <v>2.3934063325058701</v>
      </c>
      <c r="FB14">
        <v>3.0944081672868489</v>
      </c>
      <c r="FC14">
        <v>7.4585215316216882</v>
      </c>
      <c r="FD14">
        <v>5.915463348602513</v>
      </c>
      <c r="FE14">
        <v>2.3598756480917684</v>
      </c>
      <c r="FF14">
        <v>3.2341930130982681</v>
      </c>
      <c r="FG14">
        <v>4.5788795902161876</v>
      </c>
      <c r="FH14">
        <v>3.6068091433788956</v>
      </c>
      <c r="FI14">
        <v>2.5689023986337265</v>
      </c>
      <c r="FJ14">
        <v>3.5340045077522353</v>
      </c>
      <c r="FK14">
        <v>6.0126733777555392</v>
      </c>
      <c r="FL14">
        <v>5.4558090850689132</v>
      </c>
      <c r="FM14">
        <v>2.8472344936534877</v>
      </c>
      <c r="FN14">
        <v>3.726712281141773</v>
      </c>
      <c r="FO14">
        <v>6.5765535243259414</v>
      </c>
      <c r="FP14">
        <v>5.376010053763185</v>
      </c>
      <c r="FQ14">
        <v>2.6090132268501698</v>
      </c>
      <c r="FR14">
        <v>3.5248694369233857</v>
      </c>
      <c r="FS14">
        <v>6.237963004813925</v>
      </c>
      <c r="FT14">
        <v>4.9849675670895532</v>
      </c>
      <c r="FU14">
        <v>2.2334133097275704</v>
      </c>
      <c r="FV14">
        <v>3.0389188261962108</v>
      </c>
      <c r="FW14">
        <v>8.3743246016399464</v>
      </c>
      <c r="FX14">
        <v>7.2220285873225425</v>
      </c>
      <c r="FY14">
        <v>3.3892325042305558</v>
      </c>
      <c r="FZ14">
        <v>4.0929532754800499</v>
      </c>
      <c r="GA14">
        <v>4.3797427582374491</v>
      </c>
      <c r="GB14">
        <v>3.5195560638798371</v>
      </c>
      <c r="GC14">
        <v>2.6847090173457619</v>
      </c>
      <c r="GD14">
        <v>3.3959099694222759</v>
      </c>
      <c r="GE14">
        <v>5.9215682572765536</v>
      </c>
      <c r="GF14">
        <v>5.3272405079672547</v>
      </c>
      <c r="GG14">
        <v>2.0633738952903955</v>
      </c>
      <c r="GH14">
        <v>2.6890962443648352</v>
      </c>
      <c r="GI14">
        <v>8.9526787308365865</v>
      </c>
      <c r="GJ14">
        <v>7.2631398866181751</v>
      </c>
      <c r="GK14">
        <v>2.8837755602330724</v>
      </c>
      <c r="GL14">
        <v>3.3674666026180295</v>
      </c>
      <c r="GM14">
        <v>5.6734501094567724</v>
      </c>
      <c r="GN14">
        <v>4.578675222522981</v>
      </c>
      <c r="GO14">
        <v>2.2689364907919152</v>
      </c>
      <c r="GP14">
        <v>2.8955799274304774</v>
      </c>
      <c r="GQ14">
        <v>4.7663811116275872</v>
      </c>
      <c r="GR14">
        <v>3.9890211250913143</v>
      </c>
      <c r="GS14">
        <v>2.403256264646576</v>
      </c>
      <c r="GT14">
        <v>2.9830765110586066</v>
      </c>
      <c r="GU14">
        <v>5.806639760964881</v>
      </c>
      <c r="GV14">
        <v>4.8097195058329323</v>
      </c>
      <c r="GW14">
        <v>2.3038417093208632</v>
      </c>
      <c r="GX14">
        <v>2.8679014693422986</v>
      </c>
      <c r="GY14">
        <v>6.370791145688627</v>
      </c>
      <c r="GZ14">
        <v>5.5520115033794477</v>
      </c>
      <c r="HA14">
        <v>2.371936662297419</v>
      </c>
      <c r="HB14">
        <v>3.4186724880240753</v>
      </c>
      <c r="HC14">
        <v>6.188334766485049</v>
      </c>
      <c r="HD14">
        <v>4.9271749263510536</v>
      </c>
      <c r="HE14">
        <v>2.2793124229713317</v>
      </c>
      <c r="HF14">
        <v>3.0692789690352251</v>
      </c>
      <c r="HG14">
        <v>5.4607200753293315</v>
      </c>
      <c r="HH14">
        <v>4.2545492485163283</v>
      </c>
      <c r="HI14">
        <v>2.7629641389444535</v>
      </c>
      <c r="HJ14">
        <v>3.3288264630691984</v>
      </c>
      <c r="HK14">
        <v>7.8449043002739165</v>
      </c>
      <c r="HL14">
        <v>6.3262884706194651</v>
      </c>
      <c r="HM14">
        <v>2.4947647073792796</v>
      </c>
      <c r="HN14">
        <v>3.331377628768931</v>
      </c>
      <c r="HO14">
        <v>5.3713078909232754</v>
      </c>
      <c r="HP14">
        <v>4.1563187528907291</v>
      </c>
      <c r="HQ14">
        <v>2.5487399965760091</v>
      </c>
      <c r="HR14">
        <v>3.1746084713822755</v>
      </c>
      <c r="HS14">
        <v>5.5564544578530031</v>
      </c>
      <c r="HT14">
        <v>4.3255696054791573</v>
      </c>
      <c r="HU14">
        <v>2.8112245039597736</v>
      </c>
      <c r="HV14">
        <v>3.8234170335174196</v>
      </c>
      <c r="HW14">
        <v>5.5078374692957794</v>
      </c>
      <c r="HX14">
        <v>4.2795850926062107</v>
      </c>
      <c r="HY14">
        <v>2.2573860732744961</v>
      </c>
      <c r="HZ14">
        <v>3.2289757981914908</v>
      </c>
      <c r="IA14">
        <v>7.779339432148169</v>
      </c>
      <c r="IB14">
        <v>6.5721737516496512</v>
      </c>
      <c r="IC14">
        <v>2.3033990964266255</v>
      </c>
      <c r="ID14">
        <v>3.099367528760709</v>
      </c>
      <c r="IE14">
        <v>71.63874672748608</v>
      </c>
      <c r="IF14">
        <v>55.935250899363325</v>
      </c>
      <c r="IG14">
        <v>28.916624415062365</v>
      </c>
      <c r="IH14">
        <v>35.984200486972618</v>
      </c>
      <c r="II14">
        <v>6.0565514368352797</v>
      </c>
      <c r="IJ14">
        <v>4.6198593696501344</v>
      </c>
      <c r="IK14">
        <v>2.7047760767177778</v>
      </c>
      <c r="IL14">
        <v>3.4111613037104949</v>
      </c>
      <c r="IM14">
        <v>6.7816766731875822</v>
      </c>
      <c r="IN14">
        <v>5.5959644026022426</v>
      </c>
      <c r="IO14">
        <v>3.3114094495217588</v>
      </c>
      <c r="IP14">
        <v>4.1761044930961146</v>
      </c>
      <c r="IQ14">
        <v>4.570001586224274</v>
      </c>
      <c r="IR14">
        <v>4.0123300728598394</v>
      </c>
      <c r="IS14">
        <v>2.5141819460157802</v>
      </c>
      <c r="IT14">
        <v>3.3781814482211643</v>
      </c>
      <c r="IU14">
        <v>69.387928668897842</v>
      </c>
      <c r="IV14">
        <v>55.142731630572662</v>
      </c>
      <c r="IW14">
        <v>32.172551903184946</v>
      </c>
      <c r="IX14">
        <v>42.976628084019325</v>
      </c>
      <c r="IY14">
        <v>4.3074028616425162</v>
      </c>
      <c r="IZ14">
        <v>3.3149708010478793</v>
      </c>
      <c r="JA14">
        <v>2.3053988827236878</v>
      </c>
      <c r="JB14">
        <v>2.8441795472808797</v>
      </c>
      <c r="JC14">
        <v>5.5881572151449408</v>
      </c>
      <c r="JD14">
        <v>4.3979919480392642</v>
      </c>
      <c r="JE14">
        <v>2.9871677598462125</v>
      </c>
      <c r="JF14">
        <v>3.8126597315052568</v>
      </c>
      <c r="JG14">
        <v>6.3071199639832081</v>
      </c>
      <c r="JH14">
        <v>4.7428255134456752</v>
      </c>
      <c r="JI14">
        <v>3.1114927903832656</v>
      </c>
      <c r="JJ14">
        <v>3.8615765185009567</v>
      </c>
      <c r="JK14">
        <v>73.766312671719149</v>
      </c>
      <c r="JL14">
        <v>57.981266922239328</v>
      </c>
      <c r="JM14">
        <v>34.961798380599369</v>
      </c>
      <c r="JN14">
        <v>45.909362980654137</v>
      </c>
      <c r="JO14">
        <v>75.50183096920631</v>
      </c>
      <c r="JP14">
        <v>58.963949206882305</v>
      </c>
      <c r="JQ14">
        <v>37.290103790190372</v>
      </c>
      <c r="JR14">
        <v>51.141957197124768</v>
      </c>
      <c r="JS14">
        <v>70.819122762073221</v>
      </c>
      <c r="JT14">
        <v>56.796528675731011</v>
      </c>
      <c r="JU14">
        <v>32.893280995550796</v>
      </c>
      <c r="JV14">
        <v>45.790144134488763</v>
      </c>
      <c r="JW14">
        <v>4.5962077748061683</v>
      </c>
      <c r="JX14">
        <v>3.6951940290947007</v>
      </c>
      <c r="JY14">
        <v>2.6729471105379634</v>
      </c>
      <c r="JZ14">
        <v>3.5759438534774093</v>
      </c>
      <c r="KA14">
        <v>4.0317640951478824</v>
      </c>
      <c r="KB14">
        <v>3.1912554162610638</v>
      </c>
      <c r="KC14">
        <v>2.8905481424023316</v>
      </c>
      <c r="KD14">
        <v>3.7692265921996011</v>
      </c>
      <c r="KE14">
        <v>56.29166925266393</v>
      </c>
      <c r="KF14">
        <v>46.481988423835055</v>
      </c>
      <c r="KG14">
        <v>35.090736035632922</v>
      </c>
      <c r="KH14">
        <v>44.697393364713676</v>
      </c>
      <c r="KI14">
        <v>61.196829035247902</v>
      </c>
      <c r="KJ14">
        <v>48.160455334902394</v>
      </c>
      <c r="KK14">
        <v>36.833861670232096</v>
      </c>
      <c r="KL14">
        <v>48.472748369376077</v>
      </c>
      <c r="KM14">
        <v>61.404198939080949</v>
      </c>
      <c r="KN14">
        <v>48.714358213862148</v>
      </c>
      <c r="KO14">
        <v>33.861006466215713</v>
      </c>
      <c r="KP14">
        <v>45.410525460452348</v>
      </c>
      <c r="KQ14">
        <v>4.7990963673056832</v>
      </c>
      <c r="KR14">
        <v>3.9042798149042772</v>
      </c>
      <c r="KS14">
        <v>2.9776428328029714</v>
      </c>
      <c r="KT14">
        <v>3.7404243225677387</v>
      </c>
      <c r="KU14">
        <v>5.3428618635935257</v>
      </c>
      <c r="KV14">
        <v>4.2268459673915943</v>
      </c>
      <c r="KW14">
        <v>2.9826325342379123</v>
      </c>
      <c r="KX14">
        <v>3.8297062590114246</v>
      </c>
      <c r="KY14">
        <v>61.223450054232167</v>
      </c>
      <c r="KZ14">
        <v>48.381490549573158</v>
      </c>
      <c r="LA14">
        <v>36.03595505126043</v>
      </c>
      <c r="LB14">
        <v>45.401633799261006</v>
      </c>
      <c r="LC14">
        <v>65.798905312256295</v>
      </c>
      <c r="LD14">
        <v>51.515261901262932</v>
      </c>
      <c r="LE14">
        <v>38.383181490074634</v>
      </c>
      <c r="LF14">
        <v>48.901550465181508</v>
      </c>
      <c r="LG14">
        <v>4.4975983591121604</v>
      </c>
      <c r="LH14">
        <v>3.5061323399153599</v>
      </c>
      <c r="LI14">
        <v>2.7128823894700211</v>
      </c>
      <c r="LJ14">
        <v>3.8474229111450793</v>
      </c>
      <c r="LK14">
        <v>63.92724383719171</v>
      </c>
      <c r="LL14">
        <v>49.567810530714077</v>
      </c>
      <c r="LM14">
        <v>37.195045715677452</v>
      </c>
      <c r="LN14">
        <v>48.073343804534879</v>
      </c>
      <c r="LO14">
        <v>5.6288671073925993</v>
      </c>
      <c r="LP14">
        <v>4.34568224945951</v>
      </c>
      <c r="LQ14">
        <v>2.5071268248020631</v>
      </c>
      <c r="LR14">
        <v>3.4747493878154967</v>
      </c>
    </row>
    <row r="15" spans="1:330" x14ac:dyDescent="0.2">
      <c r="A15">
        <v>-6.7459882583170252</v>
      </c>
      <c r="B15">
        <v>4.2223091976516631</v>
      </c>
      <c r="C15">
        <v>70.821285577677301</v>
      </c>
      <c r="D15">
        <v>58.316308297684039</v>
      </c>
      <c r="E15">
        <v>41.864604214992802</v>
      </c>
      <c r="F15">
        <v>50.262676535770652</v>
      </c>
      <c r="G15">
        <v>70.821285577677301</v>
      </c>
      <c r="H15">
        <v>58.316308297684039</v>
      </c>
      <c r="I15">
        <v>41.864604214992802</v>
      </c>
      <c r="J15">
        <v>50.262676535770652</v>
      </c>
      <c r="K15">
        <v>87.576757288628158</v>
      </c>
      <c r="L15">
        <v>66.472017824839583</v>
      </c>
      <c r="M15">
        <v>49.506008704488053</v>
      </c>
      <c r="N15">
        <v>63.43092746829852</v>
      </c>
      <c r="O15">
        <v>85.689223405843194</v>
      </c>
      <c r="P15">
        <v>69.741713253090253</v>
      </c>
      <c r="Q15">
        <v>51.133327783652405</v>
      </c>
      <c r="R15">
        <v>62.92507771467367</v>
      </c>
      <c r="S15">
        <v>78.990133705014699</v>
      </c>
      <c r="T15">
        <v>61.971508224098827</v>
      </c>
      <c r="U15">
        <v>42.561375853441774</v>
      </c>
      <c r="V15">
        <v>55.156787928059195</v>
      </c>
      <c r="W15">
        <v>4.6177178095144509</v>
      </c>
      <c r="X15">
        <v>3.9608171017288618</v>
      </c>
      <c r="Y15">
        <v>3.7758486923781964</v>
      </c>
      <c r="Z15">
        <v>4.6098078976414607</v>
      </c>
      <c r="AA15">
        <v>4.7799713667522221</v>
      </c>
      <c r="AB15">
        <v>4.129194369014745</v>
      </c>
      <c r="AC15">
        <v>3.1471879657549175</v>
      </c>
      <c r="AD15">
        <v>4.1012661330686964</v>
      </c>
      <c r="AE15">
        <v>6.1652404459978163</v>
      </c>
      <c r="AF15">
        <v>5.0857304864117712</v>
      </c>
      <c r="AG15">
        <v>3.3510679985270224</v>
      </c>
      <c r="AH15">
        <v>4.1812101417821665</v>
      </c>
      <c r="AI15">
        <v>6.4265264330288101</v>
      </c>
      <c r="AJ15">
        <v>5.0648491941280938</v>
      </c>
      <c r="AK15">
        <v>4.2120501850033065</v>
      </c>
      <c r="AL15">
        <v>5.2929367319618494</v>
      </c>
      <c r="AM15">
        <v>5.8074345421108298</v>
      </c>
      <c r="AN15">
        <v>4.7683604269383961</v>
      </c>
      <c r="AO15">
        <v>3.4449512560253934</v>
      </c>
      <c r="AP15">
        <v>4.3776088057383813</v>
      </c>
      <c r="AQ15">
        <v>5.4378083960311852</v>
      </c>
      <c r="AR15">
        <v>4.2769856813214195</v>
      </c>
      <c r="AS15">
        <v>3.3494962605805787</v>
      </c>
      <c r="AT15">
        <v>4.2380688002158085</v>
      </c>
      <c r="AU15">
        <v>5.8821478609963762</v>
      </c>
      <c r="AV15">
        <v>4.4768300945115467</v>
      </c>
      <c r="AW15">
        <v>3.7379184878300826</v>
      </c>
      <c r="AX15">
        <v>4.6063451738873926</v>
      </c>
      <c r="AY15">
        <v>84.366563743954487</v>
      </c>
      <c r="AZ15">
        <v>67.303612809028436</v>
      </c>
      <c r="BA15">
        <v>43.842491901985213</v>
      </c>
      <c r="BB15">
        <v>57.926532113550081</v>
      </c>
      <c r="BC15">
        <v>84.747593085645079</v>
      </c>
      <c r="BD15">
        <v>68.655717752188622</v>
      </c>
      <c r="BE15">
        <v>45.522880057653907</v>
      </c>
      <c r="BF15">
        <v>56.910110290115099</v>
      </c>
      <c r="BG15">
        <v>7.4135654816528032</v>
      </c>
      <c r="BH15">
        <v>5.8369661873052268</v>
      </c>
      <c r="BI15">
        <v>3.7670860683329401</v>
      </c>
      <c r="BJ15">
        <v>4.7369427419682726</v>
      </c>
      <c r="BK15">
        <v>84.830434106500775</v>
      </c>
      <c r="BL15">
        <v>77.400691823931581</v>
      </c>
      <c r="BM15">
        <v>39.410047501655065</v>
      </c>
      <c r="BN15">
        <v>48.599799082666834</v>
      </c>
      <c r="BO15">
        <v>97.705345859557283</v>
      </c>
      <c r="BP15">
        <v>83.366602336350084</v>
      </c>
      <c r="BQ15">
        <v>44.176454454946438</v>
      </c>
      <c r="BR15">
        <v>57.004648394083262</v>
      </c>
      <c r="BS15">
        <v>8.2209588436387477</v>
      </c>
      <c r="BT15">
        <v>6.8214886599694688</v>
      </c>
      <c r="BU15">
        <v>4.0778633278403644</v>
      </c>
      <c r="BV15">
        <v>5.2405670947302987</v>
      </c>
      <c r="BW15">
        <v>110.28223352320427</v>
      </c>
      <c r="BX15">
        <v>90.591673033938051</v>
      </c>
      <c r="BY15">
        <v>47.433615097176258</v>
      </c>
      <c r="BZ15">
        <v>61.716213219071278</v>
      </c>
      <c r="CA15">
        <v>104.8293481938035</v>
      </c>
      <c r="CB15">
        <v>87.900566097164045</v>
      </c>
      <c r="CC15">
        <v>40.678836345411781</v>
      </c>
      <c r="CD15">
        <v>50.599958226612046</v>
      </c>
      <c r="CE15">
        <v>7.2902398979572762</v>
      </c>
      <c r="CF15">
        <v>5.9007615816582391</v>
      </c>
      <c r="CG15">
        <v>2.7453981135827354</v>
      </c>
      <c r="CH15">
        <v>3.5683395918920855</v>
      </c>
      <c r="CI15">
        <v>85.928664541540016</v>
      </c>
      <c r="CJ15">
        <v>72.439518567032678</v>
      </c>
      <c r="CK15">
        <v>33.676352330440018</v>
      </c>
      <c r="CL15">
        <v>43.708806919783704</v>
      </c>
      <c r="CM15">
        <v>114.0610830623265</v>
      </c>
      <c r="CN15">
        <v>99.838368321041372</v>
      </c>
      <c r="CO15">
        <v>43.778949072238888</v>
      </c>
      <c r="CP15">
        <v>54.132164813009737</v>
      </c>
      <c r="CQ15">
        <v>111.48238272076514</v>
      </c>
      <c r="CR15">
        <v>91.923375235389969</v>
      </c>
      <c r="CS15">
        <v>37.795643789239008</v>
      </c>
      <c r="CT15">
        <v>48.81242540913604</v>
      </c>
      <c r="CU15">
        <v>6.7638824225005711</v>
      </c>
      <c r="CV15">
        <v>5.5697022276439592</v>
      </c>
      <c r="CW15">
        <v>3.3004334750169457</v>
      </c>
      <c r="CX15">
        <v>4.3449053402134137</v>
      </c>
      <c r="CY15">
        <v>90.338326148184478</v>
      </c>
      <c r="CZ15">
        <v>73.360836686468616</v>
      </c>
      <c r="DA15">
        <v>39.799517005148765</v>
      </c>
      <c r="DB15">
        <v>50.471464489870357</v>
      </c>
      <c r="DC15">
        <v>7.201403507066388</v>
      </c>
      <c r="DD15">
        <v>5.6677817015691163</v>
      </c>
      <c r="DE15">
        <v>3.3688514649223396</v>
      </c>
      <c r="DF15">
        <v>4.5449339059764871</v>
      </c>
      <c r="DG15">
        <v>7.8709888926540899</v>
      </c>
      <c r="DH15">
        <v>6.4000761922801237</v>
      </c>
      <c r="DI15">
        <v>3.0895106013441795</v>
      </c>
      <c r="DJ15">
        <v>4.0469268773260074</v>
      </c>
      <c r="DK15">
        <v>6.6987305050242067</v>
      </c>
      <c r="DL15">
        <v>5.8914835626175881</v>
      </c>
      <c r="DM15">
        <v>3.1060680312688271</v>
      </c>
      <c r="DN15">
        <v>3.9027844698148404</v>
      </c>
      <c r="DO15">
        <v>100.04372183757424</v>
      </c>
      <c r="DP15">
        <v>90.211974975626546</v>
      </c>
      <c r="DQ15">
        <v>38.625024772781252</v>
      </c>
      <c r="DR15">
        <v>48.807544827516622</v>
      </c>
      <c r="DS15">
        <v>98.688224826059724</v>
      </c>
      <c r="DT15">
        <v>88.587574457936498</v>
      </c>
      <c r="DU15">
        <v>45.688227446830922</v>
      </c>
      <c r="DV15">
        <v>59.146906866041029</v>
      </c>
      <c r="DW15">
        <v>92.953538319263515</v>
      </c>
      <c r="DX15">
        <v>77.92603823743363</v>
      </c>
      <c r="DY15">
        <v>33.801807404107535</v>
      </c>
      <c r="DZ15">
        <v>41.829023925295623</v>
      </c>
      <c r="EA15">
        <v>6.9894248088559596</v>
      </c>
      <c r="EB15">
        <v>5.8727079368601611</v>
      </c>
      <c r="EC15">
        <v>3.2578664825637982</v>
      </c>
      <c r="ED15">
        <v>3.9384847270244094</v>
      </c>
      <c r="EE15">
        <v>6.4992298737646124</v>
      </c>
      <c r="EF15">
        <v>7.290776663027148</v>
      </c>
      <c r="EG15">
        <v>3.484734487608665</v>
      </c>
      <c r="EH15">
        <v>4.2145659003990943</v>
      </c>
      <c r="EI15">
        <v>88.954372642179464</v>
      </c>
      <c r="EJ15">
        <v>72.667348098224721</v>
      </c>
      <c r="EK15">
        <v>37.098321540925859</v>
      </c>
      <c r="EL15">
        <v>48.984581344590666</v>
      </c>
      <c r="EM15">
        <v>103.18784402986459</v>
      </c>
      <c r="EN15">
        <v>94.897449570207726</v>
      </c>
      <c r="EO15">
        <v>42.953928149375486</v>
      </c>
      <c r="EP15">
        <v>52.558929702313215</v>
      </c>
      <c r="EQ15">
        <v>115.59083186119824</v>
      </c>
      <c r="ER15">
        <v>97.295805417679276</v>
      </c>
      <c r="ES15">
        <v>43.517735459364765</v>
      </c>
      <c r="ET15">
        <v>57.352843804599551</v>
      </c>
      <c r="EU15">
        <v>8.220732382420973</v>
      </c>
      <c r="EV15">
        <v>7.0407985211445299</v>
      </c>
      <c r="EW15">
        <v>3.3898177827281764</v>
      </c>
      <c r="EX15">
        <v>4.1968744892360252</v>
      </c>
      <c r="EY15">
        <v>7.1633813377103523</v>
      </c>
      <c r="EZ15">
        <v>6.1248425967435871</v>
      </c>
      <c r="FA15">
        <v>2.772734953612435</v>
      </c>
      <c r="FB15">
        <v>3.4925343091686116</v>
      </c>
      <c r="FC15">
        <v>8.9610560421192549</v>
      </c>
      <c r="FD15">
        <v>7.3739031848530683</v>
      </c>
      <c r="FE15">
        <v>2.8134851720728671</v>
      </c>
      <c r="FF15">
        <v>3.7303874528936141</v>
      </c>
      <c r="FG15">
        <v>5.3478405161277642</v>
      </c>
      <c r="FH15">
        <v>4.3182814749841087</v>
      </c>
      <c r="FI15">
        <v>3.0360840099222397</v>
      </c>
      <c r="FJ15">
        <v>4.0218614851920123</v>
      </c>
      <c r="FK15">
        <v>7.062914093848244</v>
      </c>
      <c r="FL15">
        <v>6.6600170953934468</v>
      </c>
      <c r="FM15">
        <v>3.2600671437577415</v>
      </c>
      <c r="FN15">
        <v>4.1731286365618718</v>
      </c>
      <c r="FO15">
        <v>7.8180195426470638</v>
      </c>
      <c r="FP15">
        <v>6.5785162376296853</v>
      </c>
      <c r="FQ15">
        <v>3.0492879210804178</v>
      </c>
      <c r="FR15">
        <v>4.0470246436635158</v>
      </c>
      <c r="FS15">
        <v>7.3066590156537297</v>
      </c>
      <c r="FT15">
        <v>5.9860623652431721</v>
      </c>
      <c r="FU15">
        <v>2.6281534382610117</v>
      </c>
      <c r="FV15">
        <v>3.4441693831820928</v>
      </c>
      <c r="FW15">
        <v>10.073108296750378</v>
      </c>
      <c r="FX15">
        <v>8.9886612103844943</v>
      </c>
      <c r="FY15">
        <v>3.9990302756107274</v>
      </c>
      <c r="FZ15">
        <v>4.6904020327847427</v>
      </c>
      <c r="GA15">
        <v>5.2804736950714766</v>
      </c>
      <c r="GB15">
        <v>4.4427023531338738</v>
      </c>
      <c r="GC15">
        <v>3.0310968057262828</v>
      </c>
      <c r="GD15">
        <v>3.7614071838815466</v>
      </c>
      <c r="GE15">
        <v>6.8321795581772218</v>
      </c>
      <c r="GF15">
        <v>6.3533706277129092</v>
      </c>
      <c r="GG15">
        <v>2.3808141054014853</v>
      </c>
      <c r="GH15">
        <v>3.0190406928877973</v>
      </c>
      <c r="GI15">
        <v>10.687133003707899</v>
      </c>
      <c r="GJ15">
        <v>9.0126649102654888</v>
      </c>
      <c r="GK15">
        <v>3.1396851673587589</v>
      </c>
      <c r="GL15">
        <v>3.6535325190546786</v>
      </c>
      <c r="GM15">
        <v>6.6924664157592186</v>
      </c>
      <c r="GN15">
        <v>5.5225908562983133</v>
      </c>
      <c r="GO15">
        <v>2.661258927407582</v>
      </c>
      <c r="GP15">
        <v>3.2935777168671101</v>
      </c>
      <c r="GQ15">
        <v>5.72775776135913</v>
      </c>
      <c r="GR15">
        <v>5.0052583036272278</v>
      </c>
      <c r="GS15">
        <v>2.70999754280456</v>
      </c>
      <c r="GT15">
        <v>3.3153099265587489</v>
      </c>
      <c r="GU15">
        <v>6.8312591937160736</v>
      </c>
      <c r="GV15">
        <v>5.8136558417637563</v>
      </c>
      <c r="GW15">
        <v>2.6144431602346234</v>
      </c>
      <c r="GX15">
        <v>3.2080945813328383</v>
      </c>
      <c r="GY15">
        <v>7.4408025350636935</v>
      </c>
      <c r="GZ15">
        <v>6.7335272279595024</v>
      </c>
      <c r="HA15">
        <v>2.9059664696505982</v>
      </c>
      <c r="HB15">
        <v>3.9308871424397482</v>
      </c>
      <c r="HC15">
        <v>7.5122087222438019</v>
      </c>
      <c r="HD15">
        <v>6.2613308669224299</v>
      </c>
      <c r="HE15">
        <v>2.6378483326438626</v>
      </c>
      <c r="HF15">
        <v>3.467744013707792</v>
      </c>
      <c r="HG15">
        <v>6.4089444098545636</v>
      </c>
      <c r="HH15">
        <v>5.1457118580746375</v>
      </c>
      <c r="HI15">
        <v>3.0711717161828487</v>
      </c>
      <c r="HJ15">
        <v>3.6612685989168923</v>
      </c>
      <c r="HK15">
        <v>9.3914524998658937</v>
      </c>
      <c r="HL15">
        <v>7.8789243405169387</v>
      </c>
      <c r="HM15">
        <v>2.9417001828474403</v>
      </c>
      <c r="HN15">
        <v>3.7939668979870635</v>
      </c>
      <c r="HO15">
        <v>6.4127254194007577</v>
      </c>
      <c r="HP15">
        <v>5.1263123935992381</v>
      </c>
      <c r="HQ15">
        <v>2.9033248132500593</v>
      </c>
      <c r="HR15">
        <v>3.5702739175712477</v>
      </c>
      <c r="HS15">
        <v>6.7261900629388025</v>
      </c>
      <c r="HT15">
        <v>5.4349189551546768</v>
      </c>
      <c r="HU15">
        <v>3.276277944306389</v>
      </c>
      <c r="HV15">
        <v>4.3293142475229818</v>
      </c>
      <c r="HW15">
        <v>6.5911313406826739</v>
      </c>
      <c r="HX15">
        <v>5.3261117805612441</v>
      </c>
      <c r="HY15">
        <v>2.7083355067144614</v>
      </c>
      <c r="HZ15">
        <v>3.6749484714145844</v>
      </c>
      <c r="IA15">
        <v>9.2509881227474189</v>
      </c>
      <c r="IB15">
        <v>8.0423103661819422</v>
      </c>
      <c r="IC15">
        <v>2.6998314782889885</v>
      </c>
      <c r="ID15">
        <v>3.5385186018414085</v>
      </c>
      <c r="IE15">
        <v>85.743158749332267</v>
      </c>
      <c r="IF15">
        <v>69.286285335391469</v>
      </c>
      <c r="IG15">
        <v>33.134626761490644</v>
      </c>
      <c r="IH15">
        <v>40.477729002811401</v>
      </c>
      <c r="II15">
        <v>7.3245784451769902</v>
      </c>
      <c r="IJ15">
        <v>5.8399569695247653</v>
      </c>
      <c r="IK15">
        <v>3.0910908866014424</v>
      </c>
      <c r="IL15">
        <v>3.785252290009784</v>
      </c>
      <c r="IM15">
        <v>8.0606258697017381</v>
      </c>
      <c r="IN15">
        <v>6.8769986015018283</v>
      </c>
      <c r="IO15">
        <v>3.7500941427273786</v>
      </c>
      <c r="IP15">
        <v>4.6144698279656762</v>
      </c>
      <c r="IQ15">
        <v>5.6305286555154321</v>
      </c>
      <c r="IR15">
        <v>5.0946629637005589</v>
      </c>
      <c r="IS15">
        <v>2.946224264586224</v>
      </c>
      <c r="IT15">
        <v>3.8471969077679939</v>
      </c>
      <c r="IU15">
        <v>82.540003625781225</v>
      </c>
      <c r="IV15">
        <v>67.186697966729767</v>
      </c>
      <c r="IW15">
        <v>37.562491764358867</v>
      </c>
      <c r="IX15">
        <v>48.598453199947507</v>
      </c>
      <c r="IY15">
        <v>5.0225841208519943</v>
      </c>
      <c r="IZ15">
        <v>3.9649600370551306</v>
      </c>
      <c r="JA15">
        <v>2.5837056156663225</v>
      </c>
      <c r="JB15">
        <v>3.1387176985454932</v>
      </c>
      <c r="JC15">
        <v>6.6115431154307176</v>
      </c>
      <c r="JD15">
        <v>5.3625827957136263</v>
      </c>
      <c r="JE15">
        <v>3.4414867035372803</v>
      </c>
      <c r="JF15">
        <v>4.2472405768141392</v>
      </c>
      <c r="JG15">
        <v>7.6157012389782164</v>
      </c>
      <c r="JH15">
        <v>5.9602992845427103</v>
      </c>
      <c r="JI15">
        <v>3.5129626409583916</v>
      </c>
      <c r="JJ15">
        <v>4.3018314208111592</v>
      </c>
      <c r="JK15">
        <v>87.265222913771993</v>
      </c>
      <c r="JL15">
        <v>70.743679116738562</v>
      </c>
      <c r="JM15">
        <v>41.011304706451526</v>
      </c>
      <c r="JN15">
        <v>51.478876079829377</v>
      </c>
      <c r="JO15">
        <v>90.088801780676803</v>
      </c>
      <c r="JP15">
        <v>72.125246619312804</v>
      </c>
      <c r="JQ15">
        <v>43.964948117440443</v>
      </c>
      <c r="JR15">
        <v>58.424019452992496</v>
      </c>
      <c r="JS15">
        <v>85.142644739037067</v>
      </c>
      <c r="JT15">
        <v>69.422934151964441</v>
      </c>
      <c r="JU15">
        <v>39.511828676339633</v>
      </c>
      <c r="JV15">
        <v>51.547864098972454</v>
      </c>
      <c r="JW15">
        <v>5.4137861093536248</v>
      </c>
      <c r="JX15">
        <v>4.4733592758474288</v>
      </c>
      <c r="JY15">
        <v>3.0895609556350658</v>
      </c>
      <c r="JZ15">
        <v>4.0335738845295266</v>
      </c>
      <c r="KA15">
        <v>4.6852853486477795</v>
      </c>
      <c r="KB15">
        <v>3.971611599683218</v>
      </c>
      <c r="KC15">
        <v>3.3405497940728726</v>
      </c>
      <c r="KD15">
        <v>4.2665699201181884</v>
      </c>
      <c r="KE15">
        <v>66.206359602701184</v>
      </c>
      <c r="KF15">
        <v>55.960016998719112</v>
      </c>
      <c r="KG15">
        <v>41.014535655395285</v>
      </c>
      <c r="KH15">
        <v>50.950322300836206</v>
      </c>
      <c r="KI15">
        <v>73.360345179526433</v>
      </c>
      <c r="KJ15">
        <v>57.518567136265482</v>
      </c>
      <c r="KK15">
        <v>43.175863469112713</v>
      </c>
      <c r="KL15">
        <v>54.841004270475445</v>
      </c>
      <c r="KM15">
        <v>72.55626118645155</v>
      </c>
      <c r="KN15">
        <v>58.249811753009276</v>
      </c>
      <c r="KO15">
        <v>40.337129376317002</v>
      </c>
      <c r="KP15">
        <v>52.546876451162973</v>
      </c>
      <c r="KQ15">
        <v>5.486753572821395</v>
      </c>
      <c r="KR15">
        <v>4.4681625839369605</v>
      </c>
      <c r="KS15">
        <v>3.4368895798540278</v>
      </c>
      <c r="KT15">
        <v>4.2398154452758501</v>
      </c>
      <c r="KU15">
        <v>6.1937906757210861</v>
      </c>
      <c r="KV15">
        <v>5.0184350140448437</v>
      </c>
      <c r="KW15">
        <v>3.5295534332826026</v>
      </c>
      <c r="KX15">
        <v>4.4194440703831672</v>
      </c>
      <c r="KY15">
        <v>72.180745028721759</v>
      </c>
      <c r="KZ15">
        <v>58.886826215873384</v>
      </c>
      <c r="LA15">
        <v>41.695971721609965</v>
      </c>
      <c r="LB15">
        <v>51.382697080231829</v>
      </c>
      <c r="LC15">
        <v>78.559125582698641</v>
      </c>
      <c r="LD15">
        <v>61.341019757008247</v>
      </c>
      <c r="LE15">
        <v>44.346101417326992</v>
      </c>
      <c r="LF15">
        <v>55.566009829379219</v>
      </c>
      <c r="LG15">
        <v>5.2265259768712413</v>
      </c>
      <c r="LH15">
        <v>4.1726474772549551</v>
      </c>
      <c r="LI15">
        <v>3.2893131976667274</v>
      </c>
      <c r="LJ15">
        <v>4.4898479141824623</v>
      </c>
      <c r="LK15">
        <v>76.314961505992159</v>
      </c>
      <c r="LL15">
        <v>60.523900021387973</v>
      </c>
      <c r="LM15">
        <v>44.487102755155732</v>
      </c>
      <c r="LN15">
        <v>55.246899057794089</v>
      </c>
      <c r="LO15">
        <v>6.6598985980705354</v>
      </c>
      <c r="LP15">
        <v>5.3173870013153435</v>
      </c>
      <c r="LQ15">
        <v>3.0319211771601045</v>
      </c>
      <c r="LR15">
        <v>4.035347570029149</v>
      </c>
    </row>
    <row r="16" spans="1:330" x14ac:dyDescent="0.2">
      <c r="A16">
        <v>-6.6489236790606654</v>
      </c>
      <c r="B16">
        <v>4.3193737769080229</v>
      </c>
      <c r="C16">
        <v>85.540485157992563</v>
      </c>
      <c r="D16">
        <v>71.313764394328317</v>
      </c>
      <c r="E16">
        <v>48.30976983696447</v>
      </c>
      <c r="F16">
        <v>57.234934318791787</v>
      </c>
      <c r="G16">
        <v>85.540485157992563</v>
      </c>
      <c r="H16">
        <v>71.313764394328317</v>
      </c>
      <c r="I16">
        <v>48.30976983696447</v>
      </c>
      <c r="J16">
        <v>57.234934318791787</v>
      </c>
      <c r="K16">
        <v>104.86910379487011</v>
      </c>
      <c r="L16">
        <v>80.859293855387051</v>
      </c>
      <c r="M16">
        <v>57.795297792964163</v>
      </c>
      <c r="N16">
        <v>71.972479575699566</v>
      </c>
      <c r="O16">
        <v>104.01570527979041</v>
      </c>
      <c r="P16">
        <v>85.155556729525188</v>
      </c>
      <c r="Q16">
        <v>59.796383067637052</v>
      </c>
      <c r="R16">
        <v>72.412120415649213</v>
      </c>
      <c r="S16">
        <v>94.789589387596607</v>
      </c>
      <c r="T16">
        <v>76.928156375831961</v>
      </c>
      <c r="U16">
        <v>50.736033870331255</v>
      </c>
      <c r="V16">
        <v>62.941370373773218</v>
      </c>
      <c r="W16">
        <v>5.3593195333972279</v>
      </c>
      <c r="X16">
        <v>4.830067967807488</v>
      </c>
      <c r="Y16">
        <v>4.2915557955857322</v>
      </c>
      <c r="Z16">
        <v>5.1724977007634827</v>
      </c>
      <c r="AA16">
        <v>5.5167968642302467</v>
      </c>
      <c r="AB16">
        <v>5.0227464399961441</v>
      </c>
      <c r="AC16">
        <v>3.7457216823186616</v>
      </c>
      <c r="AD16">
        <v>4.695991570826644</v>
      </c>
      <c r="AE16">
        <v>7.2743367026780401</v>
      </c>
      <c r="AF16">
        <v>6.2795502091044302</v>
      </c>
      <c r="AG16">
        <v>3.9232046938068086</v>
      </c>
      <c r="AH16">
        <v>4.8085348757383919</v>
      </c>
      <c r="AI16">
        <v>7.7363524866890296</v>
      </c>
      <c r="AJ16">
        <v>6.3153039302465004</v>
      </c>
      <c r="AK16">
        <v>4.9634598700696868</v>
      </c>
      <c r="AL16">
        <v>6.1296085026201164</v>
      </c>
      <c r="AM16">
        <v>6.7024120068431721</v>
      </c>
      <c r="AN16">
        <v>5.5674697396534487</v>
      </c>
      <c r="AO16">
        <v>3.9655646139862202</v>
      </c>
      <c r="AP16">
        <v>5.0067946478597678</v>
      </c>
      <c r="AQ16">
        <v>6.3700710112987853</v>
      </c>
      <c r="AR16">
        <v>5.1299305674363582</v>
      </c>
      <c r="AS16">
        <v>3.959918255962986</v>
      </c>
      <c r="AT16">
        <v>4.8711923972098479</v>
      </c>
      <c r="AU16">
        <v>7.2157328230767064</v>
      </c>
      <c r="AV16">
        <v>5.8260817853889542</v>
      </c>
      <c r="AW16">
        <v>4.5476097914668712</v>
      </c>
      <c r="AX16">
        <v>5.3451023841162701</v>
      </c>
      <c r="AY16">
        <v>101.21235321384036</v>
      </c>
      <c r="AZ16">
        <v>83.184971668793679</v>
      </c>
      <c r="BA16">
        <v>51.47616837452577</v>
      </c>
      <c r="BB16">
        <v>65.828605680132014</v>
      </c>
      <c r="BC16">
        <v>101.14635534380608</v>
      </c>
      <c r="BD16">
        <v>84.412169955111864</v>
      </c>
      <c r="BE16">
        <v>52.532186923535207</v>
      </c>
      <c r="BF16">
        <v>64.055752788695912</v>
      </c>
      <c r="BG16">
        <v>9.0154166467894346</v>
      </c>
      <c r="BH16">
        <v>7.4110056258574728</v>
      </c>
      <c r="BI16">
        <v>4.2938755723054083</v>
      </c>
      <c r="BJ16">
        <v>5.2882473985260408</v>
      </c>
      <c r="BK16">
        <v>100.4984067321427</v>
      </c>
      <c r="BL16">
        <v>95.070298642924044</v>
      </c>
      <c r="BM16">
        <v>45.330206498105554</v>
      </c>
      <c r="BN16">
        <v>54.894467611128462</v>
      </c>
      <c r="BO16">
        <v>116.73290777355859</v>
      </c>
      <c r="BP16">
        <v>102.74780913179787</v>
      </c>
      <c r="BQ16">
        <v>51.909464501418469</v>
      </c>
      <c r="BR16">
        <v>64.775479029423494</v>
      </c>
      <c r="BS16">
        <v>9.6547375209881405</v>
      </c>
      <c r="BT16">
        <v>8.212024598130208</v>
      </c>
      <c r="BU16">
        <v>4.8364415215468961</v>
      </c>
      <c r="BV16">
        <v>6.0317304094674178</v>
      </c>
      <c r="BW16">
        <v>132.64851620713037</v>
      </c>
      <c r="BX16">
        <v>112.42332027549973</v>
      </c>
      <c r="BY16">
        <v>54.942419348818035</v>
      </c>
      <c r="BZ16">
        <v>69.823145151196229</v>
      </c>
      <c r="CA16">
        <v>126.33644995675257</v>
      </c>
      <c r="CB16">
        <v>109.7087878183147</v>
      </c>
      <c r="CC16">
        <v>47.689765471581239</v>
      </c>
      <c r="CD16">
        <v>57.041733349463158</v>
      </c>
      <c r="CE16">
        <v>8.8544927745332789</v>
      </c>
      <c r="CF16">
        <v>7.4593754023458345</v>
      </c>
      <c r="CG16">
        <v>3.1932509731371224</v>
      </c>
      <c r="CH16">
        <v>4.0449256163523604</v>
      </c>
      <c r="CI16">
        <v>103.02207368550221</v>
      </c>
      <c r="CJ16">
        <v>89.852710131889921</v>
      </c>
      <c r="CK16">
        <v>39.863105892125141</v>
      </c>
      <c r="CL16">
        <v>49.501127751591248</v>
      </c>
      <c r="CM16">
        <v>137.12436319722971</v>
      </c>
      <c r="CN16">
        <v>123.28105893438791</v>
      </c>
      <c r="CO16">
        <v>51.492226574336009</v>
      </c>
      <c r="CP16">
        <v>61.487800678191846</v>
      </c>
      <c r="CQ16">
        <v>133.1853727579514</v>
      </c>
      <c r="CR16">
        <v>112.67713325415667</v>
      </c>
      <c r="CS16">
        <v>45.316753674516917</v>
      </c>
      <c r="CT16">
        <v>55.158852360799173</v>
      </c>
      <c r="CU16">
        <v>7.8302506513058949</v>
      </c>
      <c r="CV16">
        <v>6.5894432118083497</v>
      </c>
      <c r="CW16">
        <v>3.8531449110778437</v>
      </c>
      <c r="CX16">
        <v>4.9490429652477221</v>
      </c>
      <c r="CY16">
        <v>108.41980323157188</v>
      </c>
      <c r="CZ16">
        <v>90.266563843150408</v>
      </c>
      <c r="DA16">
        <v>47.206181265595589</v>
      </c>
      <c r="DB16">
        <v>57.763483186410966</v>
      </c>
      <c r="DC16">
        <v>8.4896623955179837</v>
      </c>
      <c r="DD16">
        <v>6.8528919209120627</v>
      </c>
      <c r="DE16">
        <v>4.0032215264486481</v>
      </c>
      <c r="DF16">
        <v>5.2106484945826175</v>
      </c>
      <c r="DG16">
        <v>9.4408683432725855</v>
      </c>
      <c r="DH16">
        <v>7.9072432151262291</v>
      </c>
      <c r="DI16">
        <v>3.7013988706260363</v>
      </c>
      <c r="DJ16">
        <v>4.6606630473140855</v>
      </c>
      <c r="DK16">
        <v>7.7525892454276706</v>
      </c>
      <c r="DL16">
        <v>7.0061934204950109</v>
      </c>
      <c r="DM16">
        <v>3.6008023725058598</v>
      </c>
      <c r="DN16">
        <v>4.4232144336715287</v>
      </c>
      <c r="DO16">
        <v>119.66075966308524</v>
      </c>
      <c r="DP16">
        <v>111.06059364788646</v>
      </c>
      <c r="DQ16">
        <v>44.572662442771374</v>
      </c>
      <c r="DR16">
        <v>55.024336847393428</v>
      </c>
      <c r="DS16">
        <v>118.76838002716559</v>
      </c>
      <c r="DT16">
        <v>109.52682074383772</v>
      </c>
      <c r="DU16">
        <v>53.263020248433385</v>
      </c>
      <c r="DV16">
        <v>67.118191822022197</v>
      </c>
      <c r="DW16">
        <v>112.08059018628927</v>
      </c>
      <c r="DX16">
        <v>97.714540385108108</v>
      </c>
      <c r="DY16">
        <v>39.128126165164851</v>
      </c>
      <c r="DZ16">
        <v>47.300239315395132</v>
      </c>
      <c r="EA16">
        <v>8.4457698675918387</v>
      </c>
      <c r="EB16">
        <v>7.3361350404357157</v>
      </c>
      <c r="EC16">
        <v>3.6303393381350455</v>
      </c>
      <c r="ED16">
        <v>4.3396788268001334</v>
      </c>
      <c r="EE16">
        <v>7.8406391901683437</v>
      </c>
      <c r="EF16">
        <v>9.2389921335003979</v>
      </c>
      <c r="EG16">
        <v>4.0125243621437345</v>
      </c>
      <c r="EH16">
        <v>4.7774697975658089</v>
      </c>
      <c r="EI16">
        <v>106.567345800488</v>
      </c>
      <c r="EJ16">
        <v>88.652948826716326</v>
      </c>
      <c r="EK16">
        <v>44.192851667468325</v>
      </c>
      <c r="EL16">
        <v>56.000042162988194</v>
      </c>
      <c r="EM16">
        <v>123.43060565968983</v>
      </c>
      <c r="EN16">
        <v>117.21890648687048</v>
      </c>
      <c r="EO16">
        <v>49.632448128871218</v>
      </c>
      <c r="EP16">
        <v>59.845626247820469</v>
      </c>
      <c r="EQ16">
        <v>139.28931703057299</v>
      </c>
      <c r="ER16">
        <v>120.89008814314023</v>
      </c>
      <c r="ES16">
        <v>50.980343511265438</v>
      </c>
      <c r="ET16">
        <v>65.39516028472238</v>
      </c>
      <c r="EU16">
        <v>9.8188411569226197</v>
      </c>
      <c r="EV16">
        <v>8.6892554082195499</v>
      </c>
      <c r="EW16">
        <v>3.853467996062359</v>
      </c>
      <c r="EX16">
        <v>4.7311238613703219</v>
      </c>
      <c r="EY16">
        <v>8.5089509722089396</v>
      </c>
      <c r="EZ16">
        <v>7.51474502773205</v>
      </c>
      <c r="FA16">
        <v>3.2204107184816118</v>
      </c>
      <c r="FB16">
        <v>3.9586292856449843</v>
      </c>
      <c r="FC16">
        <v>10.857973450371926</v>
      </c>
      <c r="FD16">
        <v>9.2447865940270582</v>
      </c>
      <c r="FE16">
        <v>3.3504703263584217</v>
      </c>
      <c r="FF16">
        <v>4.3126627041875665</v>
      </c>
      <c r="FG16">
        <v>6.3066818730896053</v>
      </c>
      <c r="FH16">
        <v>5.2180962353352278</v>
      </c>
      <c r="FI16">
        <v>3.5868406017890422</v>
      </c>
      <c r="FJ16">
        <v>4.5925105813488027</v>
      </c>
      <c r="FK16">
        <v>8.4200920965189177</v>
      </c>
      <c r="FL16">
        <v>8.2268844269104129</v>
      </c>
      <c r="FM16">
        <v>3.7491938520055301</v>
      </c>
      <c r="FN16">
        <v>4.6975863950120944</v>
      </c>
      <c r="FO16">
        <v>9.4043540629815965</v>
      </c>
      <c r="FP16">
        <v>8.1393229728404144</v>
      </c>
      <c r="FQ16">
        <v>3.5683718694313606</v>
      </c>
      <c r="FR16">
        <v>4.6531900298221576</v>
      </c>
      <c r="FS16">
        <v>8.6576858046908303</v>
      </c>
      <c r="FT16">
        <v>7.2717665153060986</v>
      </c>
      <c r="FU16">
        <v>3.0929165356144201</v>
      </c>
      <c r="FV16">
        <v>3.9173783303617258</v>
      </c>
      <c r="FW16">
        <v>12.248135614850836</v>
      </c>
      <c r="FX16">
        <v>11.279585279299516</v>
      </c>
      <c r="FY16">
        <v>4.7384481777256076</v>
      </c>
      <c r="FZ16">
        <v>5.4097193195534832</v>
      </c>
      <c r="GA16">
        <v>6.3898327300617872</v>
      </c>
      <c r="GB16">
        <v>5.5966694996769633</v>
      </c>
      <c r="GC16">
        <v>3.441684563590552</v>
      </c>
      <c r="GD16">
        <v>4.1912459194120144</v>
      </c>
      <c r="GE16">
        <v>7.984628393834134</v>
      </c>
      <c r="GF16">
        <v>7.684490387654666</v>
      </c>
      <c r="GG16">
        <v>2.7571675823243562</v>
      </c>
      <c r="GH16">
        <v>3.4066243739064914</v>
      </c>
      <c r="GI16">
        <v>12.794518630204211</v>
      </c>
      <c r="GJ16">
        <v>11.182625898563867</v>
      </c>
      <c r="GK16">
        <v>3.4422957691802241</v>
      </c>
      <c r="GL16">
        <v>3.9892531222309042</v>
      </c>
      <c r="GM16">
        <v>7.9655883126758162</v>
      </c>
      <c r="GN16">
        <v>6.7303203602844297</v>
      </c>
      <c r="GO16">
        <v>3.1243497632983499</v>
      </c>
      <c r="GP16">
        <v>3.7602150893337085</v>
      </c>
      <c r="GQ16">
        <v>6.9512716460710742</v>
      </c>
      <c r="GR16">
        <v>6.3134297713786856</v>
      </c>
      <c r="GS16">
        <v>3.0746689354013323</v>
      </c>
      <c r="GT16">
        <v>3.7072600558153788</v>
      </c>
      <c r="GU16">
        <v>8.1206731863503663</v>
      </c>
      <c r="GV16">
        <v>7.0989632315276108</v>
      </c>
      <c r="GW16">
        <v>2.9808565549294337</v>
      </c>
      <c r="GX16">
        <v>3.606032983078244</v>
      </c>
      <c r="GY16">
        <v>8.7985202852760036</v>
      </c>
      <c r="GZ16">
        <v>8.2404773487221181</v>
      </c>
      <c r="HA16">
        <v>3.5373190596903208</v>
      </c>
      <c r="HB16">
        <v>4.5299060746013415</v>
      </c>
      <c r="HC16">
        <v>9.1643429981642708</v>
      </c>
      <c r="HD16">
        <v>7.9534278282311188</v>
      </c>
      <c r="HE16">
        <v>3.0627153345374332</v>
      </c>
      <c r="HF16">
        <v>3.9356146318611458</v>
      </c>
      <c r="HG16">
        <v>7.5989615141101003</v>
      </c>
      <c r="HH16">
        <v>6.2798147364274239</v>
      </c>
      <c r="HI16">
        <v>3.4392806307963815</v>
      </c>
      <c r="HJ16">
        <v>4.0553260825876514</v>
      </c>
      <c r="HK16">
        <v>11.31442454110412</v>
      </c>
      <c r="HL16">
        <v>9.837368982269064</v>
      </c>
      <c r="HM16">
        <v>3.4716869369391938</v>
      </c>
      <c r="HN16">
        <v>4.3380604076496398</v>
      </c>
      <c r="HO16">
        <v>7.7483603283564664</v>
      </c>
      <c r="HP16">
        <v>6.3876869746110962</v>
      </c>
      <c r="HQ16">
        <v>3.3254764475792622</v>
      </c>
      <c r="HR16">
        <v>4.0352458038964416</v>
      </c>
      <c r="HS16">
        <v>8.1844580700601099</v>
      </c>
      <c r="HT16">
        <v>6.8453473744433975</v>
      </c>
      <c r="HU16">
        <v>3.8250026273958371</v>
      </c>
      <c r="HV16">
        <v>4.9210675015407155</v>
      </c>
      <c r="HW16">
        <v>7.9581032465017838</v>
      </c>
      <c r="HX16">
        <v>6.6648213812827359</v>
      </c>
      <c r="HY16">
        <v>3.2416921094537612</v>
      </c>
      <c r="HZ16">
        <v>4.1986120097475839</v>
      </c>
      <c r="IA16">
        <v>11.108762743389388</v>
      </c>
      <c r="IB16">
        <v>9.9315850252576272</v>
      </c>
      <c r="IC16">
        <v>3.1674340944194306</v>
      </c>
      <c r="ID16">
        <v>4.052039736686643</v>
      </c>
      <c r="IE16">
        <v>103.42222637373725</v>
      </c>
      <c r="IF16">
        <v>86.292390270190495</v>
      </c>
      <c r="IG16">
        <v>38.140916090448272</v>
      </c>
      <c r="IH16">
        <v>45.747730177018077</v>
      </c>
      <c r="II16">
        <v>8.9109960850927372</v>
      </c>
      <c r="IJ16">
        <v>7.3893554583164534</v>
      </c>
      <c r="IK16">
        <v>3.5508729098029064</v>
      </c>
      <c r="IL16">
        <v>4.225939190992638</v>
      </c>
      <c r="IM16">
        <v>9.6986380478044101</v>
      </c>
      <c r="IN16">
        <v>8.5396958780513668</v>
      </c>
      <c r="IO16">
        <v>4.2716441605136222</v>
      </c>
      <c r="IP16">
        <v>5.130728703292168</v>
      </c>
      <c r="IQ16">
        <v>6.9475479938036706</v>
      </c>
      <c r="IR16">
        <v>6.4724297022229882</v>
      </c>
      <c r="IS16">
        <v>3.4592291200034699</v>
      </c>
      <c r="IT16">
        <v>4.3996971958540012</v>
      </c>
      <c r="IU16">
        <v>99.135540971847021</v>
      </c>
      <c r="IV16">
        <v>82.747026328410229</v>
      </c>
      <c r="IW16">
        <v>43.978673877645981</v>
      </c>
      <c r="IX16">
        <v>55.237006597036519</v>
      </c>
      <c r="IY16">
        <v>5.908606025634711</v>
      </c>
      <c r="IZ16">
        <v>4.7820366324929031</v>
      </c>
      <c r="JA16">
        <v>2.9170324258828795</v>
      </c>
      <c r="JB16">
        <v>3.4890062001722071</v>
      </c>
      <c r="JC16">
        <v>7.9020092062204483</v>
      </c>
      <c r="JD16">
        <v>6.5954872327167458</v>
      </c>
      <c r="JE16">
        <v>3.9839474587869068</v>
      </c>
      <c r="JF16">
        <v>4.7590467290231402</v>
      </c>
      <c r="JG16">
        <v>9.2508217537663313</v>
      </c>
      <c r="JH16">
        <v>7.5046791259684866</v>
      </c>
      <c r="JI16">
        <v>3.9915978989788998</v>
      </c>
      <c r="JJ16">
        <v>4.8222765258313949</v>
      </c>
      <c r="JK16">
        <v>104.22251755598028</v>
      </c>
      <c r="JL16">
        <v>86.989114854211351</v>
      </c>
      <c r="JM16">
        <v>48.210397255397844</v>
      </c>
      <c r="JN16">
        <v>58.04343127985436</v>
      </c>
      <c r="JO16">
        <v>108.37770435158522</v>
      </c>
      <c r="JP16">
        <v>88.954616859107659</v>
      </c>
      <c r="JQ16">
        <v>51.915104287586274</v>
      </c>
      <c r="JR16">
        <v>67.0215393336848</v>
      </c>
      <c r="JS16">
        <v>103.06731741719288</v>
      </c>
      <c r="JT16">
        <v>85.620092820860748</v>
      </c>
      <c r="JU16">
        <v>47.398187274876712</v>
      </c>
      <c r="JV16">
        <v>58.342348868632982</v>
      </c>
      <c r="JW16">
        <v>6.4311011600606864</v>
      </c>
      <c r="JX16">
        <v>5.4576823691692482</v>
      </c>
      <c r="JY16">
        <v>3.5917935942178145</v>
      </c>
      <c r="JZ16">
        <v>4.5806813259540551</v>
      </c>
      <c r="KA16">
        <v>5.5049101881724036</v>
      </c>
      <c r="KB16">
        <v>4.9627541390043923</v>
      </c>
      <c r="KC16">
        <v>3.8839158736366008</v>
      </c>
      <c r="KD16">
        <v>4.8613247429355084</v>
      </c>
      <c r="KE16">
        <v>78.604281978012565</v>
      </c>
      <c r="KF16">
        <v>68.066338413089568</v>
      </c>
      <c r="KG16">
        <v>48.142363820478707</v>
      </c>
      <c r="KH16">
        <v>58.398578093614063</v>
      </c>
      <c r="KI16">
        <v>88.536783208448171</v>
      </c>
      <c r="KJ16">
        <v>69.39121184026466</v>
      </c>
      <c r="KK16">
        <v>50.816223315777833</v>
      </c>
      <c r="KL16">
        <v>62.44441764583754</v>
      </c>
      <c r="KM16">
        <v>86.533250584960712</v>
      </c>
      <c r="KN16">
        <v>70.396179481935619</v>
      </c>
      <c r="KO16">
        <v>48.124880820101126</v>
      </c>
      <c r="KP16">
        <v>61.056082397511787</v>
      </c>
      <c r="KQ16">
        <v>6.3525267111563837</v>
      </c>
      <c r="KR16">
        <v>5.1920330602147349</v>
      </c>
      <c r="KS16">
        <v>3.9861759430366517</v>
      </c>
      <c r="KT16">
        <v>4.832434929963032</v>
      </c>
      <c r="KU16">
        <v>7.2628679716495856</v>
      </c>
      <c r="KV16">
        <v>6.0250240999764335</v>
      </c>
      <c r="KW16">
        <v>4.1895923250803691</v>
      </c>
      <c r="KX16">
        <v>5.1208430158737128</v>
      </c>
      <c r="KY16">
        <v>85.878401558383189</v>
      </c>
      <c r="KZ16">
        <v>72.209226752671768</v>
      </c>
      <c r="LA16">
        <v>48.503547956022153</v>
      </c>
      <c r="LB16">
        <v>58.489261098651845</v>
      </c>
      <c r="LC16">
        <v>94.509929523401013</v>
      </c>
      <c r="LD16">
        <v>73.834463147020386</v>
      </c>
      <c r="LE16">
        <v>51.538304640962721</v>
      </c>
      <c r="LF16">
        <v>63.523676114204356</v>
      </c>
      <c r="LG16">
        <v>6.1351243832187041</v>
      </c>
      <c r="LH16">
        <v>5.0135684689836442</v>
      </c>
      <c r="LI16">
        <v>3.9773567391620546</v>
      </c>
      <c r="LJ16">
        <v>5.2498740765603928</v>
      </c>
      <c r="LK16">
        <v>91.848968038201079</v>
      </c>
      <c r="LL16">
        <v>74.497375026151673</v>
      </c>
      <c r="LM16">
        <v>53.279508427045172</v>
      </c>
      <c r="LN16">
        <v>63.798292826864362</v>
      </c>
      <c r="LO16">
        <v>7.9791816658737025</v>
      </c>
      <c r="LP16">
        <v>6.574805901979361</v>
      </c>
      <c r="LQ16">
        <v>3.6638750495895622</v>
      </c>
      <c r="LR16">
        <v>4.7050301801136936</v>
      </c>
    </row>
    <row r="17" spans="1:330" x14ac:dyDescent="0.2">
      <c r="A17">
        <v>-6.5518590998043047</v>
      </c>
      <c r="B17">
        <v>4.4164383561643836</v>
      </c>
      <c r="C17">
        <v>104.2985667241894</v>
      </c>
      <c r="D17">
        <v>88.259043227310059</v>
      </c>
      <c r="E17">
        <v>56.184905953382803</v>
      </c>
      <c r="F17">
        <v>65.639947472133727</v>
      </c>
      <c r="G17">
        <v>104.2985667241894</v>
      </c>
      <c r="H17">
        <v>88.259043227310059</v>
      </c>
      <c r="I17">
        <v>56.184905953382803</v>
      </c>
      <c r="J17">
        <v>65.639947472133727</v>
      </c>
      <c r="K17">
        <v>126.89375827466984</v>
      </c>
      <c r="L17">
        <v>99.442793086264558</v>
      </c>
      <c r="M17">
        <v>67.872303499905343</v>
      </c>
      <c r="N17">
        <v>82.282452996114415</v>
      </c>
      <c r="O17">
        <v>127.34675730620538</v>
      </c>
      <c r="P17">
        <v>105.25569867119788</v>
      </c>
      <c r="Q17">
        <v>70.383737163004128</v>
      </c>
      <c r="R17">
        <v>83.868419855461013</v>
      </c>
      <c r="S17">
        <v>114.86777393029462</v>
      </c>
      <c r="T17">
        <v>96.175757954165263</v>
      </c>
      <c r="U17">
        <v>60.690329794472973</v>
      </c>
      <c r="V17">
        <v>72.335602172399732</v>
      </c>
      <c r="W17">
        <v>6.296800071330579</v>
      </c>
      <c r="X17">
        <v>5.9505318581907813</v>
      </c>
      <c r="Y17">
        <v>4.9253478410825302</v>
      </c>
      <c r="Z17">
        <v>5.8582944187853458</v>
      </c>
      <c r="AA17">
        <v>6.4627763631581852</v>
      </c>
      <c r="AB17">
        <v>6.1772937306946023</v>
      </c>
      <c r="AC17">
        <v>4.4644520674414236</v>
      </c>
      <c r="AD17">
        <v>5.4044590579577605</v>
      </c>
      <c r="AE17">
        <v>8.6893747064751654</v>
      </c>
      <c r="AF17">
        <v>7.8234775019390916</v>
      </c>
      <c r="AG17">
        <v>4.6268311753961013</v>
      </c>
      <c r="AH17">
        <v>5.5724662306120134</v>
      </c>
      <c r="AI17">
        <v>9.4145217769662288</v>
      </c>
      <c r="AJ17">
        <v>7.9387693185194692</v>
      </c>
      <c r="AK17">
        <v>5.9036439862456316</v>
      </c>
      <c r="AL17">
        <v>7.1665293015737825</v>
      </c>
      <c r="AM17">
        <v>7.8708085170260293</v>
      </c>
      <c r="AN17">
        <v>6.6222618602487087</v>
      </c>
      <c r="AO17">
        <v>4.6006907603255414</v>
      </c>
      <c r="AP17">
        <v>5.7662709261164347</v>
      </c>
      <c r="AQ17">
        <v>7.5732102601425151</v>
      </c>
      <c r="AR17">
        <v>6.2433498756517958</v>
      </c>
      <c r="AS17">
        <v>4.7024039473695325</v>
      </c>
      <c r="AT17">
        <v>5.6351018209275736</v>
      </c>
      <c r="AU17">
        <v>8.888307169046481</v>
      </c>
      <c r="AV17">
        <v>7.5451152990234007</v>
      </c>
      <c r="AW17">
        <v>5.5284707159165976</v>
      </c>
      <c r="AX17">
        <v>6.2289884940805393</v>
      </c>
      <c r="AY17">
        <v>122.854609366844</v>
      </c>
      <c r="AZ17">
        <v>103.8585922341401</v>
      </c>
      <c r="BA17">
        <v>60.72080517843095</v>
      </c>
      <c r="BB17">
        <v>75.325845922037146</v>
      </c>
      <c r="BC17">
        <v>122.11742337379337</v>
      </c>
      <c r="BD17">
        <v>104.81155062453655</v>
      </c>
      <c r="BE17">
        <v>61.015460125911979</v>
      </c>
      <c r="BF17">
        <v>72.600364415371985</v>
      </c>
      <c r="BG17">
        <v>11.04197171133306</v>
      </c>
      <c r="BH17">
        <v>9.4352588362899752</v>
      </c>
      <c r="BI17">
        <v>4.92550854312627</v>
      </c>
      <c r="BJ17">
        <v>5.9438357819798</v>
      </c>
      <c r="BK17">
        <v>120.47972106089018</v>
      </c>
      <c r="BL17">
        <v>118.00230491034186</v>
      </c>
      <c r="BM17">
        <v>52.435228492032245</v>
      </c>
      <c r="BN17">
        <v>62.372987752874437</v>
      </c>
      <c r="BO17">
        <v>140.926768166111</v>
      </c>
      <c r="BP17">
        <v>127.89928560504589</v>
      </c>
      <c r="BQ17">
        <v>61.1634010964314</v>
      </c>
      <c r="BR17">
        <v>73.980301630646906</v>
      </c>
      <c r="BS17">
        <v>11.45863514436712</v>
      </c>
      <c r="BT17">
        <v>9.9887062227779957</v>
      </c>
      <c r="BU17">
        <v>5.7452979035408775</v>
      </c>
      <c r="BV17">
        <v>6.9706925903673262</v>
      </c>
      <c r="BW17">
        <v>160.94447814677289</v>
      </c>
      <c r="BX17">
        <v>140.60812843460738</v>
      </c>
      <c r="BY17">
        <v>63.929551111745454</v>
      </c>
      <c r="BZ17">
        <v>79.441516493718339</v>
      </c>
      <c r="CA17">
        <v>153.58987927518655</v>
      </c>
      <c r="CB17">
        <v>137.79385786010866</v>
      </c>
      <c r="CC17">
        <v>56.054657132048348</v>
      </c>
      <c r="CD17">
        <v>64.625174761135483</v>
      </c>
      <c r="CE17">
        <v>10.847212672295948</v>
      </c>
      <c r="CF17">
        <v>9.4687496099146973</v>
      </c>
      <c r="CG17">
        <v>3.7303684908313359</v>
      </c>
      <c r="CH17">
        <v>4.6121757814709152</v>
      </c>
      <c r="CI17">
        <v>124.73180443247443</v>
      </c>
      <c r="CJ17">
        <v>112.25613523397911</v>
      </c>
      <c r="CK17">
        <v>47.255271771830301</v>
      </c>
      <c r="CL17">
        <v>56.363264504708653</v>
      </c>
      <c r="CM17">
        <v>166.60159315893665</v>
      </c>
      <c r="CN17">
        <v>153.82703862893209</v>
      </c>
      <c r="CO17">
        <v>60.721715551355892</v>
      </c>
      <c r="CP17">
        <v>70.155124642196029</v>
      </c>
      <c r="CQ17">
        <v>160.56413050207374</v>
      </c>
      <c r="CR17">
        <v>139.47132027236808</v>
      </c>
      <c r="CS17">
        <v>54.193222416227698</v>
      </c>
      <c r="CT17">
        <v>62.566985165923043</v>
      </c>
      <c r="CU17">
        <v>9.1816561850797562</v>
      </c>
      <c r="CV17">
        <v>7.9001876211010984</v>
      </c>
      <c r="CW17">
        <v>4.5095528432363379</v>
      </c>
      <c r="CX17">
        <v>5.6600809431622103</v>
      </c>
      <c r="CY17">
        <v>131.5678116034785</v>
      </c>
      <c r="CZ17">
        <v>112.31251081544977</v>
      </c>
      <c r="DA17">
        <v>56.050979448477278</v>
      </c>
      <c r="DB17">
        <v>66.352169378073313</v>
      </c>
      <c r="DC17">
        <v>10.130471459751838</v>
      </c>
      <c r="DD17">
        <v>8.3849325114322326</v>
      </c>
      <c r="DE17">
        <v>4.7564896495190006</v>
      </c>
      <c r="DF17">
        <v>5.9944954726572561</v>
      </c>
      <c r="DG17">
        <v>11.447251234753653</v>
      </c>
      <c r="DH17">
        <v>9.8636562640250443</v>
      </c>
      <c r="DI17">
        <v>4.4304638124951712</v>
      </c>
      <c r="DJ17">
        <v>5.3855840668505879</v>
      </c>
      <c r="DK17">
        <v>9.1091806670169646</v>
      </c>
      <c r="DL17">
        <v>8.4588143327167096</v>
      </c>
      <c r="DM17">
        <v>4.1902889563769588</v>
      </c>
      <c r="DN17">
        <v>5.0368212305374627</v>
      </c>
      <c r="DO17">
        <v>144.75390671237852</v>
      </c>
      <c r="DP17">
        <v>138.10864421756037</v>
      </c>
      <c r="DQ17">
        <v>51.686203516403886</v>
      </c>
      <c r="DR17">
        <v>62.387390894019319</v>
      </c>
      <c r="DS17">
        <v>144.26682209494086</v>
      </c>
      <c r="DT17">
        <v>137.12400399946617</v>
      </c>
      <c r="DU17">
        <v>62.330360486277776</v>
      </c>
      <c r="DV17">
        <v>76.570615638841019</v>
      </c>
      <c r="DW17">
        <v>136.30182125427763</v>
      </c>
      <c r="DX17">
        <v>123.1191897297149</v>
      </c>
      <c r="DY17">
        <v>45.463402121309052</v>
      </c>
      <c r="DZ17">
        <v>53.728320579739361</v>
      </c>
      <c r="EA17">
        <v>10.303019946704492</v>
      </c>
      <c r="EB17">
        <v>9.2298021232474561</v>
      </c>
      <c r="EC17">
        <v>4.074915587264222</v>
      </c>
      <c r="ED17">
        <v>4.8149318720470458</v>
      </c>
      <c r="EE17">
        <v>9.5450817009029869</v>
      </c>
      <c r="EF17">
        <v>11.781970945519499</v>
      </c>
      <c r="EG17">
        <v>4.6442559154381096</v>
      </c>
      <c r="EH17">
        <v>5.4383600576431901</v>
      </c>
      <c r="EI17">
        <v>128.99923999154223</v>
      </c>
      <c r="EJ17">
        <v>109.54516896601032</v>
      </c>
      <c r="EK17">
        <v>52.647027902080914</v>
      </c>
      <c r="EL17">
        <v>64.270112262010301</v>
      </c>
      <c r="EM17">
        <v>149.25366070038405</v>
      </c>
      <c r="EN17">
        <v>146.45914176766905</v>
      </c>
      <c r="EO17">
        <v>57.63336286233033</v>
      </c>
      <c r="EP17">
        <v>68.447545867129179</v>
      </c>
      <c r="EQ17">
        <v>169.30802174220841</v>
      </c>
      <c r="ER17">
        <v>151.3618061057791</v>
      </c>
      <c r="ES17">
        <v>59.930647258964065</v>
      </c>
      <c r="ET17">
        <v>74.942259538143873</v>
      </c>
      <c r="EU17">
        <v>11.863268602687196</v>
      </c>
      <c r="EV17">
        <v>10.855303303335699</v>
      </c>
      <c r="EW17">
        <v>4.4100824280328688</v>
      </c>
      <c r="EX17">
        <v>5.3630664826743297</v>
      </c>
      <c r="EY17">
        <v>10.242931039638036</v>
      </c>
      <c r="EZ17">
        <v>9.3302016056444295</v>
      </c>
      <c r="FA17">
        <v>3.7535181834801512</v>
      </c>
      <c r="FB17">
        <v>4.508965163078412</v>
      </c>
      <c r="FC17">
        <v>13.287681855537764</v>
      </c>
      <c r="FD17">
        <v>11.681745763923283</v>
      </c>
      <c r="FE17">
        <v>3.9920878276512601</v>
      </c>
      <c r="FF17">
        <v>5.0019449385965054</v>
      </c>
      <c r="FG17">
        <v>7.5211962498606235</v>
      </c>
      <c r="FH17">
        <v>6.3749522005188792</v>
      </c>
      <c r="FI17">
        <v>4.2416753095695858</v>
      </c>
      <c r="FJ17">
        <v>5.2654440313342707</v>
      </c>
      <c r="FK17">
        <v>10.210772238270053</v>
      </c>
      <c r="FL17">
        <v>10.302898067724396</v>
      </c>
      <c r="FM17">
        <v>4.3342213808704209</v>
      </c>
      <c r="FN17">
        <v>5.3192508028184493</v>
      </c>
      <c r="FO17">
        <v>11.464801940831634</v>
      </c>
      <c r="FP17">
        <v>10.200445479931243</v>
      </c>
      <c r="FQ17">
        <v>4.1854955700197563</v>
      </c>
      <c r="FR17">
        <v>5.3617345169267256</v>
      </c>
      <c r="FS17">
        <v>10.393744173081062</v>
      </c>
      <c r="FT17">
        <v>8.9518359366449385</v>
      </c>
      <c r="FU17">
        <v>3.6449142300050941</v>
      </c>
      <c r="FV17">
        <v>4.4745059532699551</v>
      </c>
      <c r="FW17">
        <v>15.075151116391147</v>
      </c>
      <c r="FX17">
        <v>14.293387016633773</v>
      </c>
      <c r="FY17">
        <v>5.6454470180880767</v>
      </c>
      <c r="FZ17">
        <v>6.2857831842333072</v>
      </c>
      <c r="GA17">
        <v>7.7730855039385602</v>
      </c>
      <c r="GB17">
        <v>7.0568484857168974</v>
      </c>
      <c r="GC17">
        <v>3.932998997034943</v>
      </c>
      <c r="GD17">
        <v>4.7013407998411987</v>
      </c>
      <c r="GE17">
        <v>9.4674767711457708</v>
      </c>
      <c r="GF17">
        <v>9.4441889550000777</v>
      </c>
      <c r="GG17">
        <v>3.2076851494995942</v>
      </c>
      <c r="GH17">
        <v>3.8660386456342799</v>
      </c>
      <c r="GI17">
        <v>15.371706197873609</v>
      </c>
      <c r="GJ17">
        <v>13.89270026825044</v>
      </c>
      <c r="GK17">
        <v>3.8035430443899871</v>
      </c>
      <c r="GL17">
        <v>4.3868241784205271</v>
      </c>
      <c r="GM17">
        <v>9.5784999156200357</v>
      </c>
      <c r="GN17">
        <v>8.3013979114368279</v>
      </c>
      <c r="GO17">
        <v>3.6758257166713055</v>
      </c>
      <c r="GP17">
        <v>4.312048674612333</v>
      </c>
      <c r="GQ17">
        <v>8.5369120359699195</v>
      </c>
      <c r="GR17">
        <v>8.0277607526867829</v>
      </c>
      <c r="GS17">
        <v>3.5125605885319686</v>
      </c>
      <c r="GT17">
        <v>4.1740980089005406</v>
      </c>
      <c r="GU17">
        <v>9.7654589032314369</v>
      </c>
      <c r="GV17">
        <v>8.7684163679409277</v>
      </c>
      <c r="GW17">
        <v>3.4169922953596452</v>
      </c>
      <c r="GX17">
        <v>4.0754455209323242</v>
      </c>
      <c r="GY17">
        <v>10.550889094698121</v>
      </c>
      <c r="GZ17">
        <v>10.190724978262658</v>
      </c>
      <c r="HA17">
        <v>4.2904116886639958</v>
      </c>
      <c r="HB17">
        <v>5.2362070255151956</v>
      </c>
      <c r="HC17">
        <v>11.253072125727261</v>
      </c>
      <c r="HD17">
        <v>10.128667184413301</v>
      </c>
      <c r="HE17">
        <v>3.5709418894210616</v>
      </c>
      <c r="HF17">
        <v>4.4898148488093348</v>
      </c>
      <c r="HG17">
        <v>9.1162189897630395</v>
      </c>
      <c r="HH17">
        <v>7.7470632652084213</v>
      </c>
      <c r="HI17">
        <v>3.8835804307799053</v>
      </c>
      <c r="HJ17">
        <v>4.5271658766135872</v>
      </c>
      <c r="HK17">
        <v>13.733442045698473</v>
      </c>
      <c r="HL17">
        <v>12.336999488065633</v>
      </c>
      <c r="HM17">
        <v>4.1060480764532121</v>
      </c>
      <c r="HN17">
        <v>4.9837423141041421</v>
      </c>
      <c r="HO17">
        <v>9.4943810702988447</v>
      </c>
      <c r="HP17">
        <v>8.0609950507202868</v>
      </c>
      <c r="HQ17">
        <v>3.8331846481855107</v>
      </c>
      <c r="HR17">
        <v>4.5865640990930219</v>
      </c>
      <c r="HS17">
        <v>10.02891935788147</v>
      </c>
      <c r="HT17">
        <v>8.6677993362349746</v>
      </c>
      <c r="HU17">
        <v>4.4781469070249234</v>
      </c>
      <c r="HV17">
        <v>5.6189572026216901</v>
      </c>
      <c r="HW17">
        <v>9.7101724733333157</v>
      </c>
      <c r="HX17">
        <v>8.4050732822827037</v>
      </c>
      <c r="HY17">
        <v>3.8782693342905699</v>
      </c>
      <c r="HZ17">
        <v>4.8189768558097068</v>
      </c>
      <c r="IA17">
        <v>13.484591027381963</v>
      </c>
      <c r="IB17">
        <v>12.391821763755159</v>
      </c>
      <c r="IC17">
        <v>3.7238957206883976</v>
      </c>
      <c r="ID17">
        <v>4.6575259162485318</v>
      </c>
      <c r="IE17">
        <v>125.89912044084497</v>
      </c>
      <c r="IF17">
        <v>108.28531389506912</v>
      </c>
      <c r="IG17">
        <v>44.140293703397909</v>
      </c>
      <c r="IH17">
        <v>51.982351042175459</v>
      </c>
      <c r="II17">
        <v>10.922957618615101</v>
      </c>
      <c r="IJ17">
        <v>9.3851329561556405</v>
      </c>
      <c r="IK17">
        <v>4.1034876893121481</v>
      </c>
      <c r="IL17">
        <v>4.7498466818351712</v>
      </c>
      <c r="IM17">
        <v>11.833772981095555</v>
      </c>
      <c r="IN17">
        <v>10.736600826189587</v>
      </c>
      <c r="IO17">
        <v>4.8978186084467188</v>
      </c>
      <c r="IP17">
        <v>5.7443413489092636</v>
      </c>
      <c r="IQ17">
        <v>8.6060381535335377</v>
      </c>
      <c r="IR17">
        <v>8.252699034565488</v>
      </c>
      <c r="IS17">
        <v>4.0743435296607702</v>
      </c>
      <c r="IT17">
        <v>5.0566229905420013</v>
      </c>
      <c r="IU17">
        <v>120.41887337616028</v>
      </c>
      <c r="IV17">
        <v>103.23898953170503</v>
      </c>
      <c r="IW17">
        <v>51.692243219011281</v>
      </c>
      <c r="IX17">
        <v>63.15085204884911</v>
      </c>
      <c r="IY17">
        <v>7.0221582089189098</v>
      </c>
      <c r="IZ17">
        <v>5.8248024163738785</v>
      </c>
      <c r="JA17">
        <v>3.3206734287819981</v>
      </c>
      <c r="JB17">
        <v>3.9100695694589471</v>
      </c>
      <c r="JC17">
        <v>9.5565986714908071</v>
      </c>
      <c r="JD17">
        <v>8.1987518479756449</v>
      </c>
      <c r="JE17">
        <v>4.6383695513978918</v>
      </c>
      <c r="JF17">
        <v>5.3673415648932234</v>
      </c>
      <c r="JG17">
        <v>11.324089596428168</v>
      </c>
      <c r="JH17">
        <v>9.4942414101386987</v>
      </c>
      <c r="JI17">
        <v>4.5681392486640542</v>
      </c>
      <c r="JJ17">
        <v>5.4435562427985591</v>
      </c>
      <c r="JK17">
        <v>125.86749562811545</v>
      </c>
      <c r="JL17">
        <v>108.01228168617925</v>
      </c>
      <c r="JM17">
        <v>56.862834748861808</v>
      </c>
      <c r="JN17">
        <v>65.853734984562024</v>
      </c>
      <c r="JO17">
        <v>131.6718575703178</v>
      </c>
      <c r="JP17">
        <v>110.85784660862851</v>
      </c>
      <c r="JQ17">
        <v>61.479788359485553</v>
      </c>
      <c r="JR17">
        <v>77.268864439871322</v>
      </c>
      <c r="JS17">
        <v>125.84658227582767</v>
      </c>
      <c r="JT17">
        <v>106.77675948429268</v>
      </c>
      <c r="JU17">
        <v>56.890177427928286</v>
      </c>
      <c r="JV17">
        <v>66.437143167361953</v>
      </c>
      <c r="JW17">
        <v>7.7167986750930622</v>
      </c>
      <c r="JX17">
        <v>6.7235237365316589</v>
      </c>
      <c r="JY17">
        <v>4.2044057302012137</v>
      </c>
      <c r="JZ17">
        <v>5.2421732837322494</v>
      </c>
      <c r="KA17">
        <v>6.5506337075983421</v>
      </c>
      <c r="KB17">
        <v>6.2434963523763214</v>
      </c>
      <c r="KC17">
        <v>4.5479731399391277</v>
      </c>
      <c r="KD17">
        <v>5.5806772330040673</v>
      </c>
      <c r="KE17">
        <v>94.363922104863747</v>
      </c>
      <c r="KF17">
        <v>83.815922490150101</v>
      </c>
      <c r="KG17">
        <v>56.817806298619594</v>
      </c>
      <c r="KH17">
        <v>67.366800650362876</v>
      </c>
      <c r="KI17">
        <v>107.77687887478621</v>
      </c>
      <c r="KJ17">
        <v>84.717765839404436</v>
      </c>
      <c r="KK17">
        <v>60.128366924660355</v>
      </c>
      <c r="KL17">
        <v>71.624497949147397</v>
      </c>
      <c r="KM17">
        <v>104.34501642209764</v>
      </c>
      <c r="KN17">
        <v>86.14668188093269</v>
      </c>
      <c r="KO17">
        <v>57.597380751635214</v>
      </c>
      <c r="KP17">
        <v>71.313199999314662</v>
      </c>
      <c r="KQ17">
        <v>7.4620498684360639</v>
      </c>
      <c r="KR17">
        <v>6.1401354479307937</v>
      </c>
      <c r="KS17">
        <v>4.6502318708985699</v>
      </c>
      <c r="KT17">
        <v>5.5429461697565658</v>
      </c>
      <c r="KU17">
        <v>8.6292411697317188</v>
      </c>
      <c r="KV17">
        <v>7.3276221375316881</v>
      </c>
      <c r="KW17">
        <v>4.9956618263971482</v>
      </c>
      <c r="KX17">
        <v>5.9638423283795357</v>
      </c>
      <c r="KY17">
        <v>103.28684507451865</v>
      </c>
      <c r="KZ17">
        <v>89.393504559194611</v>
      </c>
      <c r="LA17">
        <v>56.786820002625731</v>
      </c>
      <c r="LB17">
        <v>67.022469025216381</v>
      </c>
      <c r="LC17">
        <v>114.77439593295688</v>
      </c>
      <c r="LD17">
        <v>90.003294839328433</v>
      </c>
      <c r="LE17">
        <v>60.317861806413418</v>
      </c>
      <c r="LF17">
        <v>73.132429518610337</v>
      </c>
      <c r="LG17">
        <v>7.2862582547144923</v>
      </c>
      <c r="LH17">
        <v>6.0923602584696344</v>
      </c>
      <c r="LI17">
        <v>4.8071436162897045</v>
      </c>
      <c r="LJ17">
        <v>6.1578126050387523</v>
      </c>
      <c r="LK17">
        <v>111.65573334964041</v>
      </c>
      <c r="LL17">
        <v>92.643422341406122</v>
      </c>
      <c r="LM17">
        <v>64.005020497669292</v>
      </c>
      <c r="LN17">
        <v>74.103280194567162</v>
      </c>
      <c r="LO17">
        <v>9.7018305309213257</v>
      </c>
      <c r="LP17">
        <v>8.2356725076883173</v>
      </c>
      <c r="LQ17">
        <v>4.4337630883552759</v>
      </c>
      <c r="LR17">
        <v>5.5140154626866149</v>
      </c>
    </row>
    <row r="18" spans="1:330" x14ac:dyDescent="0.2">
      <c r="A18">
        <v>-6.4547945205479449</v>
      </c>
      <c r="B18">
        <v>4.5135029354207434</v>
      </c>
      <c r="C18">
        <v>128.66206959792021</v>
      </c>
      <c r="D18">
        <v>110.82839313659296</v>
      </c>
      <c r="E18">
        <v>65.938680902738298</v>
      </c>
      <c r="F18">
        <v>75.898500939514349</v>
      </c>
      <c r="G18">
        <v>128.66206959792021</v>
      </c>
      <c r="H18">
        <v>110.82839313659296</v>
      </c>
      <c r="I18">
        <v>65.938680902738298</v>
      </c>
      <c r="J18">
        <v>75.898500939514349</v>
      </c>
      <c r="K18">
        <v>155.47636261836155</v>
      </c>
      <c r="L18">
        <v>123.92642111437142</v>
      </c>
      <c r="M18">
        <v>80.27990680804902</v>
      </c>
      <c r="N18">
        <v>94.883739769488287</v>
      </c>
      <c r="O18">
        <v>157.59715177398982</v>
      </c>
      <c r="P18">
        <v>132.02222390784721</v>
      </c>
      <c r="Q18">
        <v>83.496394490365489</v>
      </c>
      <c r="R18">
        <v>97.875977489712369</v>
      </c>
      <c r="S18">
        <v>140.85298628247159</v>
      </c>
      <c r="T18">
        <v>121.41171324718592</v>
      </c>
      <c r="U18">
        <v>72.968629949018819</v>
      </c>
      <c r="V18">
        <v>83.814257644086751</v>
      </c>
      <c r="W18">
        <v>7.5040232593371137</v>
      </c>
      <c r="X18">
        <v>7.4235873996893256</v>
      </c>
      <c r="Y18">
        <v>5.7155472809504237</v>
      </c>
      <c r="Z18">
        <v>6.7058568918568531</v>
      </c>
      <c r="AA18">
        <v>7.7045140807706725</v>
      </c>
      <c r="AB18">
        <v>7.6998365126989619</v>
      </c>
      <c r="AC18">
        <v>5.3371053949200107</v>
      </c>
      <c r="AD18">
        <v>6.2574879421185177</v>
      </c>
      <c r="AE18">
        <v>10.529717636024058</v>
      </c>
      <c r="AF18">
        <v>9.8594077764143737</v>
      </c>
      <c r="AG18">
        <v>5.5047742824855073</v>
      </c>
      <c r="AH18">
        <v>6.5156412706007405</v>
      </c>
      <c r="AI18">
        <v>11.605905422158569</v>
      </c>
      <c r="AJ18">
        <v>10.088135914943109</v>
      </c>
      <c r="AK18">
        <v>7.1000197579896023</v>
      </c>
      <c r="AL18">
        <v>8.4726346676051119</v>
      </c>
      <c r="AM18">
        <v>9.4333144436925114</v>
      </c>
      <c r="AN18">
        <v>8.0490239722358474</v>
      </c>
      <c r="AO18">
        <v>5.385984804658559</v>
      </c>
      <c r="AP18">
        <v>6.6945909715813539</v>
      </c>
      <c r="AQ18">
        <v>9.1602819310864803</v>
      </c>
      <c r="AR18">
        <v>7.7295115437385897</v>
      </c>
      <c r="AS18">
        <v>5.6171311048401167</v>
      </c>
      <c r="AT18">
        <v>6.568309880250176</v>
      </c>
      <c r="AU18">
        <v>11.018787014946431</v>
      </c>
      <c r="AV18">
        <v>9.7709121083855042</v>
      </c>
      <c r="AW18">
        <v>6.7308050475611303</v>
      </c>
      <c r="AX18">
        <v>7.2981803462499037</v>
      </c>
      <c r="AY18">
        <v>151.21634465096429</v>
      </c>
      <c r="AZ18">
        <v>131.3267811334226</v>
      </c>
      <c r="BA18">
        <v>72.052824743519167</v>
      </c>
      <c r="BB18">
        <v>86.87576720132239</v>
      </c>
      <c r="BC18">
        <v>149.44534622309968</v>
      </c>
      <c r="BD18">
        <v>131.73320889590943</v>
      </c>
      <c r="BE18">
        <v>71.407760340380591</v>
      </c>
      <c r="BF18">
        <v>82.931917736856235</v>
      </c>
      <c r="BG18">
        <v>13.647090783193219</v>
      </c>
      <c r="BH18">
        <v>12.082773014750199</v>
      </c>
      <c r="BI18">
        <v>5.6910712881951344</v>
      </c>
      <c r="BJ18">
        <v>6.7315519295645627</v>
      </c>
      <c r="BK18">
        <v>146.41679578337343</v>
      </c>
      <c r="BL18">
        <v>148.29329352494568</v>
      </c>
      <c r="BM18">
        <v>61.056171312897156</v>
      </c>
      <c r="BN18">
        <v>71.350060511194883</v>
      </c>
      <c r="BO18">
        <v>172.18992069940902</v>
      </c>
      <c r="BP18">
        <v>161.11496237632448</v>
      </c>
      <c r="BQ18">
        <v>72.350875054913644</v>
      </c>
      <c r="BR18">
        <v>84.988812534317887</v>
      </c>
      <c r="BS18">
        <v>13.762225249243556</v>
      </c>
      <c r="BT18">
        <v>12.294208045221193</v>
      </c>
      <c r="BU18">
        <v>6.84524055580507</v>
      </c>
      <c r="BV18">
        <v>8.0957674102923001</v>
      </c>
      <c r="BW18">
        <v>197.27293561524186</v>
      </c>
      <c r="BX18">
        <v>177.59743948249806</v>
      </c>
      <c r="BY18">
        <v>74.799022369033665</v>
      </c>
      <c r="BZ18">
        <v>90.96696653359902</v>
      </c>
      <c r="CA18">
        <v>188.62792084721318</v>
      </c>
      <c r="CB18">
        <v>174.50167453983258</v>
      </c>
      <c r="CC18">
        <v>66.134706997056966</v>
      </c>
      <c r="CD18">
        <v>73.632598329761478</v>
      </c>
      <c r="CE18">
        <v>13.426815037388071</v>
      </c>
      <c r="CF18">
        <v>12.100790662835067</v>
      </c>
      <c r="CG18">
        <v>4.3816421128103249</v>
      </c>
      <c r="CH18">
        <v>5.2945263160180938</v>
      </c>
      <c r="CI18">
        <v>152.72588720795483</v>
      </c>
      <c r="CJ18">
        <v>141.50780593516484</v>
      </c>
      <c r="CK18">
        <v>56.177342376251509</v>
      </c>
      <c r="CL18">
        <v>64.572715034026459</v>
      </c>
      <c r="CM18">
        <v>204.85906357206352</v>
      </c>
      <c r="CN18">
        <v>194.24469116045248</v>
      </c>
      <c r="CO18">
        <v>71.880196937203522</v>
      </c>
      <c r="CP18">
        <v>80.460364591498845</v>
      </c>
      <c r="CQ18">
        <v>195.57136458901473</v>
      </c>
      <c r="CR18">
        <v>174.60988132269134</v>
      </c>
      <c r="CS18">
        <v>64.759818233495906</v>
      </c>
      <c r="CT18">
        <v>71.284054744188467</v>
      </c>
      <c r="CU18">
        <v>10.922704201960952</v>
      </c>
      <c r="CV18">
        <v>9.613996321077348</v>
      </c>
      <c r="CW18">
        <v>5.2965064843205996</v>
      </c>
      <c r="CX18">
        <v>6.5043969294056723</v>
      </c>
      <c r="CY18">
        <v>161.7026836701975</v>
      </c>
      <c r="CZ18">
        <v>141.59312073099383</v>
      </c>
      <c r="DA18">
        <v>66.717249886226313</v>
      </c>
      <c r="DB18">
        <v>76.556849194132212</v>
      </c>
      <c r="DC18">
        <v>12.255419981293725</v>
      </c>
      <c r="DD18">
        <v>10.40070765084225</v>
      </c>
      <c r="DE18">
        <v>5.6592991631322018</v>
      </c>
      <c r="DF18">
        <v>6.9256593460145073</v>
      </c>
      <c r="DG18">
        <v>14.050628264674904</v>
      </c>
      <c r="DH18">
        <v>12.443868252302844</v>
      </c>
      <c r="DI18">
        <v>5.3074535024655454</v>
      </c>
      <c r="DJ18">
        <v>6.2497110985038713</v>
      </c>
      <c r="DK18">
        <v>10.889970813624188</v>
      </c>
      <c r="DL18">
        <v>10.388167095172395</v>
      </c>
      <c r="DM18">
        <v>4.8996538008262247</v>
      </c>
      <c r="DN18">
        <v>5.7669596963959453</v>
      </c>
      <c r="DO18">
        <v>177.37797664973067</v>
      </c>
      <c r="DP18">
        <v>173.70663361104207</v>
      </c>
      <c r="DQ18">
        <v>60.283780846389696</v>
      </c>
      <c r="DR18">
        <v>71.194715082999394</v>
      </c>
      <c r="DS18">
        <v>177.13847746844144</v>
      </c>
      <c r="DT18">
        <v>174.17707339814342</v>
      </c>
      <c r="DU18">
        <v>73.295472227660781</v>
      </c>
      <c r="DV18">
        <v>87.887866760063673</v>
      </c>
      <c r="DW18">
        <v>167.40437995244375</v>
      </c>
      <c r="DX18">
        <v>156.18218472840442</v>
      </c>
      <c r="DY18">
        <v>53.072102499158582</v>
      </c>
      <c r="DZ18">
        <v>61.346709726336272</v>
      </c>
      <c r="EA18">
        <v>12.710315271607577</v>
      </c>
      <c r="EB18">
        <v>11.720898330032036</v>
      </c>
      <c r="EC18">
        <v>4.6110994720732537</v>
      </c>
      <c r="ED18">
        <v>5.3835767774235297</v>
      </c>
      <c r="EE18">
        <v>11.743246375253754</v>
      </c>
      <c r="EF18">
        <v>15.145135562068271</v>
      </c>
      <c r="EG18">
        <v>5.4082212784530448</v>
      </c>
      <c r="EH18">
        <v>6.2208201732752375</v>
      </c>
      <c r="EI18">
        <v>158.02197664485666</v>
      </c>
      <c r="EJ18">
        <v>137.35026293171592</v>
      </c>
      <c r="EK18">
        <v>62.819231039590868</v>
      </c>
      <c r="EL18">
        <v>74.107059917015661</v>
      </c>
      <c r="EM18">
        <v>182.72484212041454</v>
      </c>
      <c r="EN18">
        <v>185.42789345897265</v>
      </c>
      <c r="EO18">
        <v>67.320578192946741</v>
      </c>
      <c r="EP18">
        <v>78.696929703975144</v>
      </c>
      <c r="EQ18">
        <v>207.82310010234877</v>
      </c>
      <c r="ER18">
        <v>191.25083684201107</v>
      </c>
      <c r="ES18">
        <v>70.777253162760914</v>
      </c>
      <c r="ET18">
        <v>86.385974461353811</v>
      </c>
      <c r="EU18">
        <v>14.518104596822951</v>
      </c>
      <c r="EV18">
        <v>13.753439321584496</v>
      </c>
      <c r="EW18">
        <v>5.0856489511576495</v>
      </c>
      <c r="EX18">
        <v>6.1176436072762472</v>
      </c>
      <c r="EY18">
        <v>12.516596802654327</v>
      </c>
      <c r="EZ18">
        <v>11.742804005981352</v>
      </c>
      <c r="FA18">
        <v>4.394682224231472</v>
      </c>
      <c r="FB18">
        <v>5.1649244388071462</v>
      </c>
      <c r="FC18">
        <v>16.446126218236291</v>
      </c>
      <c r="FD18">
        <v>14.905941407483756</v>
      </c>
      <c r="FE18">
        <v>4.766620190399296</v>
      </c>
      <c r="FF18">
        <v>5.8258210792820186</v>
      </c>
      <c r="FG18">
        <v>9.0869453427908358</v>
      </c>
      <c r="FH18">
        <v>7.8900963750908364</v>
      </c>
      <c r="FI18">
        <v>5.0275096252196381</v>
      </c>
      <c r="FJ18">
        <v>6.0660823006563804</v>
      </c>
      <c r="FK18">
        <v>12.629586765182415</v>
      </c>
      <c r="FL18">
        <v>13.106456617691002</v>
      </c>
      <c r="FM18">
        <v>5.0413111900764154</v>
      </c>
      <c r="FN18">
        <v>6.0634688393466964</v>
      </c>
      <c r="FO18">
        <v>14.186698504379896</v>
      </c>
      <c r="FP18">
        <v>12.971197661853509</v>
      </c>
      <c r="FQ18">
        <v>4.9258227498454854</v>
      </c>
      <c r="FR18">
        <v>6.1960665870786809</v>
      </c>
      <c r="FS18">
        <v>12.664522928263411</v>
      </c>
      <c r="FT18">
        <v>11.189106561484062</v>
      </c>
      <c r="FU18">
        <v>4.3068391862948374</v>
      </c>
      <c r="FV18">
        <v>5.1364255725947423</v>
      </c>
      <c r="FW18">
        <v>18.803087897629894</v>
      </c>
      <c r="FX18">
        <v>18.309607351321731</v>
      </c>
      <c r="FY18">
        <v>6.772184250102141</v>
      </c>
      <c r="FZ18">
        <v>7.3664468809371479</v>
      </c>
      <c r="GA18">
        <v>9.5205301377645242</v>
      </c>
      <c r="GB18">
        <v>8.9277351930854998</v>
      </c>
      <c r="GC18">
        <v>4.5270915709279045</v>
      </c>
      <c r="GD18">
        <v>5.3127763340142167</v>
      </c>
      <c r="GE18">
        <v>11.410169547916293</v>
      </c>
      <c r="GF18">
        <v>11.819127495015737</v>
      </c>
      <c r="GG18">
        <v>3.7527747498335606</v>
      </c>
      <c r="GH18">
        <v>4.4160854087644399</v>
      </c>
      <c r="GI18">
        <v>18.538523216777193</v>
      </c>
      <c r="GJ18">
        <v>17.292988887565226</v>
      </c>
      <c r="GK18">
        <v>4.2393703006056889</v>
      </c>
      <c r="GL18">
        <v>4.8624167951966664</v>
      </c>
      <c r="GM18">
        <v>11.652152909294784</v>
      </c>
      <c r="GN18">
        <v>10.382113874158803</v>
      </c>
      <c r="GO18">
        <v>4.3389502103956161</v>
      </c>
      <c r="GP18">
        <v>4.9708514972205435</v>
      </c>
      <c r="GQ18">
        <v>10.633921922319978</v>
      </c>
      <c r="GR18">
        <v>10.318894780020667</v>
      </c>
      <c r="GS18">
        <v>4.0442466540418343</v>
      </c>
      <c r="GT18">
        <v>4.7360938141264199</v>
      </c>
      <c r="GU18">
        <v>11.892125099893706</v>
      </c>
      <c r="GV18">
        <v>10.968069533309114</v>
      </c>
      <c r="GW18">
        <v>3.9412575496973834</v>
      </c>
      <c r="GX18">
        <v>4.6343370350560944</v>
      </c>
      <c r="GY18">
        <v>12.855153461427671</v>
      </c>
      <c r="GZ18">
        <v>12.752537295395491</v>
      </c>
      <c r="HA18">
        <v>5.1975193569841842</v>
      </c>
      <c r="HB18">
        <v>6.0765405915444273</v>
      </c>
      <c r="HC18">
        <v>13.928958879143908</v>
      </c>
      <c r="HD18">
        <v>12.963196199348516</v>
      </c>
      <c r="HE18">
        <v>4.1852260926121279</v>
      </c>
      <c r="HF18">
        <v>5.15266321906104</v>
      </c>
      <c r="HG18">
        <v>11.084705533861024</v>
      </c>
      <c r="HH18">
        <v>9.6801932553839443</v>
      </c>
      <c r="HI18">
        <v>4.4261665444018732</v>
      </c>
      <c r="HJ18">
        <v>5.0985712777087091</v>
      </c>
      <c r="HK18">
        <v>16.811152565300716</v>
      </c>
      <c r="HL18">
        <v>15.563318716368455</v>
      </c>
      <c r="HM18">
        <v>4.8731623649492128</v>
      </c>
      <c r="HN18">
        <v>5.7575529792609981</v>
      </c>
      <c r="HO18">
        <v>11.825924551335499</v>
      </c>
      <c r="HP18">
        <v>10.330743979026682</v>
      </c>
      <c r="HQ18">
        <v>4.450707481369526</v>
      </c>
      <c r="HR18">
        <v>5.2467644222363008</v>
      </c>
      <c r="HS18">
        <v>12.398779859864948</v>
      </c>
      <c r="HT18">
        <v>11.064856106041839</v>
      </c>
      <c r="HU18">
        <v>5.2630721564043732</v>
      </c>
      <c r="HV18">
        <v>6.4494825476715523</v>
      </c>
      <c r="HW18">
        <v>11.993655374241266</v>
      </c>
      <c r="HX18">
        <v>10.706497289672013</v>
      </c>
      <c r="HY18">
        <v>4.6456617807439855</v>
      </c>
      <c r="HZ18">
        <v>5.5611634304728543</v>
      </c>
      <c r="IA18">
        <v>16.560455926124099</v>
      </c>
      <c r="IB18">
        <v>15.633899323135724</v>
      </c>
      <c r="IC18">
        <v>4.3925924160317065</v>
      </c>
      <c r="ID18">
        <v>5.3780060796767382</v>
      </c>
      <c r="IE18">
        <v>154.90541976825497</v>
      </c>
      <c r="IF18">
        <v>137.18555491067784</v>
      </c>
      <c r="IG18">
        <v>51.406732025582613</v>
      </c>
      <c r="IH18">
        <v>59.429503739287718</v>
      </c>
      <c r="II18">
        <v>13.510799748154124</v>
      </c>
      <c r="IJ18">
        <v>11.993884344431484</v>
      </c>
      <c r="IK18">
        <v>4.774905902432268</v>
      </c>
      <c r="IL18">
        <v>5.3790311298540026</v>
      </c>
      <c r="IM18">
        <v>14.66975007431637</v>
      </c>
      <c r="IN18">
        <v>13.694522377324658</v>
      </c>
      <c r="IO18">
        <v>5.6578018482288206</v>
      </c>
      <c r="IP18">
        <v>6.4811559929993008</v>
      </c>
      <c r="IQ18">
        <v>10.726305515670427</v>
      </c>
      <c r="IR18">
        <v>10.589404943135683</v>
      </c>
      <c r="IS18">
        <v>4.819920917471852</v>
      </c>
      <c r="IT18">
        <v>5.8458379964388421</v>
      </c>
      <c r="IU18">
        <v>148.20283901818402</v>
      </c>
      <c r="IV18">
        <v>130.81177586679019</v>
      </c>
      <c r="IW18">
        <v>61.067194424398579</v>
      </c>
      <c r="IX18">
        <v>72.684886416551905</v>
      </c>
      <c r="IY18">
        <v>8.4441348070931834</v>
      </c>
      <c r="IZ18">
        <v>7.1781836542105797</v>
      </c>
      <c r="JA18">
        <v>3.8155303561555032</v>
      </c>
      <c r="JB18">
        <v>4.4223307210429352</v>
      </c>
      <c r="JC18">
        <v>11.717651552418186</v>
      </c>
      <c r="JD18">
        <v>10.323943623737318</v>
      </c>
      <c r="JE18">
        <v>5.436956596380873</v>
      </c>
      <c r="JF18">
        <v>6.0976874886507098</v>
      </c>
      <c r="JG18">
        <v>13.994850332203885</v>
      </c>
      <c r="JH18">
        <v>12.10061501521457</v>
      </c>
      <c r="JI18">
        <v>5.2706297917798315</v>
      </c>
      <c r="JJ18">
        <v>6.193341518193705</v>
      </c>
      <c r="JK18">
        <v>153.98808536205522</v>
      </c>
      <c r="JL18">
        <v>135.71893213528134</v>
      </c>
      <c r="JM18">
        <v>67.376709051726635</v>
      </c>
      <c r="JN18">
        <v>75.24382423750923</v>
      </c>
      <c r="JO18">
        <v>161.86146192316167</v>
      </c>
      <c r="JP18">
        <v>139.93503550830221</v>
      </c>
      <c r="JQ18">
        <v>73.115684903592339</v>
      </c>
      <c r="JR18">
        <v>89.612021471779528</v>
      </c>
      <c r="JS18">
        <v>155.29025015545264</v>
      </c>
      <c r="JT18">
        <v>134.97688425467041</v>
      </c>
      <c r="JU18">
        <v>68.442673939911145</v>
      </c>
      <c r="JV18">
        <v>76.184262405956574</v>
      </c>
      <c r="JW18">
        <v>9.370472062780216</v>
      </c>
      <c r="JX18">
        <v>8.3821054238951369</v>
      </c>
      <c r="JY18">
        <v>4.9616065228408592</v>
      </c>
      <c r="JZ18">
        <v>6.0521868749653427</v>
      </c>
      <c r="KA18">
        <v>7.9112764159971656</v>
      </c>
      <c r="KB18">
        <v>7.9311566735684522</v>
      </c>
      <c r="KC18">
        <v>5.3706360333160159</v>
      </c>
      <c r="KD18">
        <v>6.4619256995274217</v>
      </c>
      <c r="KE18">
        <v>114.77357136589708</v>
      </c>
      <c r="KF18">
        <v>104.7398841457985</v>
      </c>
      <c r="KG18">
        <v>67.513439741142193</v>
      </c>
      <c r="KH18">
        <v>78.29678321958113</v>
      </c>
      <c r="KI18">
        <v>132.61236334202255</v>
      </c>
      <c r="KJ18">
        <v>104.89957636745856</v>
      </c>
      <c r="KK18">
        <v>71.627123321329336</v>
      </c>
      <c r="KL18">
        <v>82.84872999669868</v>
      </c>
      <c r="KM18">
        <v>127.47654002162044</v>
      </c>
      <c r="KN18">
        <v>106.99067412810825</v>
      </c>
      <c r="KO18">
        <v>69.267480752288591</v>
      </c>
      <c r="KP18">
        <v>83.829312003814721</v>
      </c>
      <c r="KQ18">
        <v>8.9131595551160832</v>
      </c>
      <c r="KR18">
        <v>7.4114998884249035</v>
      </c>
      <c r="KS18">
        <v>5.4627027404646</v>
      </c>
      <c r="KT18">
        <v>6.4046602552985457</v>
      </c>
      <c r="KU18">
        <v>10.410000205881646</v>
      </c>
      <c r="KV18">
        <v>9.0472460391903642</v>
      </c>
      <c r="KW18">
        <v>5.9933030188271008</v>
      </c>
      <c r="KX18">
        <v>6.9890034300217296</v>
      </c>
      <c r="KY18">
        <v>125.83140712234496</v>
      </c>
      <c r="KZ18">
        <v>111.99042550479427</v>
      </c>
      <c r="LA18">
        <v>66.998136789829417</v>
      </c>
      <c r="LB18">
        <v>77.390718408949496</v>
      </c>
      <c r="LC18">
        <v>140.99419809422318</v>
      </c>
      <c r="LD18">
        <v>111.35652799185155</v>
      </c>
      <c r="LE18">
        <v>71.181223436688484</v>
      </c>
      <c r="LF18">
        <v>84.882358956689956</v>
      </c>
      <c r="LG18">
        <v>8.7720349607567183</v>
      </c>
      <c r="LH18">
        <v>7.5029556652722151</v>
      </c>
      <c r="LI18">
        <v>5.8194130098668087</v>
      </c>
      <c r="LJ18">
        <v>7.2542450827052294</v>
      </c>
      <c r="LK18">
        <v>137.39154684374921</v>
      </c>
      <c r="LL18">
        <v>116.69823358521094</v>
      </c>
      <c r="LM18">
        <v>77.260223359466039</v>
      </c>
      <c r="LN18">
        <v>86.673629343710132</v>
      </c>
      <c r="LO18">
        <v>12.004348901897083</v>
      </c>
      <c r="LP18">
        <v>10.481978868460057</v>
      </c>
      <c r="LQ18">
        <v>5.3840143286172246</v>
      </c>
      <c r="LR18">
        <v>6.5036674768616969</v>
      </c>
    </row>
    <row r="19" spans="1:330" x14ac:dyDescent="0.2">
      <c r="A19">
        <v>-6.3577299412915851</v>
      </c>
      <c r="B19">
        <v>4.6105675146771032</v>
      </c>
      <c r="C19">
        <v>160.99598274669083</v>
      </c>
      <c r="D19">
        <v>141.6346435382325</v>
      </c>
      <c r="E19">
        <v>78.206474882758386</v>
      </c>
      <c r="F19">
        <v>88.596386829775895</v>
      </c>
      <c r="G19">
        <v>160.99598274669083</v>
      </c>
      <c r="H19">
        <v>141.6346435382325</v>
      </c>
      <c r="I19">
        <v>78.206474882758386</v>
      </c>
      <c r="J19">
        <v>88.596386829775895</v>
      </c>
      <c r="K19">
        <v>193.36401245942784</v>
      </c>
      <c r="L19">
        <v>156.92151182827118</v>
      </c>
      <c r="M19">
        <v>95.778459747799658</v>
      </c>
      <c r="N19">
        <v>110.50540001700223</v>
      </c>
      <c r="O19">
        <v>197.63022132994914</v>
      </c>
      <c r="P19">
        <v>168.52483358503324</v>
      </c>
      <c r="Q19">
        <v>99.98225863122795</v>
      </c>
      <c r="R19">
        <v>115.24512999396831</v>
      </c>
      <c r="S19">
        <v>175.18042434456675</v>
      </c>
      <c r="T19">
        <v>155.20082416052037</v>
      </c>
      <c r="U19">
        <v>88.334227832574953</v>
      </c>
      <c r="V19">
        <v>98.038538744333124</v>
      </c>
      <c r="W19">
        <v>9.0921103658487148</v>
      </c>
      <c r="X19">
        <v>9.4045808724944369</v>
      </c>
      <c r="Y19">
        <v>6.7170106287401072</v>
      </c>
      <c r="Z19">
        <v>7.7701127984984319</v>
      </c>
      <c r="AA19">
        <v>9.3780138087974851</v>
      </c>
      <c r="AB19">
        <v>9.7556798126953463</v>
      </c>
      <c r="AC19">
        <v>6.4097774129085243</v>
      </c>
      <c r="AD19">
        <v>7.2969440273719703</v>
      </c>
      <c r="AE19">
        <v>12.975966911723326</v>
      </c>
      <c r="AF19">
        <v>12.603665859865972</v>
      </c>
      <c r="AG19">
        <v>6.6184010716966872</v>
      </c>
      <c r="AH19">
        <v>7.6984978093637242</v>
      </c>
      <c r="AI19">
        <v>14.528751399406017</v>
      </c>
      <c r="AJ19">
        <v>12.996408067116764</v>
      </c>
      <c r="AK19">
        <v>8.6520615840207569</v>
      </c>
      <c r="AL19">
        <v>10.148641362880134</v>
      </c>
      <c r="AM19">
        <v>11.58274978864352</v>
      </c>
      <c r="AN19">
        <v>10.035304018487716</v>
      </c>
      <c r="AO19">
        <v>6.3718494155088603</v>
      </c>
      <c r="AP19">
        <v>7.8455321447747641</v>
      </c>
      <c r="AQ19">
        <v>11.307796502753558</v>
      </c>
      <c r="AR19">
        <v>9.765360964367817</v>
      </c>
      <c r="AS19">
        <v>6.7603698797569134</v>
      </c>
      <c r="AT19">
        <v>7.7244135634489721</v>
      </c>
      <c r="AU19">
        <v>13.778942156200817</v>
      </c>
      <c r="AV19">
        <v>12.703976738001781</v>
      </c>
      <c r="AW19">
        <v>8.2240660442116909</v>
      </c>
      <c r="AX19">
        <v>8.6074341672892025</v>
      </c>
      <c r="AY19">
        <v>189.22455442777476</v>
      </c>
      <c r="AZ19">
        <v>168.67511586301052</v>
      </c>
      <c r="BA19">
        <v>86.133354085167255</v>
      </c>
      <c r="BB19">
        <v>101.10975686869905</v>
      </c>
      <c r="BC19">
        <v>185.81365011984249</v>
      </c>
      <c r="BD19">
        <v>168.02984125942601</v>
      </c>
      <c r="BE19">
        <v>84.312891555424486</v>
      </c>
      <c r="BF19">
        <v>95.580529499232824</v>
      </c>
      <c r="BG19">
        <v>17.053681070047219</v>
      </c>
      <c r="BH19">
        <v>15.608458093513519</v>
      </c>
      <c r="BI19">
        <v>6.6301641904260951</v>
      </c>
      <c r="BJ19">
        <v>7.6890271408076316</v>
      </c>
      <c r="BK19">
        <v>180.74245131026814</v>
      </c>
      <c r="BL19">
        <v>189.05179633289544</v>
      </c>
      <c r="BM19">
        <v>71.644861521958333</v>
      </c>
      <c r="BN19">
        <v>82.250762236327489</v>
      </c>
      <c r="BO19">
        <v>213.27875778869048</v>
      </c>
      <c r="BP19">
        <v>205.78917064063742</v>
      </c>
      <c r="BQ19">
        <v>86.028143757873551</v>
      </c>
      <c r="BR19">
        <v>98.29443825701523</v>
      </c>
      <c r="BS19">
        <v>16.750582823734103</v>
      </c>
      <c r="BT19">
        <v>15.335036829805913</v>
      </c>
      <c r="BU19">
        <v>8.1911560668157435</v>
      </c>
      <c r="BV19">
        <v>9.4580167439853344</v>
      </c>
      <c r="BW19">
        <v>244.61966710772811</v>
      </c>
      <c r="BX19">
        <v>226.97060947545469</v>
      </c>
      <c r="BY19">
        <v>88.097880161278042</v>
      </c>
      <c r="BZ19">
        <v>104.93051035788487</v>
      </c>
      <c r="CA19">
        <v>234.3291635387782</v>
      </c>
      <c r="CB19">
        <v>223.17517009952397</v>
      </c>
      <c r="CC19">
        <v>78.415110272795374</v>
      </c>
      <c r="CD19">
        <v>84.436980706172918</v>
      </c>
      <c r="CE19">
        <v>16.822173823975316</v>
      </c>
      <c r="CF19">
        <v>15.604711919323764</v>
      </c>
      <c r="CG19">
        <v>5.1810538564515936</v>
      </c>
      <c r="CH19">
        <v>6.1251279443576303</v>
      </c>
      <c r="CI19">
        <v>189.38457380399822</v>
      </c>
      <c r="CJ19">
        <v>180.25425334651183</v>
      </c>
      <c r="CK19">
        <v>67.066226252511996</v>
      </c>
      <c r="CL19">
        <v>74.501151584453154</v>
      </c>
      <c r="CM19">
        <v>255.26935717718828</v>
      </c>
      <c r="CN19">
        <v>248.48397526274991</v>
      </c>
      <c r="CO19">
        <v>85.525552714328995</v>
      </c>
      <c r="CP19">
        <v>92.835010441980572</v>
      </c>
      <c r="CQ19">
        <v>240.92602881495591</v>
      </c>
      <c r="CR19">
        <v>221.41662480277307</v>
      </c>
      <c r="CS19">
        <v>77.456709133736368</v>
      </c>
      <c r="CT19">
        <v>81.632039581399937</v>
      </c>
      <c r="CU19">
        <v>13.205965237599635</v>
      </c>
      <c r="CV19">
        <v>11.896504808868499</v>
      </c>
      <c r="CW19">
        <v>6.249796883528365</v>
      </c>
      <c r="CX19">
        <v>7.5168145041003491</v>
      </c>
      <c r="CY19">
        <v>201.62176878976825</v>
      </c>
      <c r="CZ19">
        <v>181.23711304818229</v>
      </c>
      <c r="DA19">
        <v>79.718558035675471</v>
      </c>
      <c r="DB19">
        <v>88.797786841461502</v>
      </c>
      <c r="DC19">
        <v>15.056509120365748</v>
      </c>
      <c r="DD19">
        <v>13.103516916747985</v>
      </c>
      <c r="DE19">
        <v>6.7523972309263183</v>
      </c>
      <c r="DF19">
        <v>8.04265587923671</v>
      </c>
      <c r="DG19">
        <v>17.478966315842502</v>
      </c>
      <c r="DH19">
        <v>15.89972052341731</v>
      </c>
      <c r="DI19">
        <v>6.3733751612723628</v>
      </c>
      <c r="DJ19">
        <v>7.2901831885142823</v>
      </c>
      <c r="DK19">
        <v>13.278922971690747</v>
      </c>
      <c r="DL19">
        <v>13.003889210906671</v>
      </c>
      <c r="DM19">
        <v>5.7626290357468033</v>
      </c>
      <c r="DN19">
        <v>6.6446206039489457</v>
      </c>
      <c r="DO19">
        <v>220.50430107688339</v>
      </c>
      <c r="DP19">
        <v>221.1619083431942</v>
      </c>
      <c r="DQ19">
        <v>70.796449572316192</v>
      </c>
      <c r="DR19">
        <v>81.846282255072055</v>
      </c>
      <c r="DS19">
        <v>220.17069137535299</v>
      </c>
      <c r="DT19">
        <v>224.85146694893257</v>
      </c>
      <c r="DU19">
        <v>86.704523575626695</v>
      </c>
      <c r="DV19">
        <v>101.58220073979226</v>
      </c>
      <c r="DW19">
        <v>207.89065136118936</v>
      </c>
      <c r="DX19">
        <v>199.76375512885517</v>
      </c>
      <c r="DY19">
        <v>62.308183781842963</v>
      </c>
      <c r="DZ19">
        <v>70.462838584277165</v>
      </c>
      <c r="EA19">
        <v>15.883665945480374</v>
      </c>
      <c r="EB19">
        <v>15.053405475384228</v>
      </c>
      <c r="EC19">
        <v>5.2652982646747279</v>
      </c>
      <c r="ED19">
        <v>6.0716156715036949</v>
      </c>
      <c r="EE19">
        <v>14.62064782151063</v>
      </c>
      <c r="EF19">
        <v>19.637336837247044</v>
      </c>
      <c r="EG19">
        <v>6.34262481101449</v>
      </c>
      <c r="EH19">
        <v>7.1557103704613017</v>
      </c>
      <c r="EI19">
        <v>196.18381860361899</v>
      </c>
      <c r="EJ19">
        <v>175.05379742162347</v>
      </c>
      <c r="EK19">
        <v>75.188639719313699</v>
      </c>
      <c r="EL19">
        <v>85.92364845426053</v>
      </c>
      <c r="EM19">
        <v>226.82450391945639</v>
      </c>
      <c r="EN19">
        <v>238.24055678962904</v>
      </c>
      <c r="EO19">
        <v>79.187937804651412</v>
      </c>
      <c r="EP19">
        <v>91.035396436702285</v>
      </c>
      <c r="EQ19">
        <v>257.82074849872117</v>
      </c>
      <c r="ER19">
        <v>244.0909292592936</v>
      </c>
      <c r="ES19">
        <v>84.072458415178829</v>
      </c>
      <c r="ET19">
        <v>100.24968820815312</v>
      </c>
      <c r="EU19">
        <v>18.015583642882362</v>
      </c>
      <c r="EV19">
        <v>17.701478035027698</v>
      </c>
      <c r="EW19">
        <v>5.9156221519020429</v>
      </c>
      <c r="EX19">
        <v>7.0280586522823567</v>
      </c>
      <c r="EY19">
        <v>15.551513623216659</v>
      </c>
      <c r="EZ19">
        <v>15.004564619258726</v>
      </c>
      <c r="FA19">
        <v>5.1742936168300933</v>
      </c>
      <c r="FB19">
        <v>5.9549983330238154</v>
      </c>
      <c r="FC19">
        <v>20.609412749101494</v>
      </c>
      <c r="FD19">
        <v>19.234223694201432</v>
      </c>
      <c r="FE19">
        <v>5.712247344167884</v>
      </c>
      <c r="FF19">
        <v>6.821170105134545</v>
      </c>
      <c r="FG19">
        <v>11.145849286616222</v>
      </c>
      <c r="FH19">
        <v>9.9163203570187779</v>
      </c>
      <c r="FI19">
        <v>5.9801088986884325</v>
      </c>
      <c r="FJ19">
        <v>7.0279658513245185</v>
      </c>
      <c r="FK19">
        <v>15.983387127326235</v>
      </c>
      <c r="FL19">
        <v>16.964035697925119</v>
      </c>
      <c r="FM19">
        <v>5.9059026966230652</v>
      </c>
      <c r="FN19">
        <v>6.9642551474327998</v>
      </c>
      <c r="FO19">
        <v>17.840811127302288</v>
      </c>
      <c r="FP19">
        <v>16.75926972652459</v>
      </c>
      <c r="FQ19">
        <v>5.8226257165661517</v>
      </c>
      <c r="FR19">
        <v>7.1862324250345289</v>
      </c>
      <c r="FS19">
        <v>15.690970406301423</v>
      </c>
      <c r="FT19">
        <v>14.228581091713211</v>
      </c>
      <c r="FU19">
        <v>5.1090239311092001</v>
      </c>
      <c r="FV19">
        <v>5.9308046954077831</v>
      </c>
      <c r="FW19">
        <v>23.776476931964833</v>
      </c>
      <c r="FX19">
        <v>23.706880497395225</v>
      </c>
      <c r="FY19">
        <v>8.1913654482704565</v>
      </c>
      <c r="FZ19">
        <v>8.7184251680407101</v>
      </c>
      <c r="GA19">
        <v>11.757895474134202</v>
      </c>
      <c r="GB19">
        <v>11.354080006260883</v>
      </c>
      <c r="GC19">
        <v>5.2538275656885762</v>
      </c>
      <c r="GD19">
        <v>6.053900308976548</v>
      </c>
      <c r="GE19">
        <v>14.004437892651724</v>
      </c>
      <c r="GF19">
        <v>15.09554881040207</v>
      </c>
      <c r="GG19">
        <v>4.4201816687120026</v>
      </c>
      <c r="GH19">
        <v>5.0820573392799195</v>
      </c>
      <c r="GI19">
        <v>22.435849127923397</v>
      </c>
      <c r="GJ19">
        <v>21.560441854597851</v>
      </c>
      <c r="GK19">
        <v>4.7714251483461991</v>
      </c>
      <c r="GL19">
        <v>5.4378172632271999</v>
      </c>
      <c r="GM19">
        <v>14.358089546098078</v>
      </c>
      <c r="GN19">
        <v>13.190053297992783</v>
      </c>
      <c r="GO19">
        <v>5.1448496828996824</v>
      </c>
      <c r="GP19">
        <v>5.7656455196713221</v>
      </c>
      <c r="GQ19">
        <v>13.469733309692835</v>
      </c>
      <c r="GR19">
        <v>13.4458979286294</v>
      </c>
      <c r="GS19">
        <v>4.6978748005305482</v>
      </c>
      <c r="GT19">
        <v>5.4207746096147034</v>
      </c>
      <c r="GU19">
        <v>14.675590489349952</v>
      </c>
      <c r="GV19">
        <v>13.903107108620912</v>
      </c>
      <c r="GW19">
        <v>4.5783564797436869</v>
      </c>
      <c r="GX19">
        <v>5.3066433090859526</v>
      </c>
      <c r="GY19">
        <v>15.945871773177146</v>
      </c>
      <c r="GZ19">
        <v>16.165278645397187</v>
      </c>
      <c r="HA19">
        <v>6.3018510319978382</v>
      </c>
      <c r="HB19">
        <v>7.0862858520012733</v>
      </c>
      <c r="HC19">
        <v>17.4004745864071</v>
      </c>
      <c r="HD19">
        <v>16.703141225454011</v>
      </c>
      <c r="HE19">
        <v>4.9362709565956555</v>
      </c>
      <c r="HF19">
        <v>5.9540014553535441</v>
      </c>
      <c r="HG19">
        <v>13.687352366336249</v>
      </c>
      <c r="HH19">
        <v>12.278012837277958</v>
      </c>
      <c r="HI19">
        <v>5.0975364523988294</v>
      </c>
      <c r="HJ19">
        <v>5.7994006096159927</v>
      </c>
      <c r="HK19">
        <v>20.765661460031634</v>
      </c>
      <c r="HL19">
        <v>19.765901627858817</v>
      </c>
      <c r="HM19">
        <v>5.8113237641625926</v>
      </c>
      <c r="HN19">
        <v>6.6950493133846072</v>
      </c>
      <c r="HO19">
        <v>15.012265578623184</v>
      </c>
      <c r="HP19">
        <v>13.485440361073318</v>
      </c>
      <c r="HQ19">
        <v>5.2113071569051739</v>
      </c>
      <c r="HR19">
        <v>6.0460835703967843</v>
      </c>
      <c r="HS19">
        <v>15.494925511560368</v>
      </c>
      <c r="HT19">
        <v>14.27864853275589</v>
      </c>
      <c r="HU19">
        <v>6.216326722614439</v>
      </c>
      <c r="HV19">
        <v>7.4476981493099697</v>
      </c>
      <c r="HW19">
        <v>15.021365810675087</v>
      </c>
      <c r="HX19">
        <v>13.803922130316344</v>
      </c>
      <c r="HY19">
        <v>5.5809569757177471</v>
      </c>
      <c r="HZ19">
        <v>6.458850775682544</v>
      </c>
      <c r="IA19">
        <v>20.581605786461626</v>
      </c>
      <c r="IB19">
        <v>19.940675143165368</v>
      </c>
      <c r="IC19">
        <v>5.2048431985945296</v>
      </c>
      <c r="ID19">
        <v>6.2440174352483533</v>
      </c>
      <c r="IE19">
        <v>192.90028375787497</v>
      </c>
      <c r="IF19">
        <v>175.77515902003506</v>
      </c>
      <c r="IG19">
        <v>60.312369139373509</v>
      </c>
      <c r="IH19">
        <v>68.420472564346952</v>
      </c>
      <c r="II19">
        <v>16.88535210388547</v>
      </c>
      <c r="IJ19">
        <v>15.452470092767992</v>
      </c>
      <c r="IK19">
        <v>5.6004775093682557</v>
      </c>
      <c r="IL19">
        <v>6.1431805720299755</v>
      </c>
      <c r="IM19">
        <v>18.509262509238681</v>
      </c>
      <c r="IN19">
        <v>17.75195519223033</v>
      </c>
      <c r="IO19">
        <v>6.5913454938264717</v>
      </c>
      <c r="IP19">
        <v>7.3760238637654609</v>
      </c>
      <c r="IQ19">
        <v>13.480701536076028</v>
      </c>
      <c r="IR19">
        <v>13.704577584685103</v>
      </c>
      <c r="IS19">
        <v>5.7345849946293113</v>
      </c>
      <c r="IT19">
        <v>6.8049962784008482</v>
      </c>
      <c r="IU19">
        <v>185.16610963721763</v>
      </c>
      <c r="IV19">
        <v>168.80444509571225</v>
      </c>
      <c r="IW19">
        <v>72.599622446025904</v>
      </c>
      <c r="IX19">
        <v>84.306233783240828</v>
      </c>
      <c r="IY19">
        <v>10.292053078206797</v>
      </c>
      <c r="IZ19">
        <v>8.9676674988483072</v>
      </c>
      <c r="JA19">
        <v>4.4307145676083097</v>
      </c>
      <c r="JB19">
        <v>5.0540788956368532</v>
      </c>
      <c r="JC19">
        <v>14.597886224726651</v>
      </c>
      <c r="JD19">
        <v>13.200565914978004</v>
      </c>
      <c r="JE19">
        <v>6.4239645421577611</v>
      </c>
      <c r="JF19">
        <v>6.9845056543256678</v>
      </c>
      <c r="JG19">
        <v>17.493175979921624</v>
      </c>
      <c r="JH19">
        <v>15.575968120722829</v>
      </c>
      <c r="JI19">
        <v>6.1376391308600002</v>
      </c>
      <c r="JJ19">
        <v>7.1093382005525383</v>
      </c>
      <c r="JK19">
        <v>191.22963227350758</v>
      </c>
      <c r="JL19">
        <v>172.96429707918475</v>
      </c>
      <c r="JM19">
        <v>80.308888321434893</v>
      </c>
      <c r="JN19">
        <v>86.665809763306228</v>
      </c>
      <c r="JO19">
        <v>201.73531160975224</v>
      </c>
      <c r="JP19">
        <v>179.39432654864061</v>
      </c>
      <c r="JQ19">
        <v>87.447506376890473</v>
      </c>
      <c r="JR19">
        <v>104.65523283052119</v>
      </c>
      <c r="JS19">
        <v>194.05431755326961</v>
      </c>
      <c r="JT19">
        <v>173.41760734970967</v>
      </c>
      <c r="JU19">
        <v>82.677920882549387</v>
      </c>
      <c r="JV19">
        <v>88.0614982369747</v>
      </c>
      <c r="JW19">
        <v>11.539998302163614</v>
      </c>
      <c r="JX19">
        <v>10.601615719404116</v>
      </c>
      <c r="JY19">
        <v>5.9116137611115933</v>
      </c>
      <c r="JZ19">
        <v>7.0584296053875564</v>
      </c>
      <c r="KA19">
        <v>9.7220579050404012</v>
      </c>
      <c r="KB19">
        <v>10.204934850218816</v>
      </c>
      <c r="KC19">
        <v>6.4056179128586974</v>
      </c>
      <c r="KD19">
        <v>7.5572611110178913</v>
      </c>
      <c r="KE19">
        <v>141.77059167108649</v>
      </c>
      <c r="KF19">
        <v>133.21531863236115</v>
      </c>
      <c r="KG19">
        <v>80.891839425176656</v>
      </c>
      <c r="KH19">
        <v>91.800995091249149</v>
      </c>
      <c r="KI19">
        <v>165.32958642105888</v>
      </c>
      <c r="KJ19">
        <v>132.08605696950022</v>
      </c>
      <c r="KK19">
        <v>86.036237803985031</v>
      </c>
      <c r="KL19">
        <v>96.769732813796637</v>
      </c>
      <c r="KM19">
        <v>158.16658187237587</v>
      </c>
      <c r="KN19">
        <v>135.22388980110958</v>
      </c>
      <c r="KO19">
        <v>83.853758449064998</v>
      </c>
      <c r="KP19">
        <v>99.313895458594416</v>
      </c>
      <c r="KQ19">
        <v>10.855950600629978</v>
      </c>
      <c r="KR19">
        <v>9.1645064896007149</v>
      </c>
      <c r="KS19">
        <v>6.4701894490740006</v>
      </c>
      <c r="KT19">
        <v>7.4633623092466248</v>
      </c>
      <c r="KU19">
        <v>12.782984437418817</v>
      </c>
      <c r="KV19">
        <v>11.36959622157489</v>
      </c>
      <c r="KW19">
        <v>7.2468077464518066</v>
      </c>
      <c r="KX19">
        <v>8.2522530208265739</v>
      </c>
      <c r="KY19">
        <v>155.66100060205346</v>
      </c>
      <c r="KZ19">
        <v>142.36095981113647</v>
      </c>
      <c r="LA19">
        <v>79.773833627351024</v>
      </c>
      <c r="LB19">
        <v>90.158158296100751</v>
      </c>
      <c r="LC19">
        <v>175.62665925575283</v>
      </c>
      <c r="LD19">
        <v>140.21849763110433</v>
      </c>
      <c r="LE19">
        <v>84.831386595897243</v>
      </c>
      <c r="LF19">
        <v>99.457990012159328</v>
      </c>
      <c r="LG19">
        <v>10.731079728137212</v>
      </c>
      <c r="LH19">
        <v>9.3882776593304484</v>
      </c>
      <c r="LI19">
        <v>7.0701653420291546</v>
      </c>
      <c r="LJ19">
        <v>8.5943636800586809</v>
      </c>
      <c r="LK19">
        <v>171.55203039115565</v>
      </c>
      <c r="LL19">
        <v>149.3449239723337</v>
      </c>
      <c r="LM19">
        <v>93.88334873817449</v>
      </c>
      <c r="LN19">
        <v>102.21934653291106</v>
      </c>
      <c r="LO19">
        <v>15.166165625527411</v>
      </c>
      <c r="LP19">
        <v>13.604253115960354</v>
      </c>
      <c r="LQ19">
        <v>6.5742904862582296</v>
      </c>
      <c r="LR19">
        <v>7.7317145103602041</v>
      </c>
    </row>
    <row r="20" spans="1:330" x14ac:dyDescent="0.2">
      <c r="A20">
        <v>-6.2606653620352244</v>
      </c>
      <c r="B20">
        <v>4.7076320939334639</v>
      </c>
      <c r="C20">
        <v>204.96596143320249</v>
      </c>
      <c r="D20">
        <v>184.87772220494318</v>
      </c>
      <c r="E20">
        <v>93.909154194897184</v>
      </c>
      <c r="F20">
        <v>104.56680034716857</v>
      </c>
      <c r="G20">
        <v>204.96596143320249</v>
      </c>
      <c r="H20">
        <v>184.87772220494318</v>
      </c>
      <c r="I20">
        <v>93.909154194897184</v>
      </c>
      <c r="J20">
        <v>104.56680034716857</v>
      </c>
      <c r="K20">
        <v>244.79451594296285</v>
      </c>
      <c r="L20">
        <v>202.54674017409732</v>
      </c>
      <c r="M20">
        <v>115.45574602371936</v>
      </c>
      <c r="N20">
        <v>130.18595270157229</v>
      </c>
      <c r="O20">
        <v>251.82124704888523</v>
      </c>
      <c r="P20">
        <v>219.65306106133593</v>
      </c>
      <c r="Q20">
        <v>121.06343009467048</v>
      </c>
      <c r="R20">
        <v>137.12759361412151</v>
      </c>
      <c r="S20">
        <v>221.57765089366279</v>
      </c>
      <c r="T20">
        <v>201.51075539872593</v>
      </c>
      <c r="U20">
        <v>107.87987066376614</v>
      </c>
      <c r="V20">
        <v>115.94886567112381</v>
      </c>
      <c r="W20">
        <v>11.23344914772467</v>
      </c>
      <c r="X20">
        <v>12.138904024657398</v>
      </c>
      <c r="Y20">
        <v>8.010218146018925</v>
      </c>
      <c r="Z20">
        <v>9.1310096239068077</v>
      </c>
      <c r="AA20">
        <v>11.706241457231133</v>
      </c>
      <c r="AB20">
        <v>12.608823799941744</v>
      </c>
      <c r="AC20">
        <v>7.7465956909006914</v>
      </c>
      <c r="AD20">
        <v>8.580720552617727</v>
      </c>
      <c r="AE20">
        <v>16.308762418315371</v>
      </c>
      <c r="AF20">
        <v>16.394197620412914</v>
      </c>
      <c r="AG20">
        <v>8.0578412366020515</v>
      </c>
      <c r="AH20">
        <v>9.2087481889542033</v>
      </c>
      <c r="AI20">
        <v>18.518547849090606</v>
      </c>
      <c r="AJ20">
        <v>17.025998093386011</v>
      </c>
      <c r="AK20">
        <v>10.710685799391321</v>
      </c>
      <c r="AL20">
        <v>12.345690655708419</v>
      </c>
      <c r="AM20">
        <v>14.639677452574372</v>
      </c>
      <c r="AN20">
        <v>12.896270108811176</v>
      </c>
      <c r="AO20">
        <v>7.6312095249108527</v>
      </c>
      <c r="AP20">
        <v>9.2957434376310513</v>
      </c>
      <c r="AQ20">
        <v>14.30131768813516</v>
      </c>
      <c r="AR20">
        <v>12.640156614392044</v>
      </c>
      <c r="AS20">
        <v>8.2125929785936922</v>
      </c>
      <c r="AT20">
        <v>9.1795726828850839</v>
      </c>
      <c r="AU20">
        <v>17.420537495660746</v>
      </c>
      <c r="AV20">
        <v>16.641823111994686</v>
      </c>
      <c r="AW20">
        <v>10.10580278985211</v>
      </c>
      <c r="AX20">
        <v>10.232642329340456</v>
      </c>
      <c r="AY20">
        <v>241.44266581486011</v>
      </c>
      <c r="AZ20">
        <v>220.77849889797039</v>
      </c>
      <c r="BA20">
        <v>103.89782808276001</v>
      </c>
      <c r="BB20">
        <v>118.91629636398869</v>
      </c>
      <c r="BC20">
        <v>235.34264202495612</v>
      </c>
      <c r="BD20">
        <v>218.12186952126601</v>
      </c>
      <c r="BE20">
        <v>100.58560985458348</v>
      </c>
      <c r="BF20">
        <v>111.28380923931316</v>
      </c>
      <c r="BG20">
        <v>21.587323407025217</v>
      </c>
      <c r="BH20">
        <v>20.390878145572668</v>
      </c>
      <c r="BI20">
        <v>7.7976240817954645</v>
      </c>
      <c r="BJ20">
        <v>8.867977829599992</v>
      </c>
      <c r="BK20">
        <v>227.11125328803635</v>
      </c>
      <c r="BL20">
        <v>244.89582244905506</v>
      </c>
      <c r="BM20">
        <v>84.828794282799066</v>
      </c>
      <c r="BN20">
        <v>95.659076553380444</v>
      </c>
      <c r="BO20">
        <v>268.1959775176104</v>
      </c>
      <c r="BP20">
        <v>266.94760447440871</v>
      </c>
      <c r="BQ20">
        <v>102.95576649899209</v>
      </c>
      <c r="BR20">
        <v>114.56496436499411</v>
      </c>
      <c r="BS20">
        <v>20.689360018234492</v>
      </c>
      <c r="BT20">
        <v>19.411191417315653</v>
      </c>
      <c r="BU20">
        <v>9.8577944962300261</v>
      </c>
      <c r="BV20">
        <v>11.126332510741124</v>
      </c>
      <c r="BW20">
        <v>307.20245730097179</v>
      </c>
      <c r="BX20">
        <v>293.94119673769939</v>
      </c>
      <c r="BY20">
        <v>104.57858719029036</v>
      </c>
      <c r="BZ20">
        <v>122.05579359950026</v>
      </c>
      <c r="CA20">
        <v>294.71458842610821</v>
      </c>
      <c r="CB20">
        <v>288.49631380132786</v>
      </c>
      <c r="CC20">
        <v>93.556986008274222</v>
      </c>
      <c r="CD20">
        <v>97.537625089266498</v>
      </c>
      <c r="CE20">
        <v>21.363496538176232</v>
      </c>
      <c r="CF20">
        <v>20.339676025528053</v>
      </c>
      <c r="CG20">
        <v>6.175833657161375</v>
      </c>
      <c r="CH20">
        <v>7.1497575638928854</v>
      </c>
      <c r="CI20">
        <v>238.08270591911494</v>
      </c>
      <c r="CJ20">
        <v>232.20427188037118</v>
      </c>
      <c r="CK20">
        <v>80.518733208528843</v>
      </c>
      <c r="CL20">
        <v>86.653991942527455</v>
      </c>
      <c r="CM20">
        <v>322.56449727289191</v>
      </c>
      <c r="CN20">
        <v>321.98910111562594</v>
      </c>
      <c r="CO20">
        <v>102.42326851670416</v>
      </c>
      <c r="CP20">
        <v>107.8573465854311</v>
      </c>
      <c r="CQ20">
        <v>300.35616104993943</v>
      </c>
      <c r="CR20">
        <v>284.63232108284762</v>
      </c>
      <c r="CS20">
        <v>92.869438642403779</v>
      </c>
      <c r="CT20">
        <v>94.035384475160342</v>
      </c>
      <c r="CU20">
        <v>16.256348690927378</v>
      </c>
      <c r="CV20">
        <v>14.995219753928573</v>
      </c>
      <c r="CW20">
        <v>7.4177913683574292</v>
      </c>
      <c r="CX20">
        <v>8.743912082258797</v>
      </c>
      <c r="CY20">
        <v>255.39341964218116</v>
      </c>
      <c r="CZ20">
        <v>235.92476148076275</v>
      </c>
      <c r="DA20">
        <v>95.751759006316846</v>
      </c>
      <c r="DB20">
        <v>103.63450146977519</v>
      </c>
      <c r="DC20">
        <v>18.815451081230353</v>
      </c>
      <c r="DD20">
        <v>16.797972695776686</v>
      </c>
      <c r="DE20">
        <v>8.0906648843442568</v>
      </c>
      <c r="DF20">
        <v>9.3969664171408791</v>
      </c>
      <c r="DG20">
        <v>22.050218739884912</v>
      </c>
      <c r="DH20">
        <v>20.587691876897239</v>
      </c>
      <c r="DI20">
        <v>7.6835871043536423</v>
      </c>
      <c r="DJ20">
        <v>8.5568540514125324</v>
      </c>
      <c r="DK20">
        <v>16.559958150985533</v>
      </c>
      <c r="DL20">
        <v>16.625779177224963</v>
      </c>
      <c r="DM20">
        <v>6.8251715059760363</v>
      </c>
      <c r="DN20">
        <v>7.7115099565923995</v>
      </c>
      <c r="DO20">
        <v>278.40426766344359</v>
      </c>
      <c r="DP20">
        <v>284.94816655696644</v>
      </c>
      <c r="DQ20">
        <v>83.817894375627333</v>
      </c>
      <c r="DR20">
        <v>94.887622071010213</v>
      </c>
      <c r="DS20">
        <v>277.31082407127809</v>
      </c>
      <c r="DT20">
        <v>295.24670974784931</v>
      </c>
      <c r="DU20">
        <v>103.30390688311681</v>
      </c>
      <c r="DV20">
        <v>118.34677771350093</v>
      </c>
      <c r="DW20">
        <v>261.20765725264579</v>
      </c>
      <c r="DX20">
        <v>257.76572044438097</v>
      </c>
      <c r="DY20">
        <v>73.652247764531225</v>
      </c>
      <c r="DZ20">
        <v>81.486887601032166</v>
      </c>
      <c r="EA20">
        <v>20.135635768467779</v>
      </c>
      <c r="EB20">
        <v>19.581290619668099</v>
      </c>
      <c r="EC20">
        <v>6.0738800754923385</v>
      </c>
      <c r="ED20">
        <v>6.9146120928192447</v>
      </c>
      <c r="EE20">
        <v>18.437804667979716</v>
      </c>
      <c r="EF20">
        <v>25.650119306735679</v>
      </c>
      <c r="EG20">
        <v>7.4998162924709639</v>
      </c>
      <c r="EH20">
        <v>8.2838605944649153</v>
      </c>
      <c r="EI20">
        <v>247.13361752141017</v>
      </c>
      <c r="EJ20">
        <v>227.07900221968151</v>
      </c>
      <c r="EK20">
        <v>90.404389788446565</v>
      </c>
      <c r="EL20">
        <v>100.27246016556423</v>
      </c>
      <c r="EM20">
        <v>285.82762000561019</v>
      </c>
      <c r="EN20">
        <v>310.80136865116879</v>
      </c>
      <c r="EO20">
        <v>93.91650757769311</v>
      </c>
      <c r="EP20">
        <v>106.05828006371647</v>
      </c>
      <c r="EQ20">
        <v>323.2676988116375</v>
      </c>
      <c r="ER20">
        <v>314.59839963356717</v>
      </c>
      <c r="ES20">
        <v>100.57325104087798</v>
      </c>
      <c r="ET20">
        <v>117.24167259370472</v>
      </c>
      <c r="EU20">
        <v>22.677052402602147</v>
      </c>
      <c r="EV20">
        <v>23.162926614203471</v>
      </c>
      <c r="EW20">
        <v>6.9492074745360393</v>
      </c>
      <c r="EX20">
        <v>8.1391219026890731</v>
      </c>
      <c r="EY20">
        <v>19.67021459162267</v>
      </c>
      <c r="EZ20">
        <v>19.480458268882732</v>
      </c>
      <c r="FA20">
        <v>6.1337995529069431</v>
      </c>
      <c r="FB20">
        <v>6.9177196998229613</v>
      </c>
      <c r="FC20">
        <v>26.155834491847653</v>
      </c>
      <c r="FD20">
        <v>25.106923488610803</v>
      </c>
      <c r="FE20">
        <v>6.8813109349171189</v>
      </c>
      <c r="FF20">
        <v>8.0380302894135447</v>
      </c>
      <c r="FG20">
        <v>13.913361911470934</v>
      </c>
      <c r="FH20">
        <v>12.689710484395818</v>
      </c>
      <c r="FI20">
        <v>7.1475508812629922</v>
      </c>
      <c r="FJ20">
        <v>8.1958763338242058</v>
      </c>
      <c r="FK20">
        <v>20.765262535258582</v>
      </c>
      <c r="FL20">
        <v>22.353224890041567</v>
      </c>
      <c r="FM20">
        <v>6.9767897296392754</v>
      </c>
      <c r="FN20">
        <v>8.0679750843944351</v>
      </c>
      <c r="FO20">
        <v>22.807293071096417</v>
      </c>
      <c r="FP20">
        <v>22.003132844362323</v>
      </c>
      <c r="FQ20">
        <v>6.9203391481428769</v>
      </c>
      <c r="FR20">
        <v>8.3710345800697183</v>
      </c>
      <c r="FS20">
        <v>19.800277074875982</v>
      </c>
      <c r="FT20">
        <v>18.44040255298453</v>
      </c>
      <c r="FU20">
        <v>6.0926107561254623</v>
      </c>
      <c r="FV20">
        <v>6.8948470297450948</v>
      </c>
      <c r="FW20">
        <v>30.438673101462669</v>
      </c>
      <c r="FX20">
        <v>30.944582868078886</v>
      </c>
      <c r="FY20">
        <v>10.005709117538899</v>
      </c>
      <c r="FZ20">
        <v>10.436212100098672</v>
      </c>
      <c r="GA20">
        <v>14.659952755265724</v>
      </c>
      <c r="GB20">
        <v>14.533494656070218</v>
      </c>
      <c r="GC20">
        <v>6.1543042665992838</v>
      </c>
      <c r="GD20">
        <v>6.9634315319495466</v>
      </c>
      <c r="GE20">
        <v>17.535439919577811</v>
      </c>
      <c r="GF20">
        <v>19.713827710936513</v>
      </c>
      <c r="GG20">
        <v>5.2482814339374535</v>
      </c>
      <c r="GH20">
        <v>5.8985463268293516</v>
      </c>
      <c r="GI20">
        <v>27.211853179929093</v>
      </c>
      <c r="GJ20">
        <v>26.87590079847007</v>
      </c>
      <c r="GK20">
        <v>5.4296349939591115</v>
      </c>
      <c r="GL20">
        <v>6.1428959725123491</v>
      </c>
      <c r="GM20">
        <v>17.937749759095233</v>
      </c>
      <c r="GN20">
        <v>17.049274585648334</v>
      </c>
      <c r="GO20">
        <v>6.1357458571350723</v>
      </c>
      <c r="GP20">
        <v>6.7356704566566261</v>
      </c>
      <c r="GQ20">
        <v>17.396426472274385</v>
      </c>
      <c r="GR20">
        <v>17.804881501187783</v>
      </c>
      <c r="GS20">
        <v>5.5126577610345482</v>
      </c>
      <c r="GT20">
        <v>6.2661929964303935</v>
      </c>
      <c r="GU20">
        <v>18.348819563035594</v>
      </c>
      <c r="GV20">
        <v>17.849666588254404</v>
      </c>
      <c r="GW20">
        <v>5.3619486922128701</v>
      </c>
      <c r="GX20">
        <v>6.1246499424922485</v>
      </c>
      <c r="GY20">
        <v>20.174829397989402</v>
      </c>
      <c r="GZ20">
        <v>20.760703683365612</v>
      </c>
      <c r="HA20">
        <v>7.6620147228773909</v>
      </c>
      <c r="HB20">
        <v>8.3128367687840949</v>
      </c>
      <c r="HC20">
        <v>21.949838632169516</v>
      </c>
      <c r="HD20">
        <v>21.682146104723149</v>
      </c>
      <c r="HE20">
        <v>5.8662614056780393</v>
      </c>
      <c r="HF20">
        <v>6.934317166710624</v>
      </c>
      <c r="HG20">
        <v>17.197243477901619</v>
      </c>
      <c r="HH20">
        <v>15.84208208229113</v>
      </c>
      <c r="HI20">
        <v>5.9405921758005427</v>
      </c>
      <c r="HJ20">
        <v>6.6713536437968513</v>
      </c>
      <c r="HK20">
        <v>25.877823152492198</v>
      </c>
      <c r="HL20">
        <v>25.263942655705321</v>
      </c>
      <c r="HM20">
        <v>6.9729524825793803</v>
      </c>
      <c r="HN20">
        <v>7.8445588405980926</v>
      </c>
      <c r="HO20">
        <v>19.472329089965672</v>
      </c>
      <c r="HP20">
        <v>17.982447130643266</v>
      </c>
      <c r="HQ20">
        <v>6.1614299779704647</v>
      </c>
      <c r="HR20">
        <v>7.0257215080907836</v>
      </c>
      <c r="HS20">
        <v>19.608965182692703</v>
      </c>
      <c r="HT20">
        <v>18.673487084511635</v>
      </c>
      <c r="HU20">
        <v>7.3873844584774471</v>
      </c>
      <c r="HV20">
        <v>8.6605727267551167</v>
      </c>
      <c r="HW20">
        <v>19.101536602718539</v>
      </c>
      <c r="HX20">
        <v>18.040751338521449</v>
      </c>
      <c r="HY20">
        <v>6.7347179663805914</v>
      </c>
      <c r="HZ20">
        <v>7.5579007518767218</v>
      </c>
      <c r="IA20">
        <v>25.857451996215573</v>
      </c>
      <c r="IB20">
        <v>25.656920898292775</v>
      </c>
      <c r="IC20">
        <v>6.2032242413656729</v>
      </c>
      <c r="ID20">
        <v>7.2966159019303571</v>
      </c>
      <c r="IE20">
        <v>243.33727982120556</v>
      </c>
      <c r="IF20">
        <v>228.0417399171925</v>
      </c>
      <c r="IG20">
        <v>71.370998676153746</v>
      </c>
      <c r="IH20">
        <v>79.404645429432477</v>
      </c>
      <c r="II20">
        <v>21.337222609171945</v>
      </c>
      <c r="IJ20">
        <v>20.091187826299116</v>
      </c>
      <c r="IK20">
        <v>6.6290756172810035</v>
      </c>
      <c r="IL20">
        <v>7.0828705384928412</v>
      </c>
      <c r="IM20">
        <v>23.797102075270022</v>
      </c>
      <c r="IN20">
        <v>23.40482559385768</v>
      </c>
      <c r="IO20">
        <v>7.7534929177451959</v>
      </c>
      <c r="IP20">
        <v>8.476695591163768</v>
      </c>
      <c r="IQ20">
        <v>17.117587359273159</v>
      </c>
      <c r="IR20">
        <v>17.914422307142299</v>
      </c>
      <c r="IS20">
        <v>6.8718603848931572</v>
      </c>
      <c r="IT20">
        <v>7.985841622208369</v>
      </c>
      <c r="IU20">
        <v>235.29179409384028</v>
      </c>
      <c r="IV20">
        <v>222.4986834567755</v>
      </c>
      <c r="IW20">
        <v>86.97656389891668</v>
      </c>
      <c r="IX20">
        <v>98.657942438813421</v>
      </c>
      <c r="IY20">
        <v>12.739396378302549</v>
      </c>
      <c r="IZ20">
        <v>11.381984971812235</v>
      </c>
      <c r="JA20">
        <v>5.2076302827330228</v>
      </c>
      <c r="JB20">
        <v>5.8453275669531148</v>
      </c>
      <c r="JC20">
        <v>18.519752426295881</v>
      </c>
      <c r="JD20">
        <v>17.181169029276845</v>
      </c>
      <c r="JE20">
        <v>7.661285165737989</v>
      </c>
      <c r="JF20">
        <v>8.0748736097111333</v>
      </c>
      <c r="JG20">
        <v>22.152446136316804</v>
      </c>
      <c r="JH20">
        <v>20.29245342949072</v>
      </c>
      <c r="JI20">
        <v>7.2232113739092085</v>
      </c>
      <c r="JJ20">
        <v>8.2438570603175396</v>
      </c>
      <c r="JK20">
        <v>241.55487712836072</v>
      </c>
      <c r="JL20">
        <v>224.0801924116721</v>
      </c>
      <c r="JM20">
        <v>96.431992080272295</v>
      </c>
      <c r="JN20">
        <v>100.74211831562448</v>
      </c>
      <c r="JO20">
        <v>255.46105066458182</v>
      </c>
      <c r="JP20">
        <v>234.23258164961013</v>
      </c>
      <c r="JQ20">
        <v>105.34453883072393</v>
      </c>
      <c r="JR20">
        <v>123.23060399509059</v>
      </c>
      <c r="JS20">
        <v>246.08249020469069</v>
      </c>
      <c r="JT20">
        <v>227.09507111275963</v>
      </c>
      <c r="JU20">
        <v>100.46158787784009</v>
      </c>
      <c r="JV20">
        <v>102.72876326849776</v>
      </c>
      <c r="JW20">
        <v>14.450221019815931</v>
      </c>
      <c r="JX20">
        <v>13.64271929002949</v>
      </c>
      <c r="JY20">
        <v>7.1239073245808795</v>
      </c>
      <c r="JZ20">
        <v>8.3290208643921204</v>
      </c>
      <c r="KA20">
        <v>12.195154538733362</v>
      </c>
      <c r="KB20">
        <v>13.345863565312902</v>
      </c>
      <c r="KC20">
        <v>7.7308010595645928</v>
      </c>
      <c r="KD20">
        <v>8.9413236984400104</v>
      </c>
      <c r="KE20">
        <v>178.34581189081956</v>
      </c>
      <c r="KF20">
        <v>173.04603712068368</v>
      </c>
      <c r="KG20">
        <v>97.901695410568507</v>
      </c>
      <c r="KH20">
        <v>108.7459885857198</v>
      </c>
      <c r="KI20">
        <v>209.42474314902489</v>
      </c>
      <c r="KJ20">
        <v>169.67348030340361</v>
      </c>
      <c r="KK20">
        <v>104.39514472823824</v>
      </c>
      <c r="KL20">
        <v>114.31864354008401</v>
      </c>
      <c r="KM20">
        <v>199.87760825297849</v>
      </c>
      <c r="KN20">
        <v>174.48827694290699</v>
      </c>
      <c r="KO20">
        <v>102.38450707223758</v>
      </c>
      <c r="KP20">
        <v>118.77205082127752</v>
      </c>
      <c r="KQ20">
        <v>13.527949553090648</v>
      </c>
      <c r="KR20">
        <v>11.663486106193204</v>
      </c>
      <c r="KS20">
        <v>7.7385120506627016</v>
      </c>
      <c r="KT20">
        <v>8.783198672557317</v>
      </c>
      <c r="KU20">
        <v>16.025805932829638</v>
      </c>
      <c r="KV20">
        <v>14.587676857148393</v>
      </c>
      <c r="KW20">
        <v>8.8489660538807549</v>
      </c>
      <c r="KX20">
        <v>9.8321915947807508</v>
      </c>
      <c r="KY20">
        <v>196.10687008358519</v>
      </c>
      <c r="KZ20">
        <v>184.19417426045973</v>
      </c>
      <c r="LA20">
        <v>96.029499344030228</v>
      </c>
      <c r="LB20">
        <v>106.12012014661386</v>
      </c>
      <c r="LC20">
        <v>222.43933176826644</v>
      </c>
      <c r="LD20">
        <v>180.27861927042289</v>
      </c>
      <c r="LE20">
        <v>102.28763591567883</v>
      </c>
      <c r="LF20">
        <v>117.83663942569906</v>
      </c>
      <c r="LG20">
        <v>13.378234719040808</v>
      </c>
      <c r="LH20">
        <v>11.972461546980162</v>
      </c>
      <c r="LI20">
        <v>8.637758851105465</v>
      </c>
      <c r="LJ20">
        <v>10.254503957656695</v>
      </c>
      <c r="LK20">
        <v>217.99163662630198</v>
      </c>
      <c r="LL20">
        <v>194.85211002569082</v>
      </c>
      <c r="LM20">
        <v>115.07675660839669</v>
      </c>
      <c r="LN20">
        <v>121.74559405469833</v>
      </c>
      <c r="LO20">
        <v>19.644804508228866</v>
      </c>
      <c r="LP20">
        <v>18.082157882494936</v>
      </c>
      <c r="LQ20">
        <v>8.0903289435876395</v>
      </c>
      <c r="LR20">
        <v>9.2804635661250963</v>
      </c>
    </row>
    <row r="21" spans="1:330" x14ac:dyDescent="0.2">
      <c r="A21">
        <v>-6.1636007827788646</v>
      </c>
      <c r="B21">
        <v>4.8046966731898237</v>
      </c>
      <c r="C21">
        <v>266.39712162859053</v>
      </c>
      <c r="D21">
        <v>247.51138486788358</v>
      </c>
      <c r="E21">
        <v>114.41605365888624</v>
      </c>
      <c r="F21">
        <v>125.02331806447901</v>
      </c>
      <c r="G21">
        <v>266.39712162859053</v>
      </c>
      <c r="H21">
        <v>247.51138486788358</v>
      </c>
      <c r="I21">
        <v>114.41605365888624</v>
      </c>
      <c r="J21">
        <v>125.02331806447901</v>
      </c>
      <c r="K21">
        <v>316.45487653929155</v>
      </c>
      <c r="L21">
        <v>267.48389560434595</v>
      </c>
      <c r="M21">
        <v>140.90458549539011</v>
      </c>
      <c r="N21">
        <v>155.44004301890283</v>
      </c>
      <c r="O21">
        <v>326.97109365882432</v>
      </c>
      <c r="P21">
        <v>293.37681399111369</v>
      </c>
      <c r="Q21">
        <v>148.54242308520142</v>
      </c>
      <c r="R21">
        <v>165.1972537269169</v>
      </c>
      <c r="S21">
        <v>285.86736915424376</v>
      </c>
      <c r="T21">
        <v>266.60396905938211</v>
      </c>
      <c r="U21">
        <v>133.20550712070417</v>
      </c>
      <c r="V21">
        <v>138.91400777220286</v>
      </c>
      <c r="W21">
        <v>14.204614160257854</v>
      </c>
      <c r="X21">
        <v>16.026558404449471</v>
      </c>
      <c r="Y21">
        <v>9.7165158924362203</v>
      </c>
      <c r="Z21">
        <v>10.908068209077907</v>
      </c>
      <c r="AA21">
        <v>15.074008450871316</v>
      </c>
      <c r="AB21">
        <v>16.696186522719223</v>
      </c>
      <c r="AC21">
        <v>9.4384903043595436</v>
      </c>
      <c r="AD21">
        <v>10.190436682978561</v>
      </c>
      <c r="AE21">
        <v>20.975351521132914</v>
      </c>
      <c r="AF21">
        <v>21.769881139601729</v>
      </c>
      <c r="AG21">
        <v>9.9591419281012108</v>
      </c>
      <c r="AH21">
        <v>11.177042943890166</v>
      </c>
      <c r="AI21">
        <v>24.097757665224925</v>
      </c>
      <c r="AJ21">
        <v>22.747626535049218</v>
      </c>
      <c r="AK21">
        <v>13.511915059183719</v>
      </c>
      <c r="AL21">
        <v>15.297276935699234</v>
      </c>
      <c r="AM21">
        <v>19.160377589421049</v>
      </c>
      <c r="AN21">
        <v>17.185794622411436</v>
      </c>
      <c r="AO21">
        <v>9.2723469011089712</v>
      </c>
      <c r="AP21">
        <v>11.157106638778364</v>
      </c>
      <c r="AQ21">
        <v>18.620779831740961</v>
      </c>
      <c r="AR21">
        <v>16.845701167879568</v>
      </c>
      <c r="AS21">
        <v>10.091531595076246</v>
      </c>
      <c r="AT21">
        <v>11.044501860965688</v>
      </c>
      <c r="AU21">
        <v>22.315727606233665</v>
      </c>
      <c r="AV21">
        <v>22.028338501395531</v>
      </c>
      <c r="AW21">
        <v>12.515447977163166</v>
      </c>
      <c r="AX21">
        <v>12.280860097547503</v>
      </c>
      <c r="AY21">
        <v>315.12251168939235</v>
      </c>
      <c r="AZ21">
        <v>295.49214052121954</v>
      </c>
      <c r="BA21">
        <v>126.69777993566989</v>
      </c>
      <c r="BB21">
        <v>141.57232100746759</v>
      </c>
      <c r="BC21">
        <v>304.45217324801024</v>
      </c>
      <c r="BD21">
        <v>288.95279377595313</v>
      </c>
      <c r="BE21">
        <v>121.462238582339</v>
      </c>
      <c r="BF21">
        <v>131.08835708391501</v>
      </c>
      <c r="BG21">
        <v>27.721228772383455</v>
      </c>
      <c r="BH21">
        <v>26.988371252305317</v>
      </c>
      <c r="BI21">
        <v>9.2707721455377712</v>
      </c>
      <c r="BJ21">
        <v>10.340761840711084</v>
      </c>
      <c r="BK21">
        <v>291.03168312274795</v>
      </c>
      <c r="BL21">
        <v>322.53771233025498</v>
      </c>
      <c r="BM21">
        <v>101.49588631049203</v>
      </c>
      <c r="BN21">
        <v>112.39212094602946</v>
      </c>
      <c r="BO21">
        <v>342.65722501339468</v>
      </c>
      <c r="BP21">
        <v>351.85166137661076</v>
      </c>
      <c r="BQ21">
        <v>124.18844033561433</v>
      </c>
      <c r="BR21">
        <v>134.7170394639941</v>
      </c>
      <c r="BS21">
        <v>25.95639060765949</v>
      </c>
      <c r="BT21">
        <v>24.952863803990851</v>
      </c>
      <c r="BU21">
        <v>11.948156484591282</v>
      </c>
      <c r="BV21">
        <v>13.194752914702175</v>
      </c>
      <c r="BW21">
        <v>390.80506547939677</v>
      </c>
      <c r="BX21">
        <v>385.89069118405394</v>
      </c>
      <c r="BY21">
        <v>125.29332978294946</v>
      </c>
      <c r="BZ21">
        <v>143.34481147459957</v>
      </c>
      <c r="CA21">
        <v>375.17054652730701</v>
      </c>
      <c r="CB21">
        <v>376.6560649779953</v>
      </c>
      <c r="CC21">
        <v>112.47439086154581</v>
      </c>
      <c r="CD21">
        <v>113.61210773856786</v>
      </c>
      <c r="CE21">
        <v>27.515403723257648</v>
      </c>
      <c r="CF21">
        <v>26.805722175274038</v>
      </c>
      <c r="CG21">
        <v>7.4329100273325199</v>
      </c>
      <c r="CH21">
        <v>8.4328567088476341</v>
      </c>
      <c r="CI21">
        <v>303.44666662094397</v>
      </c>
      <c r="CJ21">
        <v>302.27776860104888</v>
      </c>
      <c r="CK21">
        <v>97.362170185436383</v>
      </c>
      <c r="CL21">
        <v>101.72958863785112</v>
      </c>
      <c r="CM21">
        <v>413.02522048820776</v>
      </c>
      <c r="CN21">
        <v>421.52484612584448</v>
      </c>
      <c r="CO21">
        <v>123.64023120826451</v>
      </c>
      <c r="CP21">
        <v>126.31292618157504</v>
      </c>
      <c r="CQ21">
        <v>378.72877592635308</v>
      </c>
      <c r="CR21">
        <v>370.71255500138363</v>
      </c>
      <c r="CS21">
        <v>111.78607337258478</v>
      </c>
      <c r="CT21">
        <v>109.06071788921919</v>
      </c>
      <c r="CU21">
        <v>20.405089867506796</v>
      </c>
      <c r="CV21">
        <v>19.279356137188863</v>
      </c>
      <c r="CW21">
        <v>8.8667782222109821</v>
      </c>
      <c r="CX21">
        <v>10.248832831084339</v>
      </c>
      <c r="CY21">
        <v>328.77459379836029</v>
      </c>
      <c r="CZ21">
        <v>312.48455228361388</v>
      </c>
      <c r="DA21">
        <v>115.77415614346437</v>
      </c>
      <c r="DB21">
        <v>121.82029388625878</v>
      </c>
      <c r="DC21">
        <v>23.94077015388774</v>
      </c>
      <c r="DD21">
        <v>21.936655948885637</v>
      </c>
      <c r="DE21">
        <v>9.748976694116827</v>
      </c>
      <c r="DF21">
        <v>11.058296877930276</v>
      </c>
      <c r="DG21">
        <v>28.181576302919755</v>
      </c>
      <c r="DH21">
        <v>26.980398790728554</v>
      </c>
      <c r="DI21">
        <v>9.3136992296953167</v>
      </c>
      <c r="DJ21">
        <v>10.117499049550521</v>
      </c>
      <c r="DK21">
        <v>21.175373480214958</v>
      </c>
      <c r="DL21">
        <v>21.737910500640357</v>
      </c>
      <c r="DM21">
        <v>8.1508592596744069</v>
      </c>
      <c r="DN21">
        <v>9.0245862673822206</v>
      </c>
      <c r="DO21">
        <v>357.00331883306796</v>
      </c>
      <c r="DP21">
        <v>370.4721899718495</v>
      </c>
      <c r="DQ21">
        <v>100.18012845924797</v>
      </c>
      <c r="DR21">
        <v>111.07575286134924</v>
      </c>
      <c r="DS21">
        <v>353.96023444575235</v>
      </c>
      <c r="DT21">
        <v>393.70032017642797</v>
      </c>
      <c r="DU21">
        <v>124.12774673819661</v>
      </c>
      <c r="DV21">
        <v>139.13222867412452</v>
      </c>
      <c r="DW21">
        <v>331.86009996785049</v>
      </c>
      <c r="DX21">
        <v>335.12383125345588</v>
      </c>
      <c r="DY21">
        <v>87.766723862320134</v>
      </c>
      <c r="DZ21">
        <v>94.97355247788748</v>
      </c>
      <c r="EA21">
        <v>25.907513077214183</v>
      </c>
      <c r="EB21">
        <v>25.799887247930322</v>
      </c>
      <c r="EC21">
        <v>7.087866535460738</v>
      </c>
      <c r="ED21">
        <v>7.9621015553304639</v>
      </c>
      <c r="EE21">
        <v>23.545295298257294</v>
      </c>
      <c r="EF21">
        <v>33.579095737147341</v>
      </c>
      <c r="EG21">
        <v>8.952604151984934</v>
      </c>
      <c r="EH21">
        <v>9.6598734163884146</v>
      </c>
      <c r="EI21">
        <v>315.93809235849471</v>
      </c>
      <c r="EJ21">
        <v>299.73569055276567</v>
      </c>
      <c r="EK21">
        <v>109.3573710040647</v>
      </c>
      <c r="EL21">
        <v>117.90280682355828</v>
      </c>
      <c r="EM21">
        <v>365.67136458489722</v>
      </c>
      <c r="EN21">
        <v>410.97334884274079</v>
      </c>
      <c r="EO21">
        <v>112.46160788995104</v>
      </c>
      <c r="EP21">
        <v>124.5799946325721</v>
      </c>
      <c r="EQ21">
        <v>408.98810791842402</v>
      </c>
      <c r="ER21">
        <v>408.3848848487342</v>
      </c>
      <c r="ES21">
        <v>121.33149031432436</v>
      </c>
      <c r="ET21">
        <v>138.33269908808242</v>
      </c>
      <c r="EU21">
        <v>28.91667466961923</v>
      </c>
      <c r="EV21">
        <v>30.771046534006619</v>
      </c>
      <c r="EW21">
        <v>8.2559521288372881</v>
      </c>
      <c r="EX21">
        <v>9.5121553766115934</v>
      </c>
      <c r="EY21">
        <v>25.32405081870527</v>
      </c>
      <c r="EZ21">
        <v>25.669365746741491</v>
      </c>
      <c r="FA21">
        <v>7.3306399383285088</v>
      </c>
      <c r="FB21">
        <v>8.1060313360682912</v>
      </c>
      <c r="FC21">
        <v>33.561802405670647</v>
      </c>
      <c r="FD21">
        <v>33.081378476638115</v>
      </c>
      <c r="FE21">
        <v>8.3467342613998152</v>
      </c>
      <c r="FF21">
        <v>9.5453590591092272</v>
      </c>
      <c r="FG21">
        <v>17.722799999216363</v>
      </c>
      <c r="FH21">
        <v>16.582603672183218</v>
      </c>
      <c r="FI21">
        <v>8.5951995408972532</v>
      </c>
      <c r="FJ21">
        <v>9.6302996129066738</v>
      </c>
      <c r="FK21">
        <v>27.767989277031369</v>
      </c>
      <c r="FL21">
        <v>29.916197044628092</v>
      </c>
      <c r="FM21">
        <v>8.3223209191381571</v>
      </c>
      <c r="FN21">
        <v>9.4388855541610379</v>
      </c>
      <c r="FO21">
        <v>29.571236041043445</v>
      </c>
      <c r="FP21">
        <v>29.265510052024005</v>
      </c>
      <c r="FQ21">
        <v>8.2788240110968161</v>
      </c>
      <c r="FR21">
        <v>9.8007865530457359</v>
      </c>
      <c r="FS21">
        <v>25.467662033391363</v>
      </c>
      <c r="FT21">
        <v>24.372404649488004</v>
      </c>
      <c r="FU21">
        <v>7.3142713717071013</v>
      </c>
      <c r="FV21">
        <v>8.0793466024899523</v>
      </c>
      <c r="FW21">
        <v>39.247697106246378</v>
      </c>
      <c r="FX21">
        <v>40.412263691137468</v>
      </c>
      <c r="FY21">
        <v>12.361857853974183</v>
      </c>
      <c r="FZ21">
        <v>12.655563690391897</v>
      </c>
      <c r="GA21">
        <v>18.465192226098399</v>
      </c>
      <c r="GB21">
        <v>18.724063136395554</v>
      </c>
      <c r="GC21">
        <v>7.2860310536093369</v>
      </c>
      <c r="GD21">
        <v>8.0951441451943253</v>
      </c>
      <c r="GE21">
        <v>22.419629907892979</v>
      </c>
      <c r="GF21">
        <v>26.332910891548725</v>
      </c>
      <c r="GG21">
        <v>6.2911470546996284</v>
      </c>
      <c r="GH21">
        <v>6.9137155785231021</v>
      </c>
      <c r="GI21">
        <v>32.981736283959115</v>
      </c>
      <c r="GJ21">
        <v>33.357710576199395</v>
      </c>
      <c r="GK21">
        <v>6.2562040675042532</v>
      </c>
      <c r="GL21">
        <v>7.0194054508024371</v>
      </c>
      <c r="GM21">
        <v>22.719211435771875</v>
      </c>
      <c r="GN21">
        <v>22.43094638935721</v>
      </c>
      <c r="GO21">
        <v>7.3697140633022631</v>
      </c>
      <c r="GP21">
        <v>7.9347714321033234</v>
      </c>
      <c r="GQ21">
        <v>22.959764236696248</v>
      </c>
      <c r="GR21">
        <v>23.991979122833669</v>
      </c>
      <c r="GS21">
        <v>6.5443061583549706</v>
      </c>
      <c r="GT21">
        <v>7.325976220034188</v>
      </c>
      <c r="GU21">
        <v>23.191415117419179</v>
      </c>
      <c r="GV21">
        <v>23.136609697178116</v>
      </c>
      <c r="GW21">
        <v>6.3386321395123106</v>
      </c>
      <c r="GX21">
        <v>7.1325771072823949</v>
      </c>
      <c r="GY21">
        <v>26.060776375918756</v>
      </c>
      <c r="GZ21">
        <v>26.96359790796722</v>
      </c>
      <c r="HA21">
        <v>9.3585378174987692</v>
      </c>
      <c r="HB21">
        <v>9.8205095323578089</v>
      </c>
      <c r="HC21">
        <v>27.935059030646865</v>
      </c>
      <c r="HD21">
        <v>28.315583849641488</v>
      </c>
      <c r="HE21">
        <v>7.0341135110060078</v>
      </c>
      <c r="HF21">
        <v>8.1493809142577671</v>
      </c>
      <c r="HG21">
        <v>22.021766965909361</v>
      </c>
      <c r="HH21">
        <v>20.829574256185332</v>
      </c>
      <c r="HI21">
        <v>7.016939213490577</v>
      </c>
      <c r="HJ21">
        <v>7.773860569134925</v>
      </c>
      <c r="HK21">
        <v>32.473764703312199</v>
      </c>
      <c r="HL21">
        <v>32.415893587255624</v>
      </c>
      <c r="HM21">
        <v>8.4308524833148262</v>
      </c>
      <c r="HN21">
        <v>9.2727417267026286</v>
      </c>
      <c r="HO21">
        <v>25.851518292192459</v>
      </c>
      <c r="HP21">
        <v>24.540893214448751</v>
      </c>
      <c r="HQ21">
        <v>7.3672198801849529</v>
      </c>
      <c r="HR21">
        <v>8.242736087417379</v>
      </c>
      <c r="HS21">
        <v>25.160441623999315</v>
      </c>
      <c r="HT21">
        <v>24.795013542347615</v>
      </c>
      <c r="HU21">
        <v>8.8441191586158716</v>
      </c>
      <c r="HV21">
        <v>10.151854604437059</v>
      </c>
      <c r="HW21">
        <v>24.666077771435795</v>
      </c>
      <c r="HX21">
        <v>23.900264578185475</v>
      </c>
      <c r="HY21">
        <v>8.1768928453672611</v>
      </c>
      <c r="HZ21">
        <v>8.9218051829774119</v>
      </c>
      <c r="IA21">
        <v>32.713099079109952</v>
      </c>
      <c r="IB21">
        <v>33.09787948486963</v>
      </c>
      <c r="IC21">
        <v>7.4465007133803249</v>
      </c>
      <c r="ID21">
        <v>8.5917961833875029</v>
      </c>
      <c r="IE21">
        <v>310.85887562977155</v>
      </c>
      <c r="IF21">
        <v>299.4468186828866</v>
      </c>
      <c r="IG21">
        <v>85.304310246754724</v>
      </c>
      <c r="IH21">
        <v>93.001340407957557</v>
      </c>
      <c r="II21">
        <v>27.245474098749831</v>
      </c>
      <c r="IJ21">
        <v>26.342929438033554</v>
      </c>
      <c r="IK21">
        <v>7.9293568886741852</v>
      </c>
      <c r="IL21">
        <v>8.2544437087335343</v>
      </c>
      <c r="IM21">
        <v>31.151160338959031</v>
      </c>
      <c r="IN21">
        <v>31.327251652905503</v>
      </c>
      <c r="IO21">
        <v>9.2217898352095471</v>
      </c>
      <c r="IP21">
        <v>9.8497171675308888</v>
      </c>
      <c r="IQ21">
        <v>21.992101163193652</v>
      </c>
      <c r="IR21">
        <v>23.647534441594711</v>
      </c>
      <c r="IS21">
        <v>8.3072968018911286</v>
      </c>
      <c r="IT21">
        <v>9.4607679643908789</v>
      </c>
      <c r="IU21">
        <v>304.42780111777068</v>
      </c>
      <c r="IV21">
        <v>300.2752310822454</v>
      </c>
      <c r="IW21">
        <v>105.16532541432429</v>
      </c>
      <c r="IX21">
        <v>116.64050178469139</v>
      </c>
      <c r="IY21">
        <v>16.044965402062711</v>
      </c>
      <c r="IZ21">
        <v>14.708427848546904</v>
      </c>
      <c r="JA21">
        <v>6.2065445566315818</v>
      </c>
      <c r="JB21">
        <v>6.8539999865571151</v>
      </c>
      <c r="JC21">
        <v>23.973071416150251</v>
      </c>
      <c r="JD21">
        <v>22.807851833241241</v>
      </c>
      <c r="JE21">
        <v>9.2370812646389453</v>
      </c>
      <c r="JF21">
        <v>9.4342379049832541</v>
      </c>
      <c r="JG21">
        <v>28.449038443050352</v>
      </c>
      <c r="JH21">
        <v>26.79149997645586</v>
      </c>
      <c r="JI21">
        <v>8.604614535352745</v>
      </c>
      <c r="JJ21">
        <v>9.6708928342044445</v>
      </c>
      <c r="JK21">
        <v>310.90084546440613</v>
      </c>
      <c r="JL21">
        <v>295.63345996115834</v>
      </c>
      <c r="JM21">
        <v>116.83683865171284</v>
      </c>
      <c r="JN21">
        <v>118.34548244752104</v>
      </c>
      <c r="JO21">
        <v>329.27652779388484</v>
      </c>
      <c r="JP21">
        <v>312.31012870776163</v>
      </c>
      <c r="JQ21">
        <v>128.03839531253772</v>
      </c>
      <c r="JR21">
        <v>146.50414024850969</v>
      </c>
      <c r="JS21">
        <v>317.23159538135633</v>
      </c>
      <c r="JT21">
        <v>303.87102241460104</v>
      </c>
      <c r="JU21">
        <v>123.01947475255241</v>
      </c>
      <c r="JV21">
        <v>121.11480401116029</v>
      </c>
      <c r="JW21">
        <v>18.450694136554656</v>
      </c>
      <c r="JX21">
        <v>17.918429272712686</v>
      </c>
      <c r="JY21">
        <v>8.7010598831111921</v>
      </c>
      <c r="JZ21">
        <v>9.9635418672046576</v>
      </c>
      <c r="KA21">
        <v>15.674076439776529</v>
      </c>
      <c r="KB21">
        <v>17.805404859175855</v>
      </c>
      <c r="KC21">
        <v>9.4620561209364524</v>
      </c>
      <c r="KD21">
        <v>10.723453011887219</v>
      </c>
      <c r="KE21">
        <v>229.23443667355207</v>
      </c>
      <c r="KF21">
        <v>230.49917580749926</v>
      </c>
      <c r="KG21">
        <v>119.93274807245496</v>
      </c>
      <c r="KH21">
        <v>130.38539675808153</v>
      </c>
      <c r="KI21">
        <v>270.36482554028436</v>
      </c>
      <c r="KJ21">
        <v>223.19158323787613</v>
      </c>
      <c r="KK21">
        <v>128.23182501983209</v>
      </c>
      <c r="KL21">
        <v>136.85640685201972</v>
      </c>
      <c r="KM21">
        <v>258.09257279046</v>
      </c>
      <c r="KN21">
        <v>230.72176200095672</v>
      </c>
      <c r="KO21">
        <v>126.36548382263751</v>
      </c>
      <c r="KP21">
        <v>143.659493542278</v>
      </c>
      <c r="KQ21">
        <v>17.317183034319349</v>
      </c>
      <c r="KR21">
        <v>15.371782758216089</v>
      </c>
      <c r="KS21">
        <v>9.3626324653908313</v>
      </c>
      <c r="KT21">
        <v>10.455928890359051</v>
      </c>
      <c r="KU21">
        <v>20.583312167330533</v>
      </c>
      <c r="KV21">
        <v>19.176107017889002</v>
      </c>
      <c r="KW21">
        <v>10.936971282010113</v>
      </c>
      <c r="KX21">
        <v>11.841581508285095</v>
      </c>
      <c r="KY21">
        <v>252.47964997544949</v>
      </c>
      <c r="KZ21">
        <v>243.39310401482717</v>
      </c>
      <c r="LA21">
        <v>117.11606958674918</v>
      </c>
      <c r="LB21">
        <v>126.42331532634849</v>
      </c>
      <c r="LC21">
        <v>287.33493653279425</v>
      </c>
      <c r="LD21">
        <v>237.571597924701</v>
      </c>
      <c r="LE21">
        <v>125.06747170051543</v>
      </c>
      <c r="LF21">
        <v>141.44802896182244</v>
      </c>
      <c r="LG21">
        <v>17.056937104579369</v>
      </c>
      <c r="LH21">
        <v>15.618416815970733</v>
      </c>
      <c r="LI21">
        <v>10.633919524509606</v>
      </c>
      <c r="LJ21">
        <v>12.342130591021295</v>
      </c>
      <c r="LK21">
        <v>282.79664726053113</v>
      </c>
      <c r="LL21">
        <v>260.2002075983001</v>
      </c>
      <c r="LM21">
        <v>142.60373308083658</v>
      </c>
      <c r="LN21">
        <v>146.70702467570098</v>
      </c>
      <c r="LO21">
        <v>26.213697363365522</v>
      </c>
      <c r="LP21">
        <v>24.732748507332211</v>
      </c>
      <c r="LQ21">
        <v>10.058311279927135</v>
      </c>
      <c r="LR21">
        <v>11.270051802232793</v>
      </c>
    </row>
    <row r="22" spans="1:330" x14ac:dyDescent="0.2">
      <c r="A22">
        <v>-6.0665362035225048</v>
      </c>
      <c r="B22">
        <v>4.9017612524461835</v>
      </c>
      <c r="C22">
        <v>354.71107284489307</v>
      </c>
      <c r="D22">
        <v>341.29302070740215</v>
      </c>
      <c r="E22">
        <v>141.82164248269089</v>
      </c>
      <c r="F22">
        <v>151.78031480069114</v>
      </c>
      <c r="G22">
        <v>354.71107284489307</v>
      </c>
      <c r="H22">
        <v>341.29302070740215</v>
      </c>
      <c r="I22">
        <v>141.82164248269089</v>
      </c>
      <c r="J22">
        <v>151.78031480069114</v>
      </c>
      <c r="K22">
        <v>419.04196026201589</v>
      </c>
      <c r="L22">
        <v>362.81545116446381</v>
      </c>
      <c r="M22">
        <v>174.5166453278882</v>
      </c>
      <c r="N22">
        <v>188.53429314500519</v>
      </c>
      <c r="O22">
        <v>433.69025874435135</v>
      </c>
      <c r="P22">
        <v>402.79836125444871</v>
      </c>
      <c r="Q22">
        <v>185.14288247246483</v>
      </c>
      <c r="R22">
        <v>201.94545055001066</v>
      </c>
      <c r="S22">
        <v>377.2387858659489</v>
      </c>
      <c r="T22">
        <v>360.45265317273129</v>
      </c>
      <c r="U22">
        <v>166.7100050876322</v>
      </c>
      <c r="V22">
        <v>168.97656223795039</v>
      </c>
      <c r="W22">
        <v>18.465218512429491</v>
      </c>
      <c r="X22">
        <v>21.738490563997132</v>
      </c>
      <c r="Y22">
        <v>12.024448362983168</v>
      </c>
      <c r="Z22">
        <v>13.285301836716778</v>
      </c>
      <c r="AA22">
        <v>20.187960140320349</v>
      </c>
      <c r="AB22">
        <v>22.766866631119481</v>
      </c>
      <c r="AC22">
        <v>11.617023945498378</v>
      </c>
      <c r="AD22">
        <v>12.243573325944272</v>
      </c>
      <c r="AE22">
        <v>27.701319714790571</v>
      </c>
      <c r="AF22">
        <v>29.596484715306321</v>
      </c>
      <c r="AG22">
        <v>12.533917519400459</v>
      </c>
      <c r="AH22">
        <v>13.803585884735419</v>
      </c>
      <c r="AI22">
        <v>32.074435307941485</v>
      </c>
      <c r="AJ22">
        <v>31.051234182950232</v>
      </c>
      <c r="AK22">
        <v>17.436871787576603</v>
      </c>
      <c r="AL22">
        <v>19.375218146636499</v>
      </c>
      <c r="AM22">
        <v>26.150893465896797</v>
      </c>
      <c r="AN22">
        <v>23.921174293432806</v>
      </c>
      <c r="AO22">
        <v>11.460733370667578</v>
      </c>
      <c r="AP22">
        <v>13.597244749327482</v>
      </c>
      <c r="AQ22">
        <v>25.103184309164799</v>
      </c>
      <c r="AR22">
        <v>23.250904995134064</v>
      </c>
      <c r="AS22">
        <v>12.573659076957462</v>
      </c>
      <c r="AT22">
        <v>13.484148504613646</v>
      </c>
      <c r="AU22">
        <v>29.011132472393061</v>
      </c>
      <c r="AV22">
        <v>29.516528411465814</v>
      </c>
      <c r="AW22">
        <v>15.655695866983317</v>
      </c>
      <c r="AX22">
        <v>14.905806142025945</v>
      </c>
      <c r="AY22">
        <v>421.82807290681762</v>
      </c>
      <c r="AZ22">
        <v>405.51142132905568</v>
      </c>
      <c r="BA22">
        <v>156.5294661083376</v>
      </c>
      <c r="BB22">
        <v>170.95478080363148</v>
      </c>
      <c r="BC22">
        <v>403.11700919628368</v>
      </c>
      <c r="BD22">
        <v>391.36337898114647</v>
      </c>
      <c r="BE22">
        <v>148.77262438277256</v>
      </c>
      <c r="BF22">
        <v>156.51031036452034</v>
      </c>
      <c r="BG22">
        <v>36.118973823037145</v>
      </c>
      <c r="BH22">
        <v>36.189577246659347</v>
      </c>
      <c r="BI22">
        <v>11.160711479087436</v>
      </c>
      <c r="BJ22">
        <v>12.21054224926023</v>
      </c>
      <c r="BK22">
        <v>380.61447707843195</v>
      </c>
      <c r="BL22">
        <v>430.96196765065559</v>
      </c>
      <c r="BM22">
        <v>122.92755926874662</v>
      </c>
      <c r="BN22">
        <v>133.61572759141606</v>
      </c>
      <c r="BO22">
        <v>444.31967734899752</v>
      </c>
      <c r="BP22">
        <v>470.10444200372973</v>
      </c>
      <c r="BQ22">
        <v>151.20829853778216</v>
      </c>
      <c r="BR22">
        <v>160.02633662445808</v>
      </c>
      <c r="BS22">
        <v>33.067211598899263</v>
      </c>
      <c r="BT22">
        <v>32.545653850524658</v>
      </c>
      <c r="BU22">
        <v>14.605525586525813</v>
      </c>
      <c r="BV22">
        <v>15.792907868814545</v>
      </c>
      <c r="BW22">
        <v>502.67955375830746</v>
      </c>
      <c r="BX22">
        <v>512.33769109444404</v>
      </c>
      <c r="BY22">
        <v>151.73815351845192</v>
      </c>
      <c r="BZ22">
        <v>170.20760431034108</v>
      </c>
      <c r="CA22">
        <v>482.09396885637011</v>
      </c>
      <c r="CB22">
        <v>494.58597205369489</v>
      </c>
      <c r="CC22">
        <v>136.44921706774505</v>
      </c>
      <c r="CD22">
        <v>133.59246208690689</v>
      </c>
      <c r="CE22">
        <v>35.879129467074129</v>
      </c>
      <c r="CF22">
        <v>35.628281279316887</v>
      </c>
      <c r="CG22">
        <v>9.0491177821871425</v>
      </c>
      <c r="CH22">
        <v>10.067041450995479</v>
      </c>
      <c r="CI22">
        <v>391.20370221862009</v>
      </c>
      <c r="CJ22">
        <v>396.04701628801303</v>
      </c>
      <c r="CK22">
        <v>118.75985808984069</v>
      </c>
      <c r="CL22">
        <v>120.7087979532176</v>
      </c>
      <c r="CM22">
        <v>533.71877766592229</v>
      </c>
      <c r="CN22">
        <v>553.07920687868102</v>
      </c>
      <c r="CO22">
        <v>150.68661261710292</v>
      </c>
      <c r="CP22">
        <v>149.28314276000964</v>
      </c>
      <c r="CQ22">
        <v>481.59463817392759</v>
      </c>
      <c r="CR22">
        <v>487.31167458577028</v>
      </c>
      <c r="CS22">
        <v>135.27901951912898</v>
      </c>
      <c r="CT22">
        <v>127.47424279966971</v>
      </c>
      <c r="CU22">
        <v>26.12619497641569</v>
      </c>
      <c r="CV22">
        <v>25.282147147885599</v>
      </c>
      <c r="CW22">
        <v>10.688881498080905</v>
      </c>
      <c r="CX22">
        <v>12.118320990977621</v>
      </c>
      <c r="CY22">
        <v>429.18724038339451</v>
      </c>
      <c r="CZ22">
        <v>419.98492774121877</v>
      </c>
      <c r="DA22">
        <v>141.11520024588123</v>
      </c>
      <c r="DB22">
        <v>144.37953693370102</v>
      </c>
      <c r="DC22">
        <v>30.993824770448121</v>
      </c>
      <c r="DD22">
        <v>29.159361099475156</v>
      </c>
      <c r="DE22">
        <v>11.830740307871976</v>
      </c>
      <c r="DF22">
        <v>13.122218062366416</v>
      </c>
      <c r="DG22">
        <v>36.329731006218466</v>
      </c>
      <c r="DH22">
        <v>35.591524738208037</v>
      </c>
      <c r="DI22">
        <v>11.368033123277472</v>
      </c>
      <c r="DJ22">
        <v>12.065358005138059</v>
      </c>
      <c r="DK22">
        <v>27.8027909854912</v>
      </c>
      <c r="DL22">
        <v>29.034526664368489</v>
      </c>
      <c r="DM22">
        <v>9.8290169373280936</v>
      </c>
      <c r="DN22">
        <v>10.662814256396597</v>
      </c>
      <c r="DO22">
        <v>463.64616205413506</v>
      </c>
      <c r="DP22">
        <v>482.25073314387214</v>
      </c>
      <c r="DQ22">
        <v>121.07047232015215</v>
      </c>
      <c r="DR22">
        <v>131.48054211119148</v>
      </c>
      <c r="DS22">
        <v>456.78398236182767</v>
      </c>
      <c r="DT22">
        <v>529.26407733826841</v>
      </c>
      <c r="DU22">
        <v>150.62706090307083</v>
      </c>
      <c r="DV22">
        <v>165.25875509448014</v>
      </c>
      <c r="DW22">
        <v>424.92448182188639</v>
      </c>
      <c r="DX22">
        <v>436.86517207832338</v>
      </c>
      <c r="DY22">
        <v>105.57861183817388</v>
      </c>
      <c r="DZ22">
        <v>111.68317099190006</v>
      </c>
      <c r="EA22">
        <v>33.772422646131339</v>
      </c>
      <c r="EB22">
        <v>34.327552238991039</v>
      </c>
      <c r="EC22">
        <v>8.3802754198122589</v>
      </c>
      <c r="ED22">
        <v>9.2844486625674723</v>
      </c>
      <c r="EE22">
        <v>30.359625440787955</v>
      </c>
      <c r="EF22">
        <v>43.526796707113121</v>
      </c>
      <c r="EG22">
        <v>10.803716048538446</v>
      </c>
      <c r="EH22">
        <v>11.357475028845265</v>
      </c>
      <c r="EI22">
        <v>408.98281845807992</v>
      </c>
      <c r="EJ22">
        <v>400.93945500552405</v>
      </c>
      <c r="EK22">
        <v>133.28511458779039</v>
      </c>
      <c r="EL22">
        <v>139.84331931918283</v>
      </c>
      <c r="EM22">
        <v>473.80167818048858</v>
      </c>
      <c r="EN22">
        <v>546.99640327102736</v>
      </c>
      <c r="EO22">
        <v>136.18664367136191</v>
      </c>
      <c r="EP22">
        <v>147.73128360159183</v>
      </c>
      <c r="EQ22">
        <v>519.51203382634242</v>
      </c>
      <c r="ER22">
        <v>530.05652594219691</v>
      </c>
      <c r="ES22">
        <v>147.82697972290393</v>
      </c>
      <c r="ET22">
        <v>164.86860372342562</v>
      </c>
      <c r="EU22">
        <v>37.165876355334134</v>
      </c>
      <c r="EV22">
        <v>41.224081583245507</v>
      </c>
      <c r="EW22">
        <v>9.9360410127948882</v>
      </c>
      <c r="EX22">
        <v>11.232220175416273</v>
      </c>
      <c r="EY22">
        <v>33.067914027501075</v>
      </c>
      <c r="EZ22">
        <v>34.138941705718736</v>
      </c>
      <c r="FA22">
        <v>8.8457461014173298</v>
      </c>
      <c r="FB22">
        <v>9.5938777348991557</v>
      </c>
      <c r="FC22">
        <v>43.290457774571756</v>
      </c>
      <c r="FD22">
        <v>43.68097114760571</v>
      </c>
      <c r="FE22">
        <v>10.211792489448364</v>
      </c>
      <c r="FF22">
        <v>11.439703424163294</v>
      </c>
      <c r="FG22">
        <v>23.094418115359353</v>
      </c>
      <c r="FH22">
        <v>22.18806125204507</v>
      </c>
      <c r="FI22">
        <v>10.412796999585025</v>
      </c>
      <c r="FJ22">
        <v>11.413787431780291</v>
      </c>
      <c r="FK22">
        <v>38.19848763848352</v>
      </c>
      <c r="FL22">
        <v>40.296751039043301</v>
      </c>
      <c r="FM22">
        <v>10.039964395550957</v>
      </c>
      <c r="FN22">
        <v>11.16758366892477</v>
      </c>
      <c r="FO22">
        <v>38.580760718290435</v>
      </c>
      <c r="FP22">
        <v>39.045813750043621</v>
      </c>
      <c r="FQ22">
        <v>9.9792061198996418</v>
      </c>
      <c r="FR22">
        <v>11.540744380757857</v>
      </c>
      <c r="FS22">
        <v>33.332006156251303</v>
      </c>
      <c r="FT22">
        <v>32.769124716703061</v>
      </c>
      <c r="FU22">
        <v>8.8533183557386934</v>
      </c>
      <c r="FV22">
        <v>9.5547589443302954</v>
      </c>
      <c r="FW22">
        <v>50.330270721671354</v>
      </c>
      <c r="FX22">
        <v>51.943806560009364</v>
      </c>
      <c r="FY22">
        <v>15.469880402364481</v>
      </c>
      <c r="FZ22">
        <v>15.573402711479318</v>
      </c>
      <c r="GA22">
        <v>23.481308492624805</v>
      </c>
      <c r="GB22">
        <v>24.225815223927434</v>
      </c>
      <c r="GC22">
        <v>8.7308752742385884</v>
      </c>
      <c r="GD22">
        <v>9.5250217386729172</v>
      </c>
      <c r="GE22">
        <v>29.220891971934364</v>
      </c>
      <c r="GF22">
        <v>35.831684977710559</v>
      </c>
      <c r="GG22">
        <v>7.6264884234340915</v>
      </c>
      <c r="GH22">
        <v>8.1959151586790746</v>
      </c>
      <c r="GI22">
        <v>39.737446133406529</v>
      </c>
      <c r="GJ22">
        <v>40.916990931688446</v>
      </c>
      <c r="GK22">
        <v>7.31196332577061</v>
      </c>
      <c r="GL22">
        <v>8.1269572289251162</v>
      </c>
      <c r="GM22">
        <v>29.104433191970664</v>
      </c>
      <c r="GN22">
        <v>29.961418683437085</v>
      </c>
      <c r="GO22">
        <v>8.9277205116557123</v>
      </c>
      <c r="GP22">
        <v>9.4379383762889191</v>
      </c>
      <c r="GQ22">
        <v>30.97447140188034</v>
      </c>
      <c r="GR22">
        <v>32.838006454985404</v>
      </c>
      <c r="GS22">
        <v>7.8736502580976779</v>
      </c>
      <c r="GT22">
        <v>8.6772816500677408</v>
      </c>
      <c r="GU22">
        <v>29.445150196090967</v>
      </c>
      <c r="GV22">
        <v>30.02260419148994</v>
      </c>
      <c r="GW22">
        <v>7.5739850307590615</v>
      </c>
      <c r="GX22">
        <v>8.3919561198099046</v>
      </c>
      <c r="GY22">
        <v>34.313275482715831</v>
      </c>
      <c r="GZ22">
        <v>35.202362315641565</v>
      </c>
      <c r="HA22">
        <v>11.503379529236526</v>
      </c>
      <c r="HB22">
        <v>11.697675975888549</v>
      </c>
      <c r="HC22">
        <v>35.734872183573479</v>
      </c>
      <c r="HD22">
        <v>37.006176746526009</v>
      </c>
      <c r="HE22">
        <v>8.5234857581654158</v>
      </c>
      <c r="HF22">
        <v>9.6771923296160587</v>
      </c>
      <c r="HG22">
        <v>28.749847601917853</v>
      </c>
      <c r="HH22">
        <v>27.910571601806499</v>
      </c>
      <c r="HI22">
        <v>8.4169966904383084</v>
      </c>
      <c r="HJ22">
        <v>9.1934732550218197</v>
      </c>
      <c r="HK22">
        <v>40.832281283132133</v>
      </c>
      <c r="HL22">
        <v>41.485829276198018</v>
      </c>
      <c r="HM22">
        <v>10.287539038506372</v>
      </c>
      <c r="HN22">
        <v>11.072878935639478</v>
      </c>
      <c r="HO22">
        <v>35.077126875335644</v>
      </c>
      <c r="HP22">
        <v>34.214569496423053</v>
      </c>
      <c r="HQ22">
        <v>8.9248621309281688</v>
      </c>
      <c r="HR22">
        <v>9.7774772509477064</v>
      </c>
      <c r="HS22">
        <v>32.727065738763919</v>
      </c>
      <c r="HT22">
        <v>33.427380348569628</v>
      </c>
      <c r="HU22">
        <v>10.680843216742987</v>
      </c>
      <c r="HV22">
        <v>12.009138994670606</v>
      </c>
      <c r="HW22">
        <v>32.258231989003683</v>
      </c>
      <c r="HX22">
        <v>31.983077296338656</v>
      </c>
      <c r="HY22">
        <v>10.005633528687762</v>
      </c>
      <c r="HZ22">
        <v>10.639985154699595</v>
      </c>
      <c r="IA22">
        <v>41.301514080487038</v>
      </c>
      <c r="IB22">
        <v>42.250559905484749</v>
      </c>
      <c r="IC22">
        <v>9.0170388868852136</v>
      </c>
      <c r="ID22">
        <v>10.20703794067904</v>
      </c>
      <c r="IE22">
        <v>400.95594576842154</v>
      </c>
      <c r="IF22">
        <v>396.50791934037193</v>
      </c>
      <c r="IG22">
        <v>103.14408213048227</v>
      </c>
      <c r="IH22">
        <v>110.07807581537404</v>
      </c>
      <c r="II22">
        <v>35.032922620182823</v>
      </c>
      <c r="IJ22">
        <v>34.681783349509743</v>
      </c>
      <c r="IK22">
        <v>9.5992765102104833</v>
      </c>
      <c r="IL22">
        <v>9.7373885085115113</v>
      </c>
      <c r="IM22">
        <v>41.280704046443056</v>
      </c>
      <c r="IN22">
        <v>42.229290366999116</v>
      </c>
      <c r="IO22">
        <v>11.107419712080697</v>
      </c>
      <c r="IP22">
        <v>11.589470382236025</v>
      </c>
      <c r="IQ22">
        <v>28.592604010840741</v>
      </c>
      <c r="IR22">
        <v>31.405139084023471</v>
      </c>
      <c r="IS22">
        <v>10.149611289240458</v>
      </c>
      <c r="IT22">
        <v>11.332994726786358</v>
      </c>
      <c r="IU22">
        <v>400.65411996773349</v>
      </c>
      <c r="IV22">
        <v>414.93269591568514</v>
      </c>
      <c r="IW22">
        <v>128.5501803237039</v>
      </c>
      <c r="IX22">
        <v>139.53703316845485</v>
      </c>
      <c r="IY22">
        <v>20.593497129231643</v>
      </c>
      <c r="IZ22">
        <v>19.383176761304576</v>
      </c>
      <c r="JA22">
        <v>7.5174359156967778</v>
      </c>
      <c r="JB22">
        <v>8.1661134294432856</v>
      </c>
      <c r="JC22">
        <v>31.680652988085896</v>
      </c>
      <c r="JD22">
        <v>30.886434152490821</v>
      </c>
      <c r="JE22">
        <v>11.279310489881556</v>
      </c>
      <c r="JF22">
        <v>11.155100239868903</v>
      </c>
      <c r="JG22">
        <v>37.02669084096572</v>
      </c>
      <c r="JH22">
        <v>35.814927855237741</v>
      </c>
      <c r="JI22">
        <v>10.394717055387714</v>
      </c>
      <c r="JJ22">
        <v>11.497297288776902</v>
      </c>
      <c r="JK22">
        <v>407.89586538657619</v>
      </c>
      <c r="JL22">
        <v>397.24217713375174</v>
      </c>
      <c r="JM22">
        <v>143.09099166762002</v>
      </c>
      <c r="JN22">
        <v>140.72352842424729</v>
      </c>
      <c r="JO22">
        <v>432.27477871618441</v>
      </c>
      <c r="JP22">
        <v>425.79337235244486</v>
      </c>
      <c r="JQ22">
        <v>157.30655302591373</v>
      </c>
      <c r="JR22">
        <v>176.13909095795142</v>
      </c>
      <c r="JS22">
        <v>415.96000930788239</v>
      </c>
      <c r="JT22">
        <v>415.81808102561934</v>
      </c>
      <c r="JU22">
        <v>152.11866922080407</v>
      </c>
      <c r="JV22">
        <v>144.55306423791995</v>
      </c>
      <c r="JW22">
        <v>24.093405909170311</v>
      </c>
      <c r="JX22">
        <v>24.091532815176464</v>
      </c>
      <c r="JY22">
        <v>10.79852014602616</v>
      </c>
      <c r="JZ22">
        <v>12.111319491091949</v>
      </c>
      <c r="KA22">
        <v>20.731098437590553</v>
      </c>
      <c r="KB22">
        <v>24.31935703735255</v>
      </c>
      <c r="KC22">
        <v>11.776717099286557</v>
      </c>
      <c r="KD22">
        <v>13.068058370561335</v>
      </c>
      <c r="KE22">
        <v>302.07796574313323</v>
      </c>
      <c r="KF22">
        <v>316.12143376262702</v>
      </c>
      <c r="KG22">
        <v>149.07106039699627</v>
      </c>
      <c r="KH22">
        <v>158.57687636645005</v>
      </c>
      <c r="KI22">
        <v>356.82594755203633</v>
      </c>
      <c r="KJ22">
        <v>301.8768273397024</v>
      </c>
      <c r="KK22">
        <v>159.84898422839947</v>
      </c>
      <c r="KL22">
        <v>166.42555009948842</v>
      </c>
      <c r="KM22">
        <v>341.62739818717063</v>
      </c>
      <c r="KN22">
        <v>313.79288618553755</v>
      </c>
      <c r="KO22">
        <v>158.05676343654301</v>
      </c>
      <c r="KP22">
        <v>176.13498406256252</v>
      </c>
      <c r="KQ22">
        <v>22.875551906821197</v>
      </c>
      <c r="KR22">
        <v>21.147562223658412</v>
      </c>
      <c r="KS22">
        <v>11.482706491425574</v>
      </c>
      <c r="KT22">
        <v>12.615769033945746</v>
      </c>
      <c r="KU22">
        <v>27.181874902179789</v>
      </c>
      <c r="KV22">
        <v>25.917612289637038</v>
      </c>
      <c r="KW22">
        <v>13.718999886192227</v>
      </c>
      <c r="KX22">
        <v>14.44573824752772</v>
      </c>
      <c r="KY22">
        <v>333.45110218502225</v>
      </c>
      <c r="KZ22">
        <v>329.54307340200313</v>
      </c>
      <c r="LA22">
        <v>145.08316045547946</v>
      </c>
      <c r="LB22">
        <v>152.76221209313312</v>
      </c>
      <c r="LC22">
        <v>379.68063013175066</v>
      </c>
      <c r="LD22">
        <v>322.21555348647826</v>
      </c>
      <c r="LE22">
        <v>155.49778776946857</v>
      </c>
      <c r="LF22">
        <v>172.4405337391963</v>
      </c>
      <c r="LG22">
        <v>22.332972529752503</v>
      </c>
      <c r="LH22">
        <v>20.932255210341921</v>
      </c>
      <c r="LI22">
        <v>13.221068881295549</v>
      </c>
      <c r="LJ22">
        <v>15.011290778409354</v>
      </c>
      <c r="LK22">
        <v>375.6968239336237</v>
      </c>
      <c r="LL22">
        <v>357.02086220939628</v>
      </c>
      <c r="LM22">
        <v>179.11042381517561</v>
      </c>
      <c r="LN22">
        <v>179.25883795983577</v>
      </c>
      <c r="LO22">
        <v>36.206950710807675</v>
      </c>
      <c r="LP22">
        <v>34.97264822578515</v>
      </c>
      <c r="LQ22">
        <v>12.668788258285037</v>
      </c>
      <c r="LR22">
        <v>13.880354037020739</v>
      </c>
    </row>
    <row r="23" spans="1:330" x14ac:dyDescent="0.2">
      <c r="A23">
        <v>-5.969471624266145</v>
      </c>
      <c r="B23">
        <v>4.9988258317025434</v>
      </c>
      <c r="C23">
        <v>485.06815862232662</v>
      </c>
      <c r="D23">
        <v>485.93021171858641</v>
      </c>
      <c r="E23">
        <v>179.4280539546003</v>
      </c>
      <c r="F23">
        <v>187.62795958335175</v>
      </c>
      <c r="G23">
        <v>485.06815862232662</v>
      </c>
      <c r="H23">
        <v>485.93021171858641</v>
      </c>
      <c r="I23">
        <v>179.4280539546003</v>
      </c>
      <c r="J23">
        <v>187.62795958335175</v>
      </c>
      <c r="K23">
        <v>569.45042987877707</v>
      </c>
      <c r="L23">
        <v>506.94407211134654</v>
      </c>
      <c r="M23">
        <v>219.97890885949673</v>
      </c>
      <c r="N23">
        <v>232.95481754124148</v>
      </c>
      <c r="O23">
        <v>587.99773048361385</v>
      </c>
      <c r="P23">
        <v>568.70473151113993</v>
      </c>
      <c r="Q23">
        <v>235.07965920444016</v>
      </c>
      <c r="R23">
        <v>251.1712860816682</v>
      </c>
      <c r="S23">
        <v>509.93527542423033</v>
      </c>
      <c r="T23">
        <v>498.57743777767217</v>
      </c>
      <c r="U23">
        <v>212.07702981121901</v>
      </c>
      <c r="V23">
        <v>209.26574323962805</v>
      </c>
      <c r="W23">
        <v>24.804240669860118</v>
      </c>
      <c r="X23">
        <v>30.417344851245019</v>
      </c>
      <c r="Y23">
        <v>15.236537088722384</v>
      </c>
      <c r="Z23">
        <v>16.555058217733801</v>
      </c>
      <c r="AA23">
        <v>28.44705302774646</v>
      </c>
      <c r="AB23">
        <v>32.139857908868251</v>
      </c>
      <c r="AC23">
        <v>14.476516263898727</v>
      </c>
      <c r="AD23">
        <v>14.91294569936996</v>
      </c>
      <c r="AE23">
        <v>37.65722796966832</v>
      </c>
      <c r="AF23">
        <v>41.224243611657663</v>
      </c>
      <c r="AG23">
        <v>16.122001203447944</v>
      </c>
      <c r="AH23">
        <v>17.404474286029597</v>
      </c>
      <c r="AI23">
        <v>43.623153060456318</v>
      </c>
      <c r="AJ23">
        <v>43.227833604373956</v>
      </c>
      <c r="AK23">
        <v>23.120139453514408</v>
      </c>
      <c r="AL23">
        <v>25.188744810730036</v>
      </c>
      <c r="AM23">
        <v>37.474762632975761</v>
      </c>
      <c r="AN23">
        <v>35.024751298342508</v>
      </c>
      <c r="AO23">
        <v>14.457307704392688</v>
      </c>
      <c r="AP23">
        <v>16.874402920276186</v>
      </c>
      <c r="AQ23">
        <v>35.244368733058245</v>
      </c>
      <c r="AR23">
        <v>33.431192388837715</v>
      </c>
      <c r="AS23">
        <v>15.930175925762891</v>
      </c>
      <c r="AT23">
        <v>16.750636246986847</v>
      </c>
      <c r="AU23">
        <v>38.276144771807459</v>
      </c>
      <c r="AV23">
        <v>40.00839917904581</v>
      </c>
      <c r="AW23">
        <v>19.825376927647099</v>
      </c>
      <c r="AX23">
        <v>18.331876119977615</v>
      </c>
      <c r="AY23">
        <v>579.24720986442344</v>
      </c>
      <c r="AZ23">
        <v>570.43227549903747</v>
      </c>
      <c r="BA23">
        <v>196.40761907771474</v>
      </c>
      <c r="BB23">
        <v>209.88695799654121</v>
      </c>
      <c r="BC23">
        <v>546.0653553747909</v>
      </c>
      <c r="BD23">
        <v>541.28702473523106</v>
      </c>
      <c r="BE23">
        <v>185.2902597155751</v>
      </c>
      <c r="BF23">
        <v>189.79300094253838</v>
      </c>
      <c r="BG23">
        <v>47.607780010163431</v>
      </c>
      <c r="BH23">
        <v>48.959574342466041</v>
      </c>
      <c r="BI23">
        <v>13.630130739477156</v>
      </c>
      <c r="BJ23">
        <v>14.627239349599012</v>
      </c>
      <c r="BK23">
        <v>506.71020368297599</v>
      </c>
      <c r="BL23">
        <v>579.25050130990257</v>
      </c>
      <c r="BM23">
        <v>151.01048490640613</v>
      </c>
      <c r="BN23">
        <v>161.02722287370327</v>
      </c>
      <c r="BO23">
        <v>581.55953720138677</v>
      </c>
      <c r="BP23">
        <v>631.08655212483234</v>
      </c>
      <c r="BQ23">
        <v>186.12045756646188</v>
      </c>
      <c r="BR23">
        <v>192.28958570940335</v>
      </c>
      <c r="BS23">
        <v>42.641884928330626</v>
      </c>
      <c r="BT23">
        <v>42.869573649330519</v>
      </c>
      <c r="BU23">
        <v>18.030140615106077</v>
      </c>
      <c r="BV23">
        <v>19.100498182124607</v>
      </c>
      <c r="BW23">
        <v>649.69117829068591</v>
      </c>
      <c r="BX23">
        <v>682.27916183454033</v>
      </c>
      <c r="BY23">
        <v>186.07411998871154</v>
      </c>
      <c r="BZ23">
        <v>204.65927162455353</v>
      </c>
      <c r="CA23">
        <v>620.51383681068523</v>
      </c>
      <c r="CB23">
        <v>646.18872209057656</v>
      </c>
      <c r="CC23">
        <v>167.30200067889484</v>
      </c>
      <c r="CD23">
        <v>158.77690359323884</v>
      </c>
      <c r="CE23">
        <v>47.047182349764107</v>
      </c>
      <c r="CF23">
        <v>47.351605322148977</v>
      </c>
      <c r="CG23">
        <v>11.167636119320857</v>
      </c>
      <c r="CH23">
        <v>12.188355834130338</v>
      </c>
      <c r="CI23">
        <v>506.41832396415117</v>
      </c>
      <c r="CJ23">
        <v>516.88492974007625</v>
      </c>
      <c r="CK23">
        <v>146.36808084552993</v>
      </c>
      <c r="CL23">
        <v>144.99134903515585</v>
      </c>
      <c r="CM23">
        <v>688.58176755630564</v>
      </c>
      <c r="CN23">
        <v>714.61534157830158</v>
      </c>
      <c r="CO23">
        <v>185.73030231054881</v>
      </c>
      <c r="CP23">
        <v>178.27469199303363</v>
      </c>
      <c r="CQ23">
        <v>612.88574104056534</v>
      </c>
      <c r="CR23">
        <v>639.8368280882313</v>
      </c>
      <c r="CS23">
        <v>164.82121726253609</v>
      </c>
      <c r="CT23">
        <v>150.32500464109879</v>
      </c>
      <c r="CU23">
        <v>34.032259131826478</v>
      </c>
      <c r="CV23">
        <v>33.690294969460076</v>
      </c>
      <c r="CW23">
        <v>13.013776001202425</v>
      </c>
      <c r="CX23">
        <v>14.473005649887181</v>
      </c>
      <c r="CY23">
        <v>563.59676649671155</v>
      </c>
      <c r="CZ23">
        <v>567.03304163170878</v>
      </c>
      <c r="DA23">
        <v>173.6346830243067</v>
      </c>
      <c r="DB23">
        <v>172.71521024722375</v>
      </c>
      <c r="DC23">
        <v>40.621947894023165</v>
      </c>
      <c r="DD23">
        <v>39.229987251845799</v>
      </c>
      <c r="DE23">
        <v>14.480238976607147</v>
      </c>
      <c r="DF23">
        <v>15.7212110404647</v>
      </c>
      <c r="DG23">
        <v>46.711521701160784</v>
      </c>
      <c r="DH23">
        <v>46.623370230751078</v>
      </c>
      <c r="DI23">
        <v>13.991471400762965</v>
      </c>
      <c r="DJ23">
        <v>14.52993681243572</v>
      </c>
      <c r="DK23">
        <v>37.390357504466152</v>
      </c>
      <c r="DL23">
        <v>39.335112272264347</v>
      </c>
      <c r="DM23">
        <v>11.986985947898425</v>
      </c>
      <c r="DN23">
        <v>12.737265814067873</v>
      </c>
      <c r="DO23">
        <v>604.44697217859368</v>
      </c>
      <c r="DP23">
        <v>618.09017515707524</v>
      </c>
      <c r="DQ23">
        <v>148.21416500513016</v>
      </c>
      <c r="DR23">
        <v>157.64265892534189</v>
      </c>
      <c r="DS23">
        <v>591.62512432908102</v>
      </c>
      <c r="DT23">
        <v>703.79064839700663</v>
      </c>
      <c r="DU23">
        <v>184.85756882697385</v>
      </c>
      <c r="DV23">
        <v>198.57821946001312</v>
      </c>
      <c r="DW23">
        <v>543.67149229904567</v>
      </c>
      <c r="DX23">
        <v>564.56118233310474</v>
      </c>
      <c r="DY23">
        <v>128.40396434728973</v>
      </c>
      <c r="DZ23">
        <v>132.67133281934207</v>
      </c>
      <c r="EA23">
        <v>44.296615815543916</v>
      </c>
      <c r="EB23">
        <v>45.680480107038406</v>
      </c>
      <c r="EC23">
        <v>10.057818080625522</v>
      </c>
      <c r="ED23">
        <v>10.983702519793511</v>
      </c>
      <c r="EE23">
        <v>39.199788542718743</v>
      </c>
      <c r="EF23">
        <v>54.600731459872549</v>
      </c>
      <c r="EG23">
        <v>13.199886708091908</v>
      </c>
      <c r="EH23">
        <v>13.476917002581761</v>
      </c>
      <c r="EI23">
        <v>532.10144832399487</v>
      </c>
      <c r="EJ23">
        <v>536.70201315324061</v>
      </c>
      <c r="EK23">
        <v>163.92307818701451</v>
      </c>
      <c r="EL23">
        <v>167.52093262595415</v>
      </c>
      <c r="EM23">
        <v>616.82686840783606</v>
      </c>
      <c r="EN23">
        <v>720.2547144518436</v>
      </c>
      <c r="EO23">
        <v>167.07004930635472</v>
      </c>
      <c r="EP23">
        <v>177.10432971951644</v>
      </c>
      <c r="EQ23">
        <v>655.26463073945126</v>
      </c>
      <c r="ER23">
        <v>677.39544859933233</v>
      </c>
      <c r="ES23">
        <v>182.16018083693947</v>
      </c>
      <c r="ET23">
        <v>198.73030416995701</v>
      </c>
      <c r="EU23">
        <v>47.559258898084629</v>
      </c>
      <c r="EV23">
        <v>54.728459007633681</v>
      </c>
      <c r="EW23">
        <v>12.136547653399766</v>
      </c>
      <c r="EX23">
        <v>13.418715156206513</v>
      </c>
      <c r="EY23">
        <v>43.314261314670929</v>
      </c>
      <c r="EZ23">
        <v>45.154378442936327</v>
      </c>
      <c r="FA23">
        <v>10.795021331966534</v>
      </c>
      <c r="FB23">
        <v>11.486242907919287</v>
      </c>
      <c r="FC23">
        <v>55.376720416253022</v>
      </c>
      <c r="FD23">
        <v>56.839703897215607</v>
      </c>
      <c r="FE23">
        <v>12.625044524272672</v>
      </c>
      <c r="FF23">
        <v>13.858312687272733</v>
      </c>
      <c r="FG23">
        <v>30.825401049230987</v>
      </c>
      <c r="FH23">
        <v>30.432065488805517</v>
      </c>
      <c r="FI23">
        <v>12.724348954674712</v>
      </c>
      <c r="FJ23">
        <v>13.659866846045313</v>
      </c>
      <c r="FK23">
        <v>53.48823192603551</v>
      </c>
      <c r="FL23">
        <v>53.397885265489947</v>
      </c>
      <c r="FM23">
        <v>12.271199898648959</v>
      </c>
      <c r="FN23">
        <v>13.384004276197887</v>
      </c>
      <c r="FO23">
        <v>49.702267196094375</v>
      </c>
      <c r="FP23">
        <v>51.069113459849333</v>
      </c>
      <c r="FQ23">
        <v>12.131486532238434</v>
      </c>
      <c r="FR23">
        <v>13.674989569297741</v>
      </c>
      <c r="FS23">
        <v>44.051530387195776</v>
      </c>
      <c r="FT23">
        <v>44.375090056410158</v>
      </c>
      <c r="FU23">
        <v>10.822500125332986</v>
      </c>
      <c r="FV23">
        <v>11.420377200478299</v>
      </c>
      <c r="FW23">
        <v>62.615600147601967</v>
      </c>
      <c r="FX23">
        <v>63.847640298686457</v>
      </c>
      <c r="FY23">
        <v>19.627066763049484</v>
      </c>
      <c r="FZ23">
        <v>19.474995780061644</v>
      </c>
      <c r="GA23">
        <v>30.048175859921702</v>
      </c>
      <c r="GB23">
        <v>31.280888876112201</v>
      </c>
      <c r="GC23">
        <v>10.607324110305219</v>
      </c>
      <c r="GD23">
        <v>11.362272526209329</v>
      </c>
      <c r="GE23">
        <v>38.526134168049346</v>
      </c>
      <c r="GF23">
        <v>48.941419361029453</v>
      </c>
      <c r="GG23">
        <v>9.3682838122966867</v>
      </c>
      <c r="GH23">
        <v>9.8440890323430423</v>
      </c>
      <c r="GI23">
        <v>47.185629865317701</v>
      </c>
      <c r="GJ23">
        <v>49.020245272407237</v>
      </c>
      <c r="GK23">
        <v>8.6867028972381934</v>
      </c>
      <c r="GL23">
        <v>9.5526487848713568</v>
      </c>
      <c r="GM23">
        <v>37.444672014030388</v>
      </c>
      <c r="GN23">
        <v>40.249821727031353</v>
      </c>
      <c r="GO23">
        <v>10.923976618055187</v>
      </c>
      <c r="GP23">
        <v>11.351065060446514</v>
      </c>
      <c r="GQ23">
        <v>42.480736496214242</v>
      </c>
      <c r="GR23">
        <v>45.216022573306844</v>
      </c>
      <c r="GS23">
        <v>9.620561678267455</v>
      </c>
      <c r="GT23">
        <v>10.43355490911634</v>
      </c>
      <c r="GU23">
        <v>37.044545203027035</v>
      </c>
      <c r="GV23">
        <v>38.317685869734639</v>
      </c>
      <c r="GW23">
        <v>9.1618024765208048</v>
      </c>
      <c r="GX23">
        <v>9.989754814231274</v>
      </c>
      <c r="GY23">
        <v>45.674835634204186</v>
      </c>
      <c r="GZ23">
        <v>45.559881436601707</v>
      </c>
      <c r="HA23">
        <v>14.253598078492123</v>
      </c>
      <c r="HB23">
        <v>14.067062702847117</v>
      </c>
      <c r="HC23">
        <v>45.529870700151001</v>
      </c>
      <c r="HD23">
        <v>47.812630999568825</v>
      </c>
      <c r="HE23">
        <v>10.455055059928679</v>
      </c>
      <c r="HF23">
        <v>11.628399728895761</v>
      </c>
      <c r="HG23">
        <v>38.139880138924866</v>
      </c>
      <c r="HH23">
        <v>37.950512582234431</v>
      </c>
      <c r="HI23">
        <v>10.276488735932448</v>
      </c>
      <c r="HJ23">
        <v>11.059092015279328</v>
      </c>
      <c r="HK23">
        <v>50.916551308689805</v>
      </c>
      <c r="HL23">
        <v>52.286863045771369</v>
      </c>
      <c r="HM23">
        <v>12.689015128342829</v>
      </c>
      <c r="HN23">
        <v>13.377171957582497</v>
      </c>
      <c r="HO23">
        <v>48.157248753423666</v>
      </c>
      <c r="HP23">
        <v>48.157606088191628</v>
      </c>
      <c r="HQ23">
        <v>10.977269773132701</v>
      </c>
      <c r="HR23">
        <v>11.744953735880941</v>
      </c>
      <c r="HS23">
        <v>43.001658076089555</v>
      </c>
      <c r="HT23">
        <v>45.545605660993459</v>
      </c>
      <c r="HU23">
        <v>13.030016076619948</v>
      </c>
      <c r="HV23">
        <v>14.354056442455322</v>
      </c>
      <c r="HW23">
        <v>42.34414727887436</v>
      </c>
      <c r="HX23">
        <v>42.758817449993309</v>
      </c>
      <c r="HY23">
        <v>12.360404025609128</v>
      </c>
      <c r="HZ23">
        <v>12.840553644454332</v>
      </c>
      <c r="IA23">
        <v>51.132619119395272</v>
      </c>
      <c r="IB23">
        <v>52.140284635402246</v>
      </c>
      <c r="IC23">
        <v>11.031987657684834</v>
      </c>
      <c r="ID23">
        <v>12.251023984720312</v>
      </c>
      <c r="IE23">
        <v>517.73833532172046</v>
      </c>
      <c r="IF23">
        <v>523.85269184568835</v>
      </c>
      <c r="IG23">
        <v>126.3909097639855</v>
      </c>
      <c r="IH23">
        <v>131.86960749087874</v>
      </c>
      <c r="II23">
        <v>44.954156877434308</v>
      </c>
      <c r="IJ23">
        <v>45.342972802211477</v>
      </c>
      <c r="IK23">
        <v>11.780470041147133</v>
      </c>
      <c r="IL23">
        <v>11.64550382091139</v>
      </c>
      <c r="IM23">
        <v>54.472466406267777</v>
      </c>
      <c r="IN23">
        <v>56.15803831513535</v>
      </c>
      <c r="IO23">
        <v>13.572479915169367</v>
      </c>
      <c r="IP23">
        <v>13.832144360377534</v>
      </c>
      <c r="IQ23">
        <v>37.514194023033532</v>
      </c>
      <c r="IR23">
        <v>41.517523905122076</v>
      </c>
      <c r="IS23">
        <v>12.558333736160247</v>
      </c>
      <c r="IT23">
        <v>13.75255131218854</v>
      </c>
      <c r="IU23">
        <v>533.04683923653727</v>
      </c>
      <c r="IV23">
        <v>582.98986768085251</v>
      </c>
      <c r="IW23">
        <v>159.14109094621861</v>
      </c>
      <c r="IX23">
        <v>169.20640144282581</v>
      </c>
      <c r="IY23">
        <v>26.935575418563204</v>
      </c>
      <c r="IZ23">
        <v>26.0425187023198</v>
      </c>
      <c r="JA23">
        <v>9.2783664589731956</v>
      </c>
      <c r="JB23">
        <v>9.9129965888181815</v>
      </c>
      <c r="JC23">
        <v>42.591853280816473</v>
      </c>
      <c r="JD23">
        <v>42.464469772657345</v>
      </c>
      <c r="JE23">
        <v>13.977002238707524</v>
      </c>
      <c r="JF23">
        <v>13.370276014037202</v>
      </c>
      <c r="JG23">
        <v>48.615822773515831</v>
      </c>
      <c r="JH23">
        <v>48.200284347147601</v>
      </c>
      <c r="JI23">
        <v>12.76208092849099</v>
      </c>
      <c r="JJ23">
        <v>13.880692955631787</v>
      </c>
      <c r="JK23">
        <v>543.72382305349674</v>
      </c>
      <c r="JL23">
        <v>541.29297235890465</v>
      </c>
      <c r="JM23">
        <v>177.48513768482226</v>
      </c>
      <c r="JN23">
        <v>169.69553318382955</v>
      </c>
      <c r="JO23">
        <v>576.42837766783396</v>
      </c>
      <c r="JP23">
        <v>591.88841877557479</v>
      </c>
      <c r="JQ23">
        <v>195.76021912164003</v>
      </c>
      <c r="JR23">
        <v>214.54920727552866</v>
      </c>
      <c r="JS23">
        <v>553.28776573596303</v>
      </c>
      <c r="JT23">
        <v>579.44472506373302</v>
      </c>
      <c r="JU23">
        <v>190.34974307615434</v>
      </c>
      <c r="JV23">
        <v>174.99774285335954</v>
      </c>
      <c r="JW23">
        <v>32.246715166800477</v>
      </c>
      <c r="JX23">
        <v>33.210418283169233</v>
      </c>
      <c r="JY23">
        <v>13.658426738124083</v>
      </c>
      <c r="JZ23">
        <v>15.00233002818022</v>
      </c>
      <c r="KA23">
        <v>28.334534337910618</v>
      </c>
      <c r="KB23">
        <v>34.069519148613409</v>
      </c>
      <c r="KC23">
        <v>14.954554807608242</v>
      </c>
      <c r="KD23">
        <v>16.229289457249315</v>
      </c>
      <c r="KE23">
        <v>409.20048194938101</v>
      </c>
      <c r="KF23">
        <v>447.54847646288613</v>
      </c>
      <c r="KG23">
        <v>188.52702389739673</v>
      </c>
      <c r="KH23">
        <v>196.14311769053549</v>
      </c>
      <c r="KI23">
        <v>482.47670922607472</v>
      </c>
      <c r="KJ23">
        <v>421.28595777475601</v>
      </c>
      <c r="KK23">
        <v>202.80641411983339</v>
      </c>
      <c r="KL23">
        <v>206.18021713679107</v>
      </c>
      <c r="KM23">
        <v>464.51684259623744</v>
      </c>
      <c r="KN23">
        <v>439.97468010833666</v>
      </c>
      <c r="KO23">
        <v>200.93855406493208</v>
      </c>
      <c r="KP23">
        <v>219.47877526727157</v>
      </c>
      <c r="KQ23">
        <v>31.310994990692443</v>
      </c>
      <c r="KR23">
        <v>30.672752027270278</v>
      </c>
      <c r="KS23">
        <v>14.310516322936525</v>
      </c>
      <c r="KT23">
        <v>15.463631238184803</v>
      </c>
      <c r="KU23">
        <v>37.00178712182614</v>
      </c>
      <c r="KV23">
        <v>36.091918937993853</v>
      </c>
      <c r="KW23">
        <v>17.51952007876692</v>
      </c>
      <c r="KX23">
        <v>17.89236604150264</v>
      </c>
      <c r="KY23">
        <v>453.30940356454568</v>
      </c>
      <c r="KZ23">
        <v>458.01135989074112</v>
      </c>
      <c r="LA23">
        <v>183.13657816022337</v>
      </c>
      <c r="LB23">
        <v>187.70774683392665</v>
      </c>
      <c r="LC23">
        <v>514.15442115851181</v>
      </c>
      <c r="LD23">
        <v>451.2592421798135</v>
      </c>
      <c r="LE23">
        <v>197.26440897443305</v>
      </c>
      <c r="LF23">
        <v>214.13744231266932</v>
      </c>
      <c r="LG23">
        <v>30.159358431757404</v>
      </c>
      <c r="LH23">
        <v>28.949244754059897</v>
      </c>
      <c r="LI23">
        <v>16.639802542574596</v>
      </c>
      <c r="LJ23">
        <v>18.486651539452833</v>
      </c>
      <c r="LK23">
        <v>511.9961238772712</v>
      </c>
      <c r="LL23">
        <v>504.5079600553911</v>
      </c>
      <c r="LM23">
        <v>228.65785332142883</v>
      </c>
      <c r="LN23">
        <v>222.67236920629986</v>
      </c>
      <c r="LO23">
        <v>51.875382137295006</v>
      </c>
      <c r="LP23">
        <v>51.185534063845722</v>
      </c>
      <c r="LQ23">
        <v>16.217382878538189</v>
      </c>
      <c r="LR23">
        <v>17.388008549533268</v>
      </c>
    </row>
    <row r="24" spans="1:330" x14ac:dyDescent="0.2">
      <c r="A24">
        <v>-5.8724070450097843</v>
      </c>
      <c r="B24">
        <v>5.095890410958904</v>
      </c>
      <c r="C24">
        <v>680.11407094256799</v>
      </c>
      <c r="D24">
        <v>711.07973874715412</v>
      </c>
      <c r="E24">
        <v>232.60402720388399</v>
      </c>
      <c r="F24">
        <v>236.98410121315803</v>
      </c>
      <c r="G24">
        <v>680.11407094256799</v>
      </c>
      <c r="H24">
        <v>711.07973874715412</v>
      </c>
      <c r="I24">
        <v>232.60402720388399</v>
      </c>
      <c r="J24">
        <v>236.98410121315803</v>
      </c>
      <c r="K24">
        <v>792.01963999030284</v>
      </c>
      <c r="L24">
        <v>728.50817767381614</v>
      </c>
      <c r="M24">
        <v>283.12308142137749</v>
      </c>
      <c r="N24">
        <v>294.2131668031526</v>
      </c>
      <c r="O24">
        <v>810.84194966120037</v>
      </c>
      <c r="P24">
        <v>818.53454689290811</v>
      </c>
      <c r="Q24">
        <v>305.00671814145153</v>
      </c>
      <c r="R24">
        <v>318.79896183383192</v>
      </c>
      <c r="S24">
        <v>703.90761908820377</v>
      </c>
      <c r="T24">
        <v>702.45672422391897</v>
      </c>
      <c r="U24">
        <v>275.08427373901344</v>
      </c>
      <c r="V24">
        <v>264.70057013428362</v>
      </c>
      <c r="W24">
        <v>34.599203083902111</v>
      </c>
      <c r="X24">
        <v>43.952179685650911</v>
      </c>
      <c r="Y24">
        <v>19.853973277002353</v>
      </c>
      <c r="Z24">
        <v>21.196593569958772</v>
      </c>
      <c r="AA24">
        <v>42.880101485292649</v>
      </c>
      <c r="AB24">
        <v>47.11929626694554</v>
      </c>
      <c r="AC24">
        <v>18.309636974221299</v>
      </c>
      <c r="AD24">
        <v>18.458318320004903</v>
      </c>
      <c r="AE24">
        <v>52.590914654874837</v>
      </c>
      <c r="AF24">
        <v>58.472976239090684</v>
      </c>
      <c r="AG24">
        <v>21.286560702503053</v>
      </c>
      <c r="AH24">
        <v>22.493513667556581</v>
      </c>
      <c r="AI24">
        <v>60.075498756398538</v>
      </c>
      <c r="AJ24">
        <v>60.676694257734326</v>
      </c>
      <c r="AK24">
        <v>31.64070640432108</v>
      </c>
      <c r="AL24">
        <v>33.754686247612717</v>
      </c>
      <c r="AM24">
        <v>56.4138951635477</v>
      </c>
      <c r="AN24">
        <v>53.977988522518537</v>
      </c>
      <c r="AO24">
        <v>18.687375368491281</v>
      </c>
      <c r="AP24">
        <v>21.397908014074524</v>
      </c>
      <c r="AQ24">
        <v>51.649808539532174</v>
      </c>
      <c r="AR24">
        <v>50.171565622116475</v>
      </c>
      <c r="AS24">
        <v>20.587648894755457</v>
      </c>
      <c r="AT24">
        <v>21.239011062874965</v>
      </c>
      <c r="AU24">
        <v>51.048740642005242</v>
      </c>
      <c r="AV24">
        <v>54.513261072336547</v>
      </c>
      <c r="AW24">
        <v>25.467927562095596</v>
      </c>
      <c r="AX24">
        <v>22.890684653842392</v>
      </c>
      <c r="AY24">
        <v>809.747617367869</v>
      </c>
      <c r="AZ24">
        <v>814.75126034079642</v>
      </c>
      <c r="BA24">
        <v>250.97705059188775</v>
      </c>
      <c r="BB24">
        <v>262.70869932896528</v>
      </c>
      <c r="BC24">
        <v>750.97593122427804</v>
      </c>
      <c r="BD24">
        <v>757.11624487720098</v>
      </c>
      <c r="BE24">
        <v>235.31549561214874</v>
      </c>
      <c r="BF24">
        <v>234.32249771115494</v>
      </c>
      <c r="BG24">
        <v>62.855193826892851</v>
      </c>
      <c r="BH24">
        <v>65.953384661189119</v>
      </c>
      <c r="BI24">
        <v>16.921367832918438</v>
      </c>
      <c r="BJ24">
        <v>17.812651067393904</v>
      </c>
      <c r="BK24">
        <v>679.41968755763185</v>
      </c>
      <c r="BL24">
        <v>766.76376127708204</v>
      </c>
      <c r="BM24">
        <v>188.57475393365226</v>
      </c>
      <c r="BN24">
        <v>197.14706583255577</v>
      </c>
      <c r="BO24">
        <v>757.33490039636001</v>
      </c>
      <c r="BP24">
        <v>833.02111634166204</v>
      </c>
      <c r="BQ24">
        <v>231.92843361594331</v>
      </c>
      <c r="BR24">
        <v>234.05659500302983</v>
      </c>
      <c r="BS24">
        <v>55.151540634096619</v>
      </c>
      <c r="BT24">
        <v>56.332336708429928</v>
      </c>
      <c r="BU24">
        <v>22.500230917059216</v>
      </c>
      <c r="BV24">
        <v>23.365831290713722</v>
      </c>
      <c r="BW24">
        <v>831.54067833653153</v>
      </c>
      <c r="BX24">
        <v>893.82285905703588</v>
      </c>
      <c r="BY24">
        <v>231.46278411493338</v>
      </c>
      <c r="BZ24">
        <v>249.61613786088287</v>
      </c>
      <c r="CA24">
        <v>786.66479205401424</v>
      </c>
      <c r="CB24">
        <v>822.02741324198314</v>
      </c>
      <c r="CC24">
        <v>207.63986603478605</v>
      </c>
      <c r="CD24">
        <v>190.9913177811128</v>
      </c>
      <c r="CE24">
        <v>61.009367055889285</v>
      </c>
      <c r="CF24">
        <v>61.71255706263387</v>
      </c>
      <c r="CG24">
        <v>14.004760723908248</v>
      </c>
      <c r="CH24">
        <v>15.001058213142384</v>
      </c>
      <c r="CI24">
        <v>647.33529844568397</v>
      </c>
      <c r="CJ24">
        <v>658.01420301644328</v>
      </c>
      <c r="CK24">
        <v>182.56332323275151</v>
      </c>
      <c r="CL24">
        <v>176.6022069905278</v>
      </c>
      <c r="CM24">
        <v>867.33287035395813</v>
      </c>
      <c r="CN24">
        <v>881.04639959900624</v>
      </c>
      <c r="CO24">
        <v>231.91451487610593</v>
      </c>
      <c r="CP24">
        <v>215.40534949178669</v>
      </c>
      <c r="CQ24">
        <v>768.35025599312974</v>
      </c>
      <c r="CR24">
        <v>820.89748183039796</v>
      </c>
      <c r="CS24">
        <v>202.44668766749913</v>
      </c>
      <c r="CT24">
        <v>179.06515208768212</v>
      </c>
      <c r="CU24">
        <v>44.670994435652503</v>
      </c>
      <c r="CV24">
        <v>45.077636397133858</v>
      </c>
      <c r="CW24">
        <v>16.025748709553543</v>
      </c>
      <c r="CX24">
        <v>17.482192771137147</v>
      </c>
      <c r="CY24">
        <v>730.08155440760981</v>
      </c>
      <c r="CZ24">
        <v>750.25919257063777</v>
      </c>
      <c r="DA24">
        <v>215.93338766075038</v>
      </c>
      <c r="DB24">
        <v>208.75113883078268</v>
      </c>
      <c r="DC24">
        <v>53.145932275355186</v>
      </c>
      <c r="DD24">
        <v>52.558950893903933</v>
      </c>
      <c r="DE24">
        <v>17.899934462302763</v>
      </c>
      <c r="DF24">
        <v>19.040265237838746</v>
      </c>
      <c r="DG24">
        <v>58.547602563666942</v>
      </c>
      <c r="DH24">
        <v>59.040630809098666</v>
      </c>
      <c r="DI24">
        <v>17.385034292923013</v>
      </c>
      <c r="DJ24">
        <v>17.691905553926318</v>
      </c>
      <c r="DK24">
        <v>50.85046540670858</v>
      </c>
      <c r="DL24">
        <v>52.952620134553413</v>
      </c>
      <c r="DM24">
        <v>14.808444687467913</v>
      </c>
      <c r="DN24">
        <v>15.406128140139376</v>
      </c>
      <c r="DO24">
        <v>775.02870641617039</v>
      </c>
      <c r="DP24">
        <v>757.61657982557608</v>
      </c>
      <c r="DQ24">
        <v>184.15938077363597</v>
      </c>
      <c r="DR24">
        <v>191.82138183849185</v>
      </c>
      <c r="DS24">
        <v>756.29374316426322</v>
      </c>
      <c r="DT24">
        <v>891.0912770262471</v>
      </c>
      <c r="DU24">
        <v>229.73991144256058</v>
      </c>
      <c r="DV24">
        <v>241.69895530037735</v>
      </c>
      <c r="DW24">
        <v>682.89694744645294</v>
      </c>
      <c r="DX24">
        <v>707.89974217311021</v>
      </c>
      <c r="DY24">
        <v>158.13331178255288</v>
      </c>
      <c r="DZ24">
        <v>159.41884105801003</v>
      </c>
      <c r="EA24">
        <v>57.465290945682085</v>
      </c>
      <c r="EB24">
        <v>59.487682229731867</v>
      </c>
      <c r="EC24">
        <v>12.279788959937568</v>
      </c>
      <c r="ED24">
        <v>13.211026091353412</v>
      </c>
      <c r="EE24">
        <v>49.775463202652169</v>
      </c>
      <c r="EF24">
        <v>64.063445477105731</v>
      </c>
      <c r="EG24">
        <v>16.352201815207899</v>
      </c>
      <c r="EH24">
        <v>16.154757579534149</v>
      </c>
      <c r="EI24">
        <v>683.66928889938106</v>
      </c>
      <c r="EJ24">
        <v>698.82564504911136</v>
      </c>
      <c r="EK24">
        <v>203.71405648360604</v>
      </c>
      <c r="EL24">
        <v>202.92750240034374</v>
      </c>
      <c r="EM24">
        <v>792.00873341166221</v>
      </c>
      <c r="EN24">
        <v>907.15826412597653</v>
      </c>
      <c r="EO24">
        <v>208.02247460621103</v>
      </c>
      <c r="EP24">
        <v>214.96706299695404</v>
      </c>
      <c r="EQ24">
        <v>804.09150145656156</v>
      </c>
      <c r="ER24">
        <v>830.06577814665002</v>
      </c>
      <c r="ES24">
        <v>227.31566814538496</v>
      </c>
      <c r="ET24">
        <v>242.54837322554397</v>
      </c>
      <c r="EU24">
        <v>59.140568764415363</v>
      </c>
      <c r="EV24">
        <v>69.496267212624304</v>
      </c>
      <c r="EW24">
        <v>15.07705178381079</v>
      </c>
      <c r="EX24">
        <v>16.240531882803037</v>
      </c>
      <c r="EY24">
        <v>55.493971566832101</v>
      </c>
      <c r="EZ24">
        <v>57.623864220129505</v>
      </c>
      <c r="FA24">
        <v>13.346871749284247</v>
      </c>
      <c r="FB24">
        <v>13.934440457628103</v>
      </c>
      <c r="FC24">
        <v>68.458648925730515</v>
      </c>
      <c r="FD24">
        <v>70.682375599853273</v>
      </c>
      <c r="FE24">
        <v>15.80292259405155</v>
      </c>
      <c r="FF24">
        <v>16.998805643378773</v>
      </c>
      <c r="FG24">
        <v>42.024286962238747</v>
      </c>
      <c r="FH24">
        <v>42.612035146842459</v>
      </c>
      <c r="FI24">
        <v>15.701095379881334</v>
      </c>
      <c r="FJ24">
        <v>16.524919166017987</v>
      </c>
      <c r="FK24">
        <v>73.568538481828412</v>
      </c>
      <c r="FL24">
        <v>66.632805971720913</v>
      </c>
      <c r="FM24">
        <v>15.224666960276689</v>
      </c>
      <c r="FN24">
        <v>16.277387233362163</v>
      </c>
      <c r="FO24">
        <v>61.006514267994156</v>
      </c>
      <c r="FP24">
        <v>62.817455525516834</v>
      </c>
      <c r="FQ24">
        <v>14.883301546265413</v>
      </c>
      <c r="FR24">
        <v>16.309794249005108</v>
      </c>
      <c r="FS24">
        <v>57.618719931129306</v>
      </c>
      <c r="FT24">
        <v>59.010740303546896</v>
      </c>
      <c r="FU24">
        <v>13.384348098998704</v>
      </c>
      <c r="FV24">
        <v>13.818221026871466</v>
      </c>
      <c r="FW24">
        <v>72.731426401832081</v>
      </c>
      <c r="FX24">
        <v>72.256193789023357</v>
      </c>
      <c r="FY24">
        <v>25.234329875769284</v>
      </c>
      <c r="FZ24">
        <v>24.762497368032093</v>
      </c>
      <c r="GA24">
        <v>38.372307960275506</v>
      </c>
      <c r="GB24">
        <v>39.786364109689863</v>
      </c>
      <c r="GC24">
        <v>13.089263496693629</v>
      </c>
      <c r="GD24">
        <v>13.766235461505252</v>
      </c>
      <c r="GE24">
        <v>50.335681347492795</v>
      </c>
      <c r="GF24">
        <v>64.725726443174494</v>
      </c>
      <c r="GG24">
        <v>11.68704382503744</v>
      </c>
      <c r="GH24">
        <v>12.004313196535492</v>
      </c>
      <c r="GI24">
        <v>54.541840877266068</v>
      </c>
      <c r="GJ24">
        <v>56.466618990419647</v>
      </c>
      <c r="GK24">
        <v>10.516375928331541</v>
      </c>
      <c r="GL24">
        <v>11.426920054913788</v>
      </c>
      <c r="GM24">
        <v>47.618611389803959</v>
      </c>
      <c r="GN24">
        <v>53.142803328708098</v>
      </c>
      <c r="GO24">
        <v>13.520784066063992</v>
      </c>
      <c r="GP24">
        <v>13.825312124016232</v>
      </c>
      <c r="GQ24">
        <v>58.073608370079484</v>
      </c>
      <c r="GR24">
        <v>61.021483592658043</v>
      </c>
      <c r="GS24">
        <v>11.966673128178556</v>
      </c>
      <c r="GT24">
        <v>12.765232227075115</v>
      </c>
      <c r="GU24">
        <v>45.054830868796699</v>
      </c>
      <c r="GV24">
        <v>46.671406068230674</v>
      </c>
      <c r="GW24">
        <v>11.238181124990707</v>
      </c>
      <c r="GX24">
        <v>12.050633193493116</v>
      </c>
      <c r="GY24">
        <v>60.117692574487386</v>
      </c>
      <c r="GZ24">
        <v>56.946405694352158</v>
      </c>
      <c r="HA24">
        <v>17.830089425908838</v>
      </c>
      <c r="HB24">
        <v>17.100216622974177</v>
      </c>
      <c r="HC24">
        <v>56.747276514029146</v>
      </c>
      <c r="HD24">
        <v>59.704490812334917</v>
      </c>
      <c r="HE24">
        <v>13.005121998091269</v>
      </c>
      <c r="HF24">
        <v>14.16170686918961</v>
      </c>
      <c r="HG24">
        <v>50.813228889367203</v>
      </c>
      <c r="HH24">
        <v>51.614655044537763</v>
      </c>
      <c r="HI24">
        <v>12.803524154484778</v>
      </c>
      <c r="HJ24">
        <v>13.566851438855595</v>
      </c>
      <c r="HK24">
        <v>61.828342519489098</v>
      </c>
      <c r="HL24">
        <v>63.542013867550608</v>
      </c>
      <c r="HM24">
        <v>15.844390520324904</v>
      </c>
      <c r="HN24">
        <v>16.374535012402152</v>
      </c>
      <c r="HO24">
        <v>64.929344451011119</v>
      </c>
      <c r="HP24">
        <v>66.094642999023833</v>
      </c>
      <c r="HQ24">
        <v>13.741200447313958</v>
      </c>
      <c r="HR24">
        <v>14.312118830379207</v>
      </c>
      <c r="HS24">
        <v>56.467014593301585</v>
      </c>
      <c r="HT24">
        <v>61.801514914333211</v>
      </c>
      <c r="HU24">
        <v>16.078770785377021</v>
      </c>
      <c r="HV24">
        <v>17.35653994420203</v>
      </c>
      <c r="HW24">
        <v>54.626153809245366</v>
      </c>
      <c r="HX24">
        <v>55.713704490382526</v>
      </c>
      <c r="HY24">
        <v>15.44098846371438</v>
      </c>
      <c r="HZ24">
        <v>15.709931129901232</v>
      </c>
      <c r="IA24">
        <v>60.352377807726548</v>
      </c>
      <c r="IB24">
        <v>60.203370749565231</v>
      </c>
      <c r="IC24">
        <v>13.659988308407996</v>
      </c>
      <c r="ID24">
        <v>14.877913172208411</v>
      </c>
      <c r="IE24">
        <v>657.02070109660917</v>
      </c>
      <c r="IF24">
        <v>675.06327260625335</v>
      </c>
      <c r="IG24">
        <v>157.25905910622575</v>
      </c>
      <c r="IH24">
        <v>160.15825415376415</v>
      </c>
      <c r="II24">
        <v>56.510089443130838</v>
      </c>
      <c r="IJ24">
        <v>57.583752966617709</v>
      </c>
      <c r="IK24">
        <v>14.679318286836477</v>
      </c>
      <c r="IL24">
        <v>14.143500962820324</v>
      </c>
      <c r="IM24">
        <v>69.070611911990667</v>
      </c>
      <c r="IN24">
        <v>70.737228831015642</v>
      </c>
      <c r="IO24">
        <v>16.856476380290239</v>
      </c>
      <c r="IP24">
        <v>16.777236613774775</v>
      </c>
      <c r="IQ24">
        <v>49.225834263286089</v>
      </c>
      <c r="IR24">
        <v>53.419361466218611</v>
      </c>
      <c r="IS24">
        <v>15.771833247460256</v>
      </c>
      <c r="IT24">
        <v>16.941489574294266</v>
      </c>
      <c r="IU24">
        <v>704.45269608221724</v>
      </c>
      <c r="IV24">
        <v>812.73736984801837</v>
      </c>
      <c r="IW24">
        <v>199.88450602795831</v>
      </c>
      <c r="IX24">
        <v>208.37760218127863</v>
      </c>
      <c r="IY24">
        <v>35.759679502777949</v>
      </c>
      <c r="IZ24">
        <v>35.487476218575495</v>
      </c>
      <c r="JA24">
        <v>11.70725423978234</v>
      </c>
      <c r="JB24">
        <v>12.301082155857779</v>
      </c>
      <c r="JC24">
        <v>57.478782290027503</v>
      </c>
      <c r="JD24">
        <v>58.298655204729663</v>
      </c>
      <c r="JE24">
        <v>17.613264939640402</v>
      </c>
      <c r="JF24">
        <v>16.272902640461659</v>
      </c>
      <c r="JG24">
        <v>63.583855670985827</v>
      </c>
      <c r="JH24">
        <v>64.291786335012603</v>
      </c>
      <c r="JI24">
        <v>15.963840899444518</v>
      </c>
      <c r="JJ24">
        <v>17.058414377027166</v>
      </c>
      <c r="JK24">
        <v>727.62254593258831</v>
      </c>
      <c r="JL24">
        <v>737.15803358712355</v>
      </c>
      <c r="JM24">
        <v>223.41100686479899</v>
      </c>
      <c r="JN24">
        <v>207.96493512046462</v>
      </c>
      <c r="JO24">
        <v>772.47677808116532</v>
      </c>
      <c r="JP24">
        <v>827.38149446109117</v>
      </c>
      <c r="JQ24">
        <v>247.29153566129798</v>
      </c>
      <c r="JR24">
        <v>265.2881693080443</v>
      </c>
      <c r="JS24">
        <v>739.01542113719074</v>
      </c>
      <c r="JT24">
        <v>808.31337922678472</v>
      </c>
      <c r="JU24">
        <v>241.55986927356128</v>
      </c>
      <c r="JV24">
        <v>215.3697719568267</v>
      </c>
      <c r="JW24">
        <v>44.198212960920195</v>
      </c>
      <c r="JX24">
        <v>46.783182969845541</v>
      </c>
      <c r="JY24">
        <v>17.668105950614937</v>
      </c>
      <c r="JZ24">
        <v>19.000061301330657</v>
      </c>
      <c r="KA24">
        <v>40.076875332875105</v>
      </c>
      <c r="KB24">
        <v>48.766080014850793</v>
      </c>
      <c r="KC24">
        <v>19.450769828677327</v>
      </c>
      <c r="KD24">
        <v>20.610955729933799</v>
      </c>
      <c r="KE24">
        <v>569.3245489674016</v>
      </c>
      <c r="KF24">
        <v>651.54202182951201</v>
      </c>
      <c r="KG24">
        <v>243.35673238489474</v>
      </c>
      <c r="KH24">
        <v>247.47956799992579</v>
      </c>
      <c r="KI24">
        <v>667.36388332215847</v>
      </c>
      <c r="KJ24">
        <v>606.41061352542761</v>
      </c>
      <c r="KK24">
        <v>262.73836415947852</v>
      </c>
      <c r="KL24">
        <v>261.13612281193389</v>
      </c>
      <c r="KM24">
        <v>647.26333356381372</v>
      </c>
      <c r="KN24">
        <v>633.69363161916942</v>
      </c>
      <c r="KO24">
        <v>260.50184601770741</v>
      </c>
      <c r="KP24">
        <v>278.79109501589335</v>
      </c>
      <c r="KQ24">
        <v>44.425429211706856</v>
      </c>
      <c r="KR24">
        <v>47.373648765850106</v>
      </c>
      <c r="KS24">
        <v>18.173380423102493</v>
      </c>
      <c r="KT24">
        <v>19.307082677154096</v>
      </c>
      <c r="KU24">
        <v>51.8160245811194</v>
      </c>
      <c r="KV24">
        <v>51.607380648530274</v>
      </c>
      <c r="KW24">
        <v>22.857126061130906</v>
      </c>
      <c r="KX24">
        <v>22.559980739921212</v>
      </c>
      <c r="KY24">
        <v>634.7242798736944</v>
      </c>
      <c r="KZ24">
        <v>651.17541876360895</v>
      </c>
      <c r="LA24">
        <v>236.4542768927902</v>
      </c>
      <c r="LB24">
        <v>235.26863613874312</v>
      </c>
      <c r="LC24">
        <v>711.8282120220224</v>
      </c>
      <c r="LD24">
        <v>651.77777917900482</v>
      </c>
      <c r="LE24">
        <v>256.41140534148758</v>
      </c>
      <c r="LF24">
        <v>271.83658517523241</v>
      </c>
      <c r="LG24">
        <v>42.132037166510372</v>
      </c>
      <c r="LH24">
        <v>41.423270497399805</v>
      </c>
      <c r="LI24">
        <v>21.252106414703768</v>
      </c>
      <c r="LJ24">
        <v>23.100460815978543</v>
      </c>
      <c r="LK24">
        <v>713.41809866248082</v>
      </c>
      <c r="LL24">
        <v>731.26619038228694</v>
      </c>
      <c r="LM24">
        <v>297.5926108865691</v>
      </c>
      <c r="LN24">
        <v>282.02769085425876</v>
      </c>
      <c r="LO24">
        <v>76.392112519209078</v>
      </c>
      <c r="LP24">
        <v>76.625278434387781</v>
      </c>
      <c r="LQ24">
        <v>21.174870919809123</v>
      </c>
      <c r="LR24">
        <v>22.229861695287951</v>
      </c>
    </row>
    <row r="25" spans="1:330" x14ac:dyDescent="0.2">
      <c r="A25">
        <v>-5.7753424657534245</v>
      </c>
      <c r="B25">
        <v>5.1929549902152639</v>
      </c>
      <c r="C25">
        <v>963.84405692497762</v>
      </c>
      <c r="D25">
        <v>1041.4293686738915</v>
      </c>
      <c r="E25">
        <v>310.31352344444878</v>
      </c>
      <c r="F25">
        <v>307.03583576204494</v>
      </c>
      <c r="G25">
        <v>963.84405692497762</v>
      </c>
      <c r="H25">
        <v>1041.4293686738915</v>
      </c>
      <c r="I25">
        <v>310.31352344444878</v>
      </c>
      <c r="J25">
        <v>307.03583576204494</v>
      </c>
      <c r="K25">
        <v>1109.8904495784168</v>
      </c>
      <c r="L25">
        <v>1059.8533382604105</v>
      </c>
      <c r="M25">
        <v>373.36192816265719</v>
      </c>
      <c r="N25">
        <v>381.23239693648975</v>
      </c>
      <c r="O25">
        <v>1115.7221639983925</v>
      </c>
      <c r="P25">
        <v>1162.3362299494436</v>
      </c>
      <c r="Q25">
        <v>405.50447683852224</v>
      </c>
      <c r="R25">
        <v>414.20069282515192</v>
      </c>
      <c r="S25">
        <v>977.03918231579587</v>
      </c>
      <c r="T25">
        <v>989.45754023894233</v>
      </c>
      <c r="U25">
        <v>364.89897553807725</v>
      </c>
      <c r="V25">
        <v>343.1756013989442</v>
      </c>
      <c r="W25">
        <v>50.16226582427791</v>
      </c>
      <c r="X25">
        <v>64.923756495469632</v>
      </c>
      <c r="Y25">
        <v>26.728587687236956</v>
      </c>
      <c r="Z25">
        <v>28.015701123957008</v>
      </c>
      <c r="AA25">
        <v>70.70253218193497</v>
      </c>
      <c r="AB25">
        <v>71.21753350979823</v>
      </c>
      <c r="AC25">
        <v>23.563780870237728</v>
      </c>
      <c r="AD25">
        <v>23.277572916901804</v>
      </c>
      <c r="AE25">
        <v>74.320094665649762</v>
      </c>
      <c r="AF25">
        <v>82.486870500040013</v>
      </c>
      <c r="AG25">
        <v>28.983605749516506</v>
      </c>
      <c r="AH25">
        <v>29.924195328673637</v>
      </c>
      <c r="AI25">
        <v>81.456343300423242</v>
      </c>
      <c r="AJ25">
        <v>83.081356181260318</v>
      </c>
      <c r="AK25">
        <v>44.808986281205613</v>
      </c>
      <c r="AL25">
        <v>46.743701193409173</v>
      </c>
      <c r="AM25">
        <v>86.771303543844496</v>
      </c>
      <c r="AN25">
        <v>85.040380948306392</v>
      </c>
      <c r="AO25">
        <v>24.866205429901651</v>
      </c>
      <c r="AP25">
        <v>27.833103848037737</v>
      </c>
      <c r="AQ25">
        <v>77.916035826377893</v>
      </c>
      <c r="AR25">
        <v>77.348785746433933</v>
      </c>
      <c r="AS25">
        <v>27.227637992164102</v>
      </c>
      <c r="AT25">
        <v>27.580210286717573</v>
      </c>
      <c r="AU25">
        <v>67.952785710189261</v>
      </c>
      <c r="AV25">
        <v>73.345601177190844</v>
      </c>
      <c r="AW25">
        <v>33.233630891827858</v>
      </c>
      <c r="AX25">
        <v>29.072992673808873</v>
      </c>
      <c r="AY25">
        <v>1120.9296738951416</v>
      </c>
      <c r="AZ25">
        <v>1143.8273083697754</v>
      </c>
      <c r="BA25">
        <v>327.48218125918049</v>
      </c>
      <c r="BB25">
        <v>336.19579063895179</v>
      </c>
      <c r="BC25">
        <v>1022.5350943969866</v>
      </c>
      <c r="BD25">
        <v>1040.2504892160632</v>
      </c>
      <c r="BE25">
        <v>305.63150141756188</v>
      </c>
      <c r="BF25">
        <v>295.28529286287409</v>
      </c>
      <c r="BG25">
        <v>81.223594485557868</v>
      </c>
      <c r="BH25">
        <v>85.915285771985495</v>
      </c>
      <c r="BI25">
        <v>21.399550904892902</v>
      </c>
      <c r="BJ25">
        <v>22.099308324640951</v>
      </c>
      <c r="BK25">
        <v>892.68301196898631</v>
      </c>
      <c r="BL25">
        <v>959.72498060261228</v>
      </c>
      <c r="BM25">
        <v>239.92385620224715</v>
      </c>
      <c r="BN25">
        <v>245.78100676491275</v>
      </c>
      <c r="BO25">
        <v>952.42929639714828</v>
      </c>
      <c r="BP25">
        <v>1037.9563036038469</v>
      </c>
      <c r="BQ25">
        <v>292.87907407449001</v>
      </c>
      <c r="BR25">
        <v>288.93717817895282</v>
      </c>
      <c r="BS25">
        <v>70.099230084758645</v>
      </c>
      <c r="BT25">
        <v>71.991393696982229</v>
      </c>
      <c r="BU25">
        <v>28.391763875122656</v>
      </c>
      <c r="BV25">
        <v>28.924527334796981</v>
      </c>
      <c r="BW25">
        <v>1025.3422613474299</v>
      </c>
      <c r="BX25">
        <v>1111.2664708374373</v>
      </c>
      <c r="BY25">
        <v>292.55137086920729</v>
      </c>
      <c r="BZ25">
        <v>309.3217760048845</v>
      </c>
      <c r="CA25">
        <v>953.51697396282827</v>
      </c>
      <c r="CB25">
        <v>983.51387058748583</v>
      </c>
      <c r="CC25">
        <v>261.19128050042474</v>
      </c>
      <c r="CD25">
        <v>232.81200183931193</v>
      </c>
      <c r="CE25">
        <v>75.735713560968506</v>
      </c>
      <c r="CF25">
        <v>76.160551713309857</v>
      </c>
      <c r="CG25">
        <v>17.893325736693917</v>
      </c>
      <c r="CH25">
        <v>18.817882547959741</v>
      </c>
      <c r="CI25">
        <v>792.21407963251625</v>
      </c>
      <c r="CJ25">
        <v>789.84434543353518</v>
      </c>
      <c r="CK25">
        <v>230.74562718742672</v>
      </c>
      <c r="CL25">
        <v>218.49342353459667</v>
      </c>
      <c r="CM25">
        <v>1027.8409180880012</v>
      </c>
      <c r="CN25">
        <v>994.29696134984113</v>
      </c>
      <c r="CO25">
        <v>293.7978473717564</v>
      </c>
      <c r="CP25">
        <v>263.65609880660446</v>
      </c>
      <c r="CQ25">
        <v>923.57460300674461</v>
      </c>
      <c r="CR25">
        <v>992.0306435768988</v>
      </c>
      <c r="CS25">
        <v>250.95699200607362</v>
      </c>
      <c r="CT25">
        <v>215.71975927794739</v>
      </c>
      <c r="CU25">
        <v>57.720293802977444</v>
      </c>
      <c r="CV25">
        <v>58.897404942320648</v>
      </c>
      <c r="CW25">
        <v>19.987292385997947</v>
      </c>
      <c r="CX25">
        <v>21.384109934492635</v>
      </c>
      <c r="CY25">
        <v>898.75315774091303</v>
      </c>
      <c r="CZ25">
        <v>928.97007319719376</v>
      </c>
      <c r="DA25">
        <v>271.58859317638041</v>
      </c>
      <c r="DB25">
        <v>255.09648356542345</v>
      </c>
      <c r="DC25">
        <v>67.330262252833506</v>
      </c>
      <c r="DD25">
        <v>67.718498526330308</v>
      </c>
      <c r="DE25">
        <v>22.372774161034219</v>
      </c>
      <c r="DF25">
        <v>23.337493430266285</v>
      </c>
      <c r="DG25">
        <v>68.935264824878104</v>
      </c>
      <c r="DH25">
        <v>69.375091977532449</v>
      </c>
      <c r="DI25">
        <v>21.823029019625864</v>
      </c>
      <c r="DJ25">
        <v>21.801639221188296</v>
      </c>
      <c r="DK25">
        <v>67.498461932174067</v>
      </c>
      <c r="DL25">
        <v>67.787346648614246</v>
      </c>
      <c r="DM25">
        <v>18.559583169733557</v>
      </c>
      <c r="DN25">
        <v>18.896305645163824</v>
      </c>
      <c r="DO25">
        <v>941.74434247805527</v>
      </c>
      <c r="DP25">
        <v>854.99610938137198</v>
      </c>
      <c r="DQ25">
        <v>232.71144262915777</v>
      </c>
      <c r="DR25">
        <v>237.37986184238292</v>
      </c>
      <c r="DS25">
        <v>925.26493026889136</v>
      </c>
      <c r="DT25">
        <v>1017.1646402654143</v>
      </c>
      <c r="DU25">
        <v>289.37357742969959</v>
      </c>
      <c r="DV25">
        <v>298.26291465132368</v>
      </c>
      <c r="DW25">
        <v>817.37783526231158</v>
      </c>
      <c r="DX25">
        <v>833.95096962381558</v>
      </c>
      <c r="DY25">
        <v>197.49705539140945</v>
      </c>
      <c r="DZ25">
        <v>194.01319573303809</v>
      </c>
      <c r="EA25">
        <v>71.308323533867778</v>
      </c>
      <c r="EB25">
        <v>72.953392647001522</v>
      </c>
      <c r="EC25">
        <v>15.288644262820279</v>
      </c>
      <c r="ED25">
        <v>16.194792980022285</v>
      </c>
      <c r="EE25">
        <v>60.208219798472136</v>
      </c>
      <c r="EF25">
        <v>67.958358893789566</v>
      </c>
      <c r="EG25">
        <v>20.562894081045062</v>
      </c>
      <c r="EH25">
        <v>19.575351053479451</v>
      </c>
      <c r="EI25">
        <v>839.37735754770245</v>
      </c>
      <c r="EJ25">
        <v>843.06618665049029</v>
      </c>
      <c r="EK25">
        <v>256.06688780499951</v>
      </c>
      <c r="EL25">
        <v>248.8354784246086</v>
      </c>
      <c r="EM25">
        <v>969.0045394147819</v>
      </c>
      <c r="EN25">
        <v>1041.362807799404</v>
      </c>
      <c r="EO25">
        <v>263.35247177995598</v>
      </c>
      <c r="EP25">
        <v>264.56724012680627</v>
      </c>
      <c r="EQ25">
        <v>931.12257373480008</v>
      </c>
      <c r="ER25">
        <v>941.81146024786051</v>
      </c>
      <c r="ES25">
        <v>287.46634657065073</v>
      </c>
      <c r="ET25">
        <v>299.94646932207581</v>
      </c>
      <c r="EU25">
        <v>68.81978965218542</v>
      </c>
      <c r="EV25">
        <v>80.125526594307502</v>
      </c>
      <c r="EW25">
        <v>19.088866047704784</v>
      </c>
      <c r="EX25">
        <v>19.936173032458704</v>
      </c>
      <c r="EY25">
        <v>66.513755567314632</v>
      </c>
      <c r="EZ25">
        <v>67.693650073573664</v>
      </c>
      <c r="FA25">
        <v>16.748285946189178</v>
      </c>
      <c r="FB25">
        <v>17.158957750805961</v>
      </c>
      <c r="FC25">
        <v>78.710747615467383</v>
      </c>
      <c r="FD25">
        <v>80.543917038007109</v>
      </c>
      <c r="FE25">
        <v>20.062445540093382</v>
      </c>
      <c r="FF25">
        <v>21.147571059971654</v>
      </c>
      <c r="FG25">
        <v>57.715333328588059</v>
      </c>
      <c r="FH25">
        <v>59.849804358835506</v>
      </c>
      <c r="FI25">
        <v>19.575934248225192</v>
      </c>
      <c r="FJ25">
        <v>20.22206185286641</v>
      </c>
      <c r="FK25">
        <v>91.819872247104655</v>
      </c>
      <c r="FL25">
        <v>73.947386325897327</v>
      </c>
      <c r="FM25">
        <v>19.211182562657093</v>
      </c>
      <c r="FN25">
        <v>20.126192616623175</v>
      </c>
      <c r="FO25">
        <v>67.939114936836788</v>
      </c>
      <c r="FP25">
        <v>69.030891607954686</v>
      </c>
      <c r="FQ25">
        <v>18.426539244719216</v>
      </c>
      <c r="FR25">
        <v>19.573655266969595</v>
      </c>
      <c r="FS25">
        <v>71.636610337870749</v>
      </c>
      <c r="FT25">
        <v>73.41571526485825</v>
      </c>
      <c r="FU25">
        <v>16.775341775553436</v>
      </c>
      <c r="FV25">
        <v>16.953732096740957</v>
      </c>
      <c r="FW25">
        <v>75.842688801891455</v>
      </c>
      <c r="FX25">
        <v>73.121905272651489</v>
      </c>
      <c r="FY25">
        <v>32.759311858249511</v>
      </c>
      <c r="FZ25">
        <v>31.952015368370006</v>
      </c>
      <c r="GA25">
        <v>48.079690067112487</v>
      </c>
      <c r="GB25">
        <v>48.746787064045577</v>
      </c>
      <c r="GC25">
        <v>16.433624233045617</v>
      </c>
      <c r="GD25">
        <v>16.971577293686519</v>
      </c>
      <c r="GE25">
        <v>62.510143799270615</v>
      </c>
      <c r="GF25">
        <v>77.784673175131857</v>
      </c>
      <c r="GG25">
        <v>14.842041075052048</v>
      </c>
      <c r="GH25">
        <v>14.895988281472331</v>
      </c>
      <c r="GI25">
        <v>60.451395330573106</v>
      </c>
      <c r="GJ25">
        <v>61.516460680579598</v>
      </c>
      <c r="GK25">
        <v>13.012277570882629</v>
      </c>
      <c r="GL25">
        <v>13.950147637437086</v>
      </c>
      <c r="GM25">
        <v>58.140315273062875</v>
      </c>
      <c r="GN25">
        <v>66.03219294564795</v>
      </c>
      <c r="GO25">
        <v>16.948268867637225</v>
      </c>
      <c r="GP25">
        <v>17.077238860805075</v>
      </c>
      <c r="GQ25">
        <v>75.465256037007904</v>
      </c>
      <c r="GR25">
        <v>76.643947580288199</v>
      </c>
      <c r="GS25">
        <v>15.192228914042703</v>
      </c>
      <c r="GT25">
        <v>15.933230913244268</v>
      </c>
      <c r="GU25">
        <v>51.157919897276194</v>
      </c>
      <c r="GV25">
        <v>52.217193118956253</v>
      </c>
      <c r="GW25">
        <v>14.002451106038093</v>
      </c>
      <c r="GX25">
        <v>14.755007309533157</v>
      </c>
      <c r="GY25">
        <v>74.78808530371245</v>
      </c>
      <c r="GZ25">
        <v>66.177531134655084</v>
      </c>
      <c r="HA25">
        <v>22.540146909469691</v>
      </c>
      <c r="HB25">
        <v>21.036319959221352</v>
      </c>
      <c r="HC25">
        <v>67.20950283066928</v>
      </c>
      <c r="HD25">
        <v>69.725325381706185</v>
      </c>
      <c r="HE25">
        <v>16.432531535251311</v>
      </c>
      <c r="HF25">
        <v>17.505517075956714</v>
      </c>
      <c r="HG25">
        <v>66.071703102942593</v>
      </c>
      <c r="HH25">
        <v>67.87967112057359</v>
      </c>
      <c r="HI25">
        <v>16.322297969297104</v>
      </c>
      <c r="HJ25">
        <v>17.020235183467857</v>
      </c>
      <c r="HK25">
        <v>71.20625368202208</v>
      </c>
      <c r="HL25">
        <v>72.423080766640425</v>
      </c>
      <c r="HM25">
        <v>20.051000312837981</v>
      </c>
      <c r="HN25">
        <v>20.334399432367871</v>
      </c>
      <c r="HO25">
        <v>80.764870844678725</v>
      </c>
      <c r="HP25">
        <v>82.437869858409073</v>
      </c>
      <c r="HQ25">
        <v>17.550737390765192</v>
      </c>
      <c r="HR25">
        <v>17.723298965425283</v>
      </c>
      <c r="HS25">
        <v>72.350014914530576</v>
      </c>
      <c r="HT25">
        <v>80.77324089053927</v>
      </c>
      <c r="HU25">
        <v>20.090274586390581</v>
      </c>
      <c r="HV25">
        <v>21.253256990320995</v>
      </c>
      <c r="HW25">
        <v>66.616334881905914</v>
      </c>
      <c r="HX25">
        <v>67.780740778635007</v>
      </c>
      <c r="HY25">
        <v>19.533065606445501</v>
      </c>
      <c r="HZ25">
        <v>19.522308633842794</v>
      </c>
      <c r="IA25">
        <v>65.66956921116541</v>
      </c>
      <c r="IB25">
        <v>63.093988785573238</v>
      </c>
      <c r="IC25">
        <v>17.145185916976565</v>
      </c>
      <c r="ID25">
        <v>18.307477042263265</v>
      </c>
      <c r="IE25">
        <v>793.3056391936334</v>
      </c>
      <c r="IF25">
        <v>816.81004860989003</v>
      </c>
      <c r="IG25">
        <v>199.0396842997861</v>
      </c>
      <c r="IH25">
        <v>197.53932340562548</v>
      </c>
      <c r="II25">
        <v>67.468865763006463</v>
      </c>
      <c r="IJ25">
        <v>68.611629462598046</v>
      </c>
      <c r="IK25">
        <v>18.594905863719461</v>
      </c>
      <c r="IL25">
        <v>17.47023090218422</v>
      </c>
      <c r="IM25">
        <v>79.563077781832732</v>
      </c>
      <c r="IN25">
        <v>79.788323635059214</v>
      </c>
      <c r="IO25">
        <v>21.314947184802069</v>
      </c>
      <c r="IP25">
        <v>20.719579946946361</v>
      </c>
      <c r="IQ25">
        <v>63.292923578681226</v>
      </c>
      <c r="IR25">
        <v>64.450037361141426</v>
      </c>
      <c r="IS25">
        <v>20.150957504636498</v>
      </c>
      <c r="IT25">
        <v>21.233002409889988</v>
      </c>
      <c r="IU25">
        <v>890.88911965991815</v>
      </c>
      <c r="IV25">
        <v>1061.5946517806567</v>
      </c>
      <c r="IW25">
        <v>255.08926883156707</v>
      </c>
      <c r="IX25">
        <v>261.07621590252666</v>
      </c>
      <c r="IY25">
        <v>47.555960871868905</v>
      </c>
      <c r="IZ25">
        <v>48.239131824460884</v>
      </c>
      <c r="JA25">
        <v>15.157244045997111</v>
      </c>
      <c r="JB25">
        <v>15.664102510160335</v>
      </c>
      <c r="JC25">
        <v>75.300995783667261</v>
      </c>
      <c r="JD25">
        <v>76.838682913902844</v>
      </c>
      <c r="JE25">
        <v>22.613467399414606</v>
      </c>
      <c r="JF25">
        <v>20.145231732737116</v>
      </c>
      <c r="JG25">
        <v>80.635417171989687</v>
      </c>
      <c r="JH25">
        <v>82.289129902430346</v>
      </c>
      <c r="JI25">
        <v>20.398788355997631</v>
      </c>
      <c r="JJ25">
        <v>21.39369537822461</v>
      </c>
      <c r="JK25">
        <v>949.20072579589373</v>
      </c>
      <c r="JL25">
        <v>969.62811251469998</v>
      </c>
      <c r="JM25">
        <v>285.91017004265427</v>
      </c>
      <c r="JN25">
        <v>259.60892838094577</v>
      </c>
      <c r="JO25">
        <v>1012.7730365841685</v>
      </c>
      <c r="JP25">
        <v>1120.3591875324717</v>
      </c>
      <c r="JQ25">
        <v>317.73565599222593</v>
      </c>
      <c r="JR25">
        <v>333.62304838707053</v>
      </c>
      <c r="JS25">
        <v>966.44244932907748</v>
      </c>
      <c r="JT25">
        <v>1080.7220128125809</v>
      </c>
      <c r="JU25">
        <v>311.47871102863826</v>
      </c>
      <c r="JV25">
        <v>270.10407506419619</v>
      </c>
      <c r="JW25">
        <v>61.434353494239062</v>
      </c>
      <c r="JX25">
        <v>66.234094730224896</v>
      </c>
      <c r="JY25">
        <v>23.459714516491008</v>
      </c>
      <c r="JZ25">
        <v>24.690682359795947</v>
      </c>
      <c r="KA25">
        <v>58.130102371686903</v>
      </c>
      <c r="KB25">
        <v>69.91501252397839</v>
      </c>
      <c r="KC25">
        <v>26.025977901393048</v>
      </c>
      <c r="KD25">
        <v>26.869309834159068</v>
      </c>
      <c r="KE25">
        <v>804.03959314719498</v>
      </c>
      <c r="KF25">
        <v>952.41807449178918</v>
      </c>
      <c r="KG25">
        <v>321.64459975402383</v>
      </c>
      <c r="KH25">
        <v>319.5661587753865</v>
      </c>
      <c r="KI25">
        <v>933.10837853574355</v>
      </c>
      <c r="KJ25">
        <v>888.39144140240933</v>
      </c>
      <c r="KK25">
        <v>348.69914875831029</v>
      </c>
      <c r="KL25">
        <v>339.48471021409716</v>
      </c>
      <c r="KM25">
        <v>910.10500509813949</v>
      </c>
      <c r="KN25">
        <v>917.83460019732581</v>
      </c>
      <c r="KO25">
        <v>345.56429412485943</v>
      </c>
      <c r="KP25">
        <v>362.13335934170135</v>
      </c>
      <c r="KQ25">
        <v>64.482624180491754</v>
      </c>
      <c r="KR25">
        <v>77.803243781185927</v>
      </c>
      <c r="KS25">
        <v>23.586054807638831</v>
      </c>
      <c r="KT25">
        <v>24.625438795435112</v>
      </c>
      <c r="KU25">
        <v>73.451882104027163</v>
      </c>
      <c r="KV25">
        <v>74.28388804618038</v>
      </c>
      <c r="KW25">
        <v>30.574835029971126</v>
      </c>
      <c r="KX25">
        <v>29.034005087251085</v>
      </c>
      <c r="KY25">
        <v>907.10814460588847</v>
      </c>
      <c r="KZ25">
        <v>929.91813457460955</v>
      </c>
      <c r="LA25">
        <v>313.66231468886349</v>
      </c>
      <c r="LB25">
        <v>301.85663156312751</v>
      </c>
      <c r="LC25">
        <v>993.34583054417919</v>
      </c>
      <c r="LD25">
        <v>955.31344968442681</v>
      </c>
      <c r="LE25">
        <v>343.19058320894175</v>
      </c>
      <c r="LF25">
        <v>354.22274131097623</v>
      </c>
      <c r="LG25">
        <v>60.668213344104558</v>
      </c>
      <c r="LH25">
        <v>61.007795327109115</v>
      </c>
      <c r="LI25">
        <v>27.606159788060769</v>
      </c>
      <c r="LJ25">
        <v>29.34648199538308</v>
      </c>
      <c r="LK25">
        <v>999.16973381219475</v>
      </c>
      <c r="LL25">
        <v>1062.5661914346008</v>
      </c>
      <c r="LM25">
        <v>395.8836745927415</v>
      </c>
      <c r="LN25">
        <v>365.34323579819147</v>
      </c>
      <c r="LO25">
        <v>110.66904151897724</v>
      </c>
      <c r="LP25">
        <v>111.63338935354177</v>
      </c>
      <c r="LQ25">
        <v>28.306095975477472</v>
      </c>
      <c r="LR25">
        <v>29.110656340038588</v>
      </c>
    </row>
    <row r="26" spans="1:330" x14ac:dyDescent="0.2">
      <c r="A26">
        <v>-5.6782778864970638</v>
      </c>
      <c r="B26">
        <v>5.2900195694716245</v>
      </c>
      <c r="C26">
        <v>1320.4089887735613</v>
      </c>
      <c r="D26">
        <v>1414.986821968826</v>
      </c>
      <c r="E26">
        <v>427.66687652360116</v>
      </c>
      <c r="F26">
        <v>409.67093307218954</v>
      </c>
      <c r="G26">
        <v>1320.4089887735613</v>
      </c>
      <c r="H26">
        <v>1414.986821968826</v>
      </c>
      <c r="I26">
        <v>427.66687652360116</v>
      </c>
      <c r="J26">
        <v>409.67093307218954</v>
      </c>
      <c r="K26">
        <v>1497.6949241584246</v>
      </c>
      <c r="L26">
        <v>1483.4795397779324</v>
      </c>
      <c r="M26">
        <v>505.92489969674807</v>
      </c>
      <c r="N26">
        <v>508.59363287835856</v>
      </c>
      <c r="O26">
        <v>1460.8651122529202</v>
      </c>
      <c r="P26">
        <v>1506.7411364005741</v>
      </c>
      <c r="Q26">
        <v>552.91157620345757</v>
      </c>
      <c r="R26">
        <v>552.07175991579834</v>
      </c>
      <c r="S26">
        <v>1306.9063523980437</v>
      </c>
      <c r="T26">
        <v>1327.7376755715582</v>
      </c>
      <c r="U26">
        <v>495.83397280629066</v>
      </c>
      <c r="V26">
        <v>457.40964100192048</v>
      </c>
      <c r="W26">
        <v>74.462325718023081</v>
      </c>
      <c r="X26">
        <v>94.020840559680707</v>
      </c>
      <c r="Y26">
        <v>37.309251931094067</v>
      </c>
      <c r="Z26">
        <v>38.369916663363476</v>
      </c>
      <c r="AA26">
        <v>129.77992098583979</v>
      </c>
      <c r="AB26">
        <v>106.48117800713739</v>
      </c>
      <c r="AC26">
        <v>30.924171991217001</v>
      </c>
      <c r="AD26">
        <v>29.986139635949101</v>
      </c>
      <c r="AE26">
        <v>101.41021220208597</v>
      </c>
      <c r="AF26">
        <v>109.16984464672382</v>
      </c>
      <c r="AG26">
        <v>40.830813153885373</v>
      </c>
      <c r="AH26">
        <v>41.108337580217466</v>
      </c>
      <c r="AI26">
        <v>102.35581665818812</v>
      </c>
      <c r="AJ26">
        <v>103.81596067553393</v>
      </c>
      <c r="AK26">
        <v>65.283480644661068</v>
      </c>
      <c r="AL26">
        <v>66.558099801782845</v>
      </c>
      <c r="AM26">
        <v>122.04506361686515</v>
      </c>
      <c r="AN26">
        <v>121.71460609261874</v>
      </c>
      <c r="AO26">
        <v>34.221073888281964</v>
      </c>
      <c r="AP26">
        <v>37.274518850870763</v>
      </c>
      <c r="AQ26">
        <v>113.39751182999603</v>
      </c>
      <c r="AR26">
        <v>114.08887447025768</v>
      </c>
      <c r="AS26">
        <v>36.931731954183576</v>
      </c>
      <c r="AT26">
        <v>36.782858606855882</v>
      </c>
      <c r="AU26">
        <v>87.686726972342072</v>
      </c>
      <c r="AV26">
        <v>93.91197249648252</v>
      </c>
      <c r="AW26">
        <v>44.022657906007275</v>
      </c>
      <c r="AX26">
        <v>37.586951578044633</v>
      </c>
      <c r="AY26">
        <v>1438.9558544026183</v>
      </c>
      <c r="AZ26">
        <v>1466.9788316233285</v>
      </c>
      <c r="BA26">
        <v>437.11760405908882</v>
      </c>
      <c r="BB26">
        <v>440.90305566225004</v>
      </c>
      <c r="BC26">
        <v>1302.419758978242</v>
      </c>
      <c r="BD26">
        <v>1320.2515193290383</v>
      </c>
      <c r="BE26">
        <v>406.94250122499096</v>
      </c>
      <c r="BF26">
        <v>380.6255976254692</v>
      </c>
      <c r="BG26">
        <v>98.518118926590702</v>
      </c>
      <c r="BH26">
        <v>103.07286638877559</v>
      </c>
      <c r="BI26">
        <v>27.613032321425109</v>
      </c>
      <c r="BJ26">
        <v>27.986327036833366</v>
      </c>
      <c r="BK26">
        <v>1090.3065360566877</v>
      </c>
      <c r="BL26">
        <v>1075.5297148613686</v>
      </c>
      <c r="BM26">
        <v>311.60226748921883</v>
      </c>
      <c r="BN26">
        <v>312.71905275640432</v>
      </c>
      <c r="BO26">
        <v>1103.9776646628904</v>
      </c>
      <c r="BP26">
        <v>1157.2543696972307</v>
      </c>
      <c r="BQ26">
        <v>374.74342378300008</v>
      </c>
      <c r="BR26">
        <v>361.91695637420139</v>
      </c>
      <c r="BS26">
        <v>84.467396078713591</v>
      </c>
      <c r="BT26">
        <v>85.882932813586379</v>
      </c>
      <c r="BU26">
        <v>36.173906635223645</v>
      </c>
      <c r="BV26">
        <v>36.201611578229958</v>
      </c>
      <c r="BW26">
        <v>1170.3175881953071</v>
      </c>
      <c r="BX26">
        <v>1250.1222270214341</v>
      </c>
      <c r="BY26">
        <v>376.07551514038062</v>
      </c>
      <c r="BZ26">
        <v>389.88062259927329</v>
      </c>
      <c r="CA26">
        <v>1062.2316259905258</v>
      </c>
      <c r="CB26">
        <v>1065.0138456384482</v>
      </c>
      <c r="CC26">
        <v>333.16662062542042</v>
      </c>
      <c r="CD26">
        <v>287.83439930278354</v>
      </c>
      <c r="CE26">
        <v>85.866698627953809</v>
      </c>
      <c r="CF26">
        <v>85.106594185036201</v>
      </c>
      <c r="CG26">
        <v>23.350098190274426</v>
      </c>
      <c r="CH26">
        <v>24.123200233119505</v>
      </c>
      <c r="CI26">
        <v>889.44517923561307</v>
      </c>
      <c r="CJ26">
        <v>860.16067919905367</v>
      </c>
      <c r="CK26">
        <v>295.65043660920685</v>
      </c>
      <c r="CL26">
        <v>274.94035654387631</v>
      </c>
      <c r="CM26">
        <v>1098.3781535473129</v>
      </c>
      <c r="CN26">
        <v>996.19470765981055</v>
      </c>
      <c r="CO26">
        <v>377.84741359617072</v>
      </c>
      <c r="CP26">
        <v>327.16229724900279</v>
      </c>
      <c r="CQ26">
        <v>1027.4755814704315</v>
      </c>
      <c r="CR26">
        <v>1082.0335344210939</v>
      </c>
      <c r="CS26">
        <v>314.13794014669054</v>
      </c>
      <c r="CT26">
        <v>263.11184575985914</v>
      </c>
      <c r="CU26">
        <v>70.261683466649387</v>
      </c>
      <c r="CV26">
        <v>71.544078150996825</v>
      </c>
      <c r="CW26">
        <v>25.267167558594377</v>
      </c>
      <c r="CX26">
        <v>26.509951936550181</v>
      </c>
      <c r="CY26">
        <v>999.06227322532436</v>
      </c>
      <c r="CZ26">
        <v>1016.4410534291753</v>
      </c>
      <c r="DA26">
        <v>345.26750561195121</v>
      </c>
      <c r="DB26">
        <v>315.16123149238263</v>
      </c>
      <c r="DC26">
        <v>78.620949017671848</v>
      </c>
      <c r="DD26">
        <v>79.416126552809061</v>
      </c>
      <c r="DE26">
        <v>28.284430128805727</v>
      </c>
      <c r="DF26">
        <v>28.966590212943686</v>
      </c>
      <c r="DG26">
        <v>73.175989332656428</v>
      </c>
      <c r="DH26">
        <v>72.688509698273279</v>
      </c>
      <c r="DI26">
        <v>27.661097768395269</v>
      </c>
      <c r="DJ26">
        <v>27.195611094904848</v>
      </c>
      <c r="DK26">
        <v>81.609818639463242</v>
      </c>
      <c r="DL26">
        <v>77.319190494396665</v>
      </c>
      <c r="DM26">
        <v>23.621819192165844</v>
      </c>
      <c r="DN26">
        <v>23.53166602743962</v>
      </c>
      <c r="DO26">
        <v>1033.5275437687801</v>
      </c>
      <c r="DP26">
        <v>863.22415111013754</v>
      </c>
      <c r="DQ26">
        <v>299.53917180531408</v>
      </c>
      <c r="DR26">
        <v>299.35591547127109</v>
      </c>
      <c r="DS26">
        <v>1038.3916742638578</v>
      </c>
      <c r="DT26">
        <v>1005.1823668616204</v>
      </c>
      <c r="DU26">
        <v>369.25381977385615</v>
      </c>
      <c r="DV26">
        <v>373.16831311585946</v>
      </c>
      <c r="DW26">
        <v>898.11763885591461</v>
      </c>
      <c r="DX26">
        <v>892.78310428259022</v>
      </c>
      <c r="DY26">
        <v>250.40245716589132</v>
      </c>
      <c r="DZ26">
        <v>239.37629012594388</v>
      </c>
      <c r="EA26">
        <v>80.66002721185032</v>
      </c>
      <c r="EB26">
        <v>80.375679726749524</v>
      </c>
      <c r="EC26">
        <v>19.458275085419313</v>
      </c>
      <c r="ED26">
        <v>20.284937779719826</v>
      </c>
      <c r="EE26">
        <v>66.564441532869992</v>
      </c>
      <c r="EF26">
        <v>64.405453749986535</v>
      </c>
      <c r="EG26">
        <v>26.251236543506799</v>
      </c>
      <c r="EH26">
        <v>23.979916887999689</v>
      </c>
      <c r="EI26">
        <v>940.83366893924074</v>
      </c>
      <c r="EJ26">
        <v>893.89063391160335</v>
      </c>
      <c r="EK26">
        <v>325.57128356820431</v>
      </c>
      <c r="EL26">
        <v>309.01788098792514</v>
      </c>
      <c r="EM26">
        <v>1078.1480056474836</v>
      </c>
      <c r="EN26">
        <v>1048.1418976451296</v>
      </c>
      <c r="EO26">
        <v>339.36092525686252</v>
      </c>
      <c r="EP26">
        <v>330.51539449348945</v>
      </c>
      <c r="EQ26">
        <v>985.21415948195931</v>
      </c>
      <c r="ER26">
        <v>962.14173949270071</v>
      </c>
      <c r="ES26">
        <v>368.12955748899827</v>
      </c>
      <c r="ET26">
        <v>375.66750902732707</v>
      </c>
      <c r="EU26">
        <v>72.053165575046037</v>
      </c>
      <c r="EV26">
        <v>80.41154148285878</v>
      </c>
      <c r="EW26">
        <v>24.669107493607264</v>
      </c>
      <c r="EX26">
        <v>24.834977070350568</v>
      </c>
      <c r="EY26">
        <v>70.783046486064492</v>
      </c>
      <c r="EZ26">
        <v>70.034527739129899</v>
      </c>
      <c r="FA26">
        <v>21.360435956589463</v>
      </c>
      <c r="FB26">
        <v>21.481348447302992</v>
      </c>
      <c r="FC26">
        <v>81.122815442186322</v>
      </c>
      <c r="FD26">
        <v>81.37924308473157</v>
      </c>
      <c r="FE26">
        <v>25.86251579726769</v>
      </c>
      <c r="FF26">
        <v>26.716229175039281</v>
      </c>
      <c r="FG26">
        <v>76.900879948849763</v>
      </c>
      <c r="FH26">
        <v>80.504042897575587</v>
      </c>
      <c r="FI26">
        <v>24.65115880834658</v>
      </c>
      <c r="FJ26">
        <v>25.031105257685343</v>
      </c>
      <c r="FK26">
        <v>94.330432536664588</v>
      </c>
      <c r="FL26">
        <v>70.635533956380556</v>
      </c>
      <c r="FM26">
        <v>24.691938317726649</v>
      </c>
      <c r="FN26">
        <v>25.339214659316404</v>
      </c>
      <c r="FO26">
        <v>66.248663078513303</v>
      </c>
      <c r="FP26">
        <v>65.942584921428079</v>
      </c>
      <c r="FQ26">
        <v>22.991129454937099</v>
      </c>
      <c r="FR26">
        <v>23.607024360016847</v>
      </c>
      <c r="FS26">
        <v>79.946482912629477</v>
      </c>
      <c r="FT26">
        <v>80.371526355698137</v>
      </c>
      <c r="FU26">
        <v>21.338950550717836</v>
      </c>
      <c r="FV26">
        <v>21.12491956881631</v>
      </c>
      <c r="FW26">
        <v>70.060592838087018</v>
      </c>
      <c r="FX26">
        <v>66.279238366596971</v>
      </c>
      <c r="FY26">
        <v>42.511073584084919</v>
      </c>
      <c r="FZ26">
        <v>41.521188974624664</v>
      </c>
      <c r="GA26">
        <v>57.461721476648457</v>
      </c>
      <c r="GB26">
        <v>55.83523390193254</v>
      </c>
      <c r="GC26">
        <v>21.016194446065374</v>
      </c>
      <c r="GD26">
        <v>21.322315947381767</v>
      </c>
      <c r="GE26">
        <v>69.553793856016156</v>
      </c>
      <c r="GF26">
        <v>79.727346772334371</v>
      </c>
      <c r="GG26">
        <v>19.229992934907475</v>
      </c>
      <c r="GH26">
        <v>18.851825570193174</v>
      </c>
      <c r="GI26">
        <v>63.345726428931563</v>
      </c>
      <c r="GJ26">
        <v>62.683597988605456</v>
      </c>
      <c r="GK26">
        <v>16.51080484150615</v>
      </c>
      <c r="GL26">
        <v>17.437515048674914</v>
      </c>
      <c r="GM26">
        <v>65.456487066374891</v>
      </c>
      <c r="GN26">
        <v>73.02569969455719</v>
      </c>
      <c r="GO26">
        <v>21.525163143656176</v>
      </c>
      <c r="GP26">
        <v>21.413171792652161</v>
      </c>
      <c r="GQ26">
        <v>86.27873644552831</v>
      </c>
      <c r="GR26">
        <v>83.849542933086894</v>
      </c>
      <c r="GS26">
        <v>19.732945242354042</v>
      </c>
      <c r="GT26">
        <v>20.340932883078299</v>
      </c>
      <c r="GU26">
        <v>52.515243294113674</v>
      </c>
      <c r="GV26">
        <v>52.236493995130687</v>
      </c>
      <c r="GW26">
        <v>17.745766054196455</v>
      </c>
      <c r="GX26">
        <v>18.363740338950215</v>
      </c>
      <c r="GY26">
        <v>82.578133741700313</v>
      </c>
      <c r="GZ26">
        <v>69.014638959075413</v>
      </c>
      <c r="HA26">
        <v>28.794104438912797</v>
      </c>
      <c r="HB26">
        <v>26.201591256608076</v>
      </c>
      <c r="HC26">
        <v>73.075177284290007</v>
      </c>
      <c r="HD26">
        <v>73.753890881518814</v>
      </c>
      <c r="HE26">
        <v>21.112304439987042</v>
      </c>
      <c r="HF26">
        <v>21.983935176370057</v>
      </c>
      <c r="HG26">
        <v>79.590725958169315</v>
      </c>
      <c r="HH26">
        <v>81.447015233901638</v>
      </c>
      <c r="HI26">
        <v>21.337932849076601</v>
      </c>
      <c r="HJ26">
        <v>21.89015778416811</v>
      </c>
      <c r="HK26">
        <v>75.640270590574957</v>
      </c>
      <c r="HL26">
        <v>75.566118595424882</v>
      </c>
      <c r="HM26">
        <v>25.716500286266498</v>
      </c>
      <c r="HN26">
        <v>25.631487252177774</v>
      </c>
      <c r="HO26">
        <v>85.56932107193694</v>
      </c>
      <c r="HP26">
        <v>86.13228180888251</v>
      </c>
      <c r="HQ26">
        <v>22.922378604399924</v>
      </c>
      <c r="HR26">
        <v>22.333788630251746</v>
      </c>
      <c r="HS26">
        <v>86.768809260425641</v>
      </c>
      <c r="HT26">
        <v>96.216200770118931</v>
      </c>
      <c r="HU26">
        <v>25.42461234537711</v>
      </c>
      <c r="HV26">
        <v>26.366221566555112</v>
      </c>
      <c r="HW26">
        <v>73.019573859617253</v>
      </c>
      <c r="HX26">
        <v>73.283223130779774</v>
      </c>
      <c r="HY26">
        <v>25.035403407533803</v>
      </c>
      <c r="HZ26">
        <v>24.680480694685446</v>
      </c>
      <c r="IA26">
        <v>64.422382244866697</v>
      </c>
      <c r="IB26">
        <v>59.51707479589156</v>
      </c>
      <c r="IC26">
        <v>21.837877231925948</v>
      </c>
      <c r="ID26">
        <v>22.85034890297819</v>
      </c>
      <c r="IE26">
        <v>874.25613706580521</v>
      </c>
      <c r="IF26">
        <v>888.13877539771352</v>
      </c>
      <c r="IG26">
        <v>256.57421480658672</v>
      </c>
      <c r="IH26">
        <v>247.7771577128307</v>
      </c>
      <c r="II26">
        <v>73.666201021253528</v>
      </c>
      <c r="IJ26">
        <v>73.882314785028512</v>
      </c>
      <c r="IK26">
        <v>23.945129397088909</v>
      </c>
      <c r="IL26">
        <v>21.965434122428036</v>
      </c>
      <c r="IM26">
        <v>79.225280791470595</v>
      </c>
      <c r="IN26">
        <v>77.627489907465858</v>
      </c>
      <c r="IO26">
        <v>27.467103061104364</v>
      </c>
      <c r="IP26">
        <v>26.092093119272306</v>
      </c>
      <c r="IQ26">
        <v>76.86624504844643</v>
      </c>
      <c r="IR26">
        <v>69.901663350373028</v>
      </c>
      <c r="IS26">
        <v>26.241761300902372</v>
      </c>
      <c r="IT26">
        <v>27.12803630785621</v>
      </c>
      <c r="IU26">
        <v>1018.1234718544783</v>
      </c>
      <c r="IV26">
        <v>1192.5508262722487</v>
      </c>
      <c r="IW26">
        <v>330.86540641622753</v>
      </c>
      <c r="IX26">
        <v>333.14644217281995</v>
      </c>
      <c r="IY26">
        <v>61.424767726986822</v>
      </c>
      <c r="IZ26">
        <v>62.987479159138331</v>
      </c>
      <c r="JA26">
        <v>20.210318020934622</v>
      </c>
      <c r="JB26">
        <v>20.552785857236977</v>
      </c>
      <c r="JC26">
        <v>90.111767292017717</v>
      </c>
      <c r="JD26">
        <v>91.014305112611652</v>
      </c>
      <c r="JE26">
        <v>29.602151126619013</v>
      </c>
      <c r="JF26">
        <v>25.394227297888115</v>
      </c>
      <c r="JG26">
        <v>94.888218505008538</v>
      </c>
      <c r="JH26">
        <v>96.201416396992585</v>
      </c>
      <c r="JI26">
        <v>26.687189318720392</v>
      </c>
      <c r="JJ26">
        <v>27.444728006758371</v>
      </c>
      <c r="JK26">
        <v>1143.8391178588834</v>
      </c>
      <c r="JL26">
        <v>1161.9863327202593</v>
      </c>
      <c r="JM26">
        <v>372.33818832279644</v>
      </c>
      <c r="JN26">
        <v>330.79789000805607</v>
      </c>
      <c r="JO26">
        <v>1234.7663944521566</v>
      </c>
      <c r="JP26">
        <v>1369.3272854735089</v>
      </c>
      <c r="JQ26">
        <v>415.70299487894277</v>
      </c>
      <c r="JR26">
        <v>427.2652016207403</v>
      </c>
      <c r="JS26">
        <v>1179.9305403436729</v>
      </c>
      <c r="JT26">
        <v>1283.8282582203617</v>
      </c>
      <c r="JU26">
        <v>408.45621295334718</v>
      </c>
      <c r="JV26">
        <v>345.96277800019652</v>
      </c>
      <c r="JW26">
        <v>83.930531717984266</v>
      </c>
      <c r="JX26">
        <v>90.022596759515977</v>
      </c>
      <c r="JY26">
        <v>32.063776449643811</v>
      </c>
      <c r="JZ26">
        <v>33.020216900394288</v>
      </c>
      <c r="KA26">
        <v>83.085856710366443</v>
      </c>
      <c r="KB26">
        <v>95.03639807819205</v>
      </c>
      <c r="KC26">
        <v>35.963117589671974</v>
      </c>
      <c r="KD26">
        <v>36.076457642025993</v>
      </c>
      <c r="KE26">
        <v>1108.5610765529052</v>
      </c>
      <c r="KF26">
        <v>1303.8851690659242</v>
      </c>
      <c r="KG26">
        <v>436.20712487420468</v>
      </c>
      <c r="KH26">
        <v>423.52768630675098</v>
      </c>
      <c r="KI26">
        <v>1271.5103257861988</v>
      </c>
      <c r="KJ26">
        <v>1263.0794315989306</v>
      </c>
      <c r="KK26">
        <v>475.09620520908413</v>
      </c>
      <c r="KL26">
        <v>454.79962307912683</v>
      </c>
      <c r="KM26">
        <v>1233.652520624483</v>
      </c>
      <c r="KN26">
        <v>1256.836929163517</v>
      </c>
      <c r="KO26">
        <v>470.24176710310007</v>
      </c>
      <c r="KP26">
        <v>482.20569238140246</v>
      </c>
      <c r="KQ26">
        <v>90.982028079503621</v>
      </c>
      <c r="KR26">
        <v>127.88337213583037</v>
      </c>
      <c r="KS26">
        <v>31.359481904972288</v>
      </c>
      <c r="KT26">
        <v>32.168540074846874</v>
      </c>
      <c r="KU26">
        <v>100.24626326167657</v>
      </c>
      <c r="KV26">
        <v>101.65460557808646</v>
      </c>
      <c r="KW26">
        <v>42.031131711316618</v>
      </c>
      <c r="KX26">
        <v>38.211801896252339</v>
      </c>
      <c r="KY26">
        <v>1277.0582018263212</v>
      </c>
      <c r="KZ26">
        <v>1267.4753430037056</v>
      </c>
      <c r="LA26">
        <v>429.44369989129075</v>
      </c>
      <c r="LB26">
        <v>397.89815828393398</v>
      </c>
      <c r="LC26">
        <v>1341.1136546120717</v>
      </c>
      <c r="LD26">
        <v>1345.8771357927812</v>
      </c>
      <c r="LE26">
        <v>475.4152612288014</v>
      </c>
      <c r="LF26">
        <v>475.77438225523497</v>
      </c>
      <c r="LG26">
        <v>87.864092195904561</v>
      </c>
      <c r="LH26">
        <v>89.790552709457813</v>
      </c>
      <c r="LI26">
        <v>36.518523107573664</v>
      </c>
      <c r="LJ26">
        <v>37.945913509734524</v>
      </c>
      <c r="LK26">
        <v>1340.7835388750875</v>
      </c>
      <c r="LL26">
        <v>1449.6827580037429</v>
      </c>
      <c r="LM26">
        <v>538.70891582335673</v>
      </c>
      <c r="LN26">
        <v>485.23372160928875</v>
      </c>
      <c r="LO26">
        <v>140.87293844380815</v>
      </c>
      <c r="LP26">
        <v>140.64969422442843</v>
      </c>
      <c r="LQ26">
        <v>38.853476690895924</v>
      </c>
      <c r="LR26">
        <v>39.172003710722102</v>
      </c>
    </row>
    <row r="27" spans="1:330" x14ac:dyDescent="0.2">
      <c r="A27">
        <v>-5.581213307240704</v>
      </c>
      <c r="B27">
        <v>5.3870841487279844</v>
      </c>
      <c r="C27">
        <v>1597.0058101776988</v>
      </c>
      <c r="D27">
        <v>1575.5348494192988</v>
      </c>
      <c r="E27">
        <v>608.97224343643859</v>
      </c>
      <c r="F27">
        <v>564.20529300456349</v>
      </c>
      <c r="G27">
        <v>1597.0058101776988</v>
      </c>
      <c r="H27">
        <v>1575.5348494192988</v>
      </c>
      <c r="I27">
        <v>608.97224343643859</v>
      </c>
      <c r="J27">
        <v>564.20529300456349</v>
      </c>
      <c r="K27">
        <v>1784.356982787554</v>
      </c>
      <c r="L27">
        <v>1802.4660512186231</v>
      </c>
      <c r="M27">
        <v>704.22294391215314</v>
      </c>
      <c r="N27">
        <v>699.28853144037805</v>
      </c>
      <c r="O27">
        <v>1681.114996956866</v>
      </c>
      <c r="P27">
        <v>1606.4284951420768</v>
      </c>
      <c r="Q27">
        <v>769.09835496699998</v>
      </c>
      <c r="R27">
        <v>753.72663851898415</v>
      </c>
      <c r="S27">
        <v>1555.7346779624081</v>
      </c>
      <c r="T27">
        <v>1562.2107895211454</v>
      </c>
      <c r="U27">
        <v>688.14627336259309</v>
      </c>
      <c r="V27">
        <v>626.94884864018945</v>
      </c>
      <c r="W27">
        <v>106.42390919335571</v>
      </c>
      <c r="X27">
        <v>120.64516858997028</v>
      </c>
      <c r="Y27">
        <v>53.86077055386361</v>
      </c>
      <c r="Z27">
        <v>54.375945080309272</v>
      </c>
      <c r="AA27">
        <v>246.00340529449687</v>
      </c>
      <c r="AB27">
        <v>140.48891173517094</v>
      </c>
      <c r="AC27">
        <v>41.407205487192506</v>
      </c>
      <c r="AD27">
        <v>39.521828124792989</v>
      </c>
      <c r="AE27">
        <v>121.63809996037068</v>
      </c>
      <c r="AF27">
        <v>123.73902224526178</v>
      </c>
      <c r="AG27">
        <v>59.312784485336095</v>
      </c>
      <c r="AH27">
        <v>58.18008134164976</v>
      </c>
      <c r="AI27">
        <v>109.89639263974895</v>
      </c>
      <c r="AJ27">
        <v>109.44685738561908</v>
      </c>
      <c r="AK27">
        <v>94.743671712154068</v>
      </c>
      <c r="AL27">
        <v>94.720061526291758</v>
      </c>
      <c r="AM27">
        <v>128.2768054543221</v>
      </c>
      <c r="AN27">
        <v>128.18871353499398</v>
      </c>
      <c r="AO27">
        <v>48.815811457321459</v>
      </c>
      <c r="AP27">
        <v>51.469600279115454</v>
      </c>
      <c r="AQ27">
        <v>136.432164301944</v>
      </c>
      <c r="AR27">
        <v>136.88603681533422</v>
      </c>
      <c r="AS27">
        <v>51.295032152454695</v>
      </c>
      <c r="AT27">
        <v>50.375588075562504</v>
      </c>
      <c r="AU27">
        <v>104.32233017300155</v>
      </c>
      <c r="AV27">
        <v>108.35229409125617</v>
      </c>
      <c r="AW27">
        <v>58.860245017130822</v>
      </c>
      <c r="AX27">
        <v>49.36023307079973</v>
      </c>
      <c r="AY27">
        <v>1558.1649725310242</v>
      </c>
      <c r="AZ27">
        <v>1563.0752049306102</v>
      </c>
      <c r="BA27">
        <v>596.02127274279837</v>
      </c>
      <c r="BB27">
        <v>592.42710740556402</v>
      </c>
      <c r="BC27">
        <v>1429.3718866053512</v>
      </c>
      <c r="BD27">
        <v>1429.3250293357203</v>
      </c>
      <c r="BE27">
        <v>555.36620762688392</v>
      </c>
      <c r="BF27">
        <v>502.04088136141388</v>
      </c>
      <c r="BG27">
        <v>106.49856465672072</v>
      </c>
      <c r="BH27">
        <v>108.28630211576191</v>
      </c>
      <c r="BI27">
        <v>36.352655691847751</v>
      </c>
      <c r="BJ27">
        <v>36.200830852809453</v>
      </c>
      <c r="BK27">
        <v>1160.2723064112149</v>
      </c>
      <c r="BL27">
        <v>1042.43417256681</v>
      </c>
      <c r="BM27">
        <v>413.22030278972841</v>
      </c>
      <c r="BN27">
        <v>406.62692847700663</v>
      </c>
      <c r="BO27">
        <v>1127.6251429240117</v>
      </c>
      <c r="BP27">
        <v>1117.6000529873768</v>
      </c>
      <c r="BQ27">
        <v>484.48770861401499</v>
      </c>
      <c r="BR27">
        <v>459.3583842031054</v>
      </c>
      <c r="BS27">
        <v>92.21828478206092</v>
      </c>
      <c r="BT27">
        <v>91.551597827725587</v>
      </c>
      <c r="BU27">
        <v>46.3103097749174</v>
      </c>
      <c r="BV27">
        <v>45.644126024357242</v>
      </c>
      <c r="BW27">
        <v>1192.3780975573329</v>
      </c>
      <c r="BX27">
        <v>1231.7919552453106</v>
      </c>
      <c r="BY27">
        <v>491.22488739519656</v>
      </c>
      <c r="BZ27">
        <v>499.62360041407482</v>
      </c>
      <c r="CA27">
        <v>1055.0403976174136</v>
      </c>
      <c r="CB27">
        <v>1024.6621719041227</v>
      </c>
      <c r="CC27">
        <v>430.31714724200373</v>
      </c>
      <c r="CD27">
        <v>360.86423933168226</v>
      </c>
      <c r="CE27">
        <v>85.512586028230174</v>
      </c>
      <c r="CF27">
        <v>83.645460695327955</v>
      </c>
      <c r="CG27">
        <v>31.164105966313354</v>
      </c>
      <c r="CH27">
        <v>31.659256037777112</v>
      </c>
      <c r="CI27">
        <v>885.38087047781926</v>
      </c>
      <c r="CJ27">
        <v>832.98538376112901</v>
      </c>
      <c r="CK27">
        <v>383.33002158169609</v>
      </c>
      <c r="CL27">
        <v>351.88652640169079</v>
      </c>
      <c r="CM27">
        <v>1036.3366477325346</v>
      </c>
      <c r="CN27">
        <v>890.53021017644483</v>
      </c>
      <c r="CO27">
        <v>492.55517932945207</v>
      </c>
      <c r="CP27">
        <v>411.37407686954305</v>
      </c>
      <c r="CQ27">
        <v>1028.8570510481802</v>
      </c>
      <c r="CR27">
        <v>1041.9735988889988</v>
      </c>
      <c r="CS27">
        <v>396.83016284964714</v>
      </c>
      <c r="CT27">
        <v>325.11053962656638</v>
      </c>
      <c r="CU27">
        <v>76.173033861129667</v>
      </c>
      <c r="CV27">
        <v>76.43021115814075</v>
      </c>
      <c r="CW27">
        <v>32.357785234517394</v>
      </c>
      <c r="CX27">
        <v>33.299878923632598</v>
      </c>
      <c r="CY27">
        <v>967.47907894568527</v>
      </c>
      <c r="CZ27">
        <v>955.88933111042206</v>
      </c>
      <c r="DA27">
        <v>442.22115496952426</v>
      </c>
      <c r="DB27">
        <v>392.97997675394657</v>
      </c>
      <c r="DC27">
        <v>80.553509285487735</v>
      </c>
      <c r="DD27">
        <v>80.703567749172095</v>
      </c>
      <c r="DE27">
        <v>36.123244219024386</v>
      </c>
      <c r="DF27">
        <v>36.385089565209327</v>
      </c>
      <c r="DG27">
        <v>68.72268104834815</v>
      </c>
      <c r="DH27">
        <v>67.26094684246813</v>
      </c>
      <c r="DI27">
        <v>35.300126021791897</v>
      </c>
      <c r="DJ27">
        <v>34.287631413251091</v>
      </c>
      <c r="DK27">
        <v>83.249173920144671</v>
      </c>
      <c r="DL27">
        <v>75.04304987385278</v>
      </c>
      <c r="DM27">
        <v>30.515374939896908</v>
      </c>
      <c r="DN27">
        <v>29.759527927531412</v>
      </c>
      <c r="DO27">
        <v>993.32483355278066</v>
      </c>
      <c r="DP27">
        <v>781.56384184611625</v>
      </c>
      <c r="DQ27">
        <v>392.79012011321737</v>
      </c>
      <c r="DR27">
        <v>385.17781109873135</v>
      </c>
      <c r="DS27">
        <v>1033.4462884411084</v>
      </c>
      <c r="DT27">
        <v>869.58936518661608</v>
      </c>
      <c r="DU27">
        <v>475.8179222376728</v>
      </c>
      <c r="DV27">
        <v>472.315824247546</v>
      </c>
      <c r="DW27">
        <v>882.62836815997969</v>
      </c>
      <c r="DX27">
        <v>856.42955233565692</v>
      </c>
      <c r="DY27">
        <v>322.20459172233291</v>
      </c>
      <c r="DZ27">
        <v>299.46142296406526</v>
      </c>
      <c r="EA27">
        <v>79.976156204041359</v>
      </c>
      <c r="EB27">
        <v>77.494100467065138</v>
      </c>
      <c r="EC27">
        <v>25.362772037134345</v>
      </c>
      <c r="ED27">
        <v>26.016916199296237</v>
      </c>
      <c r="EE27">
        <v>65.306174571806707</v>
      </c>
      <c r="EF27">
        <v>55.637205300834687</v>
      </c>
      <c r="EG27">
        <v>33.943813516586673</v>
      </c>
      <c r="EH27">
        <v>29.659045781798664</v>
      </c>
      <c r="EI27">
        <v>929.25690138447601</v>
      </c>
      <c r="EJ27">
        <v>819.93334015476637</v>
      </c>
      <c r="EK27">
        <v>417.80537664150637</v>
      </c>
      <c r="EL27">
        <v>388.27078580650482</v>
      </c>
      <c r="EM27">
        <v>1054.4226537501713</v>
      </c>
      <c r="EN27">
        <v>928.57414079931789</v>
      </c>
      <c r="EO27">
        <v>444.74571904297966</v>
      </c>
      <c r="EP27">
        <v>419.09108906613199</v>
      </c>
      <c r="EQ27">
        <v>938.06606600140105</v>
      </c>
      <c r="ER27">
        <v>884.04786994158587</v>
      </c>
      <c r="ES27">
        <v>475.49250036605144</v>
      </c>
      <c r="ET27">
        <v>475.07178425568986</v>
      </c>
      <c r="EU27">
        <v>66.893896951824999</v>
      </c>
      <c r="EV27">
        <v>70.605293651046082</v>
      </c>
      <c r="EW27">
        <v>32.529493574794849</v>
      </c>
      <c r="EX27">
        <v>31.360082273506343</v>
      </c>
      <c r="EY27">
        <v>65.36519058353899</v>
      </c>
      <c r="EZ27">
        <v>63.426647694762089</v>
      </c>
      <c r="FA27">
        <v>27.694733393111211</v>
      </c>
      <c r="FB27">
        <v>27.359817654684143</v>
      </c>
      <c r="FC27">
        <v>74.241906744587737</v>
      </c>
      <c r="FD27">
        <v>73.078199087026206</v>
      </c>
      <c r="FE27">
        <v>33.832770941653898</v>
      </c>
      <c r="FF27">
        <v>34.271244141827665</v>
      </c>
      <c r="FG27">
        <v>92.519733276146482</v>
      </c>
      <c r="FH27">
        <v>95.556658370855544</v>
      </c>
      <c r="FI27">
        <v>31.272882882615711</v>
      </c>
      <c r="FJ27">
        <v>31.283923055844507</v>
      </c>
      <c r="FK27">
        <v>78.589307790554017</v>
      </c>
      <c r="FL27">
        <v>59.496473586020819</v>
      </c>
      <c r="FM27">
        <v>32.32511229616194</v>
      </c>
      <c r="FN27">
        <v>32.497056549462471</v>
      </c>
      <c r="FO27">
        <v>57.077390605533886</v>
      </c>
      <c r="FP27">
        <v>56.010510180863683</v>
      </c>
      <c r="FQ27">
        <v>28.797706156842597</v>
      </c>
      <c r="FR27">
        <v>28.526539082573841</v>
      </c>
      <c r="FS27">
        <v>76.917960039496407</v>
      </c>
      <c r="FT27">
        <v>75.184610177260183</v>
      </c>
      <c r="FU27">
        <v>27.560530273080108</v>
      </c>
      <c r="FV27">
        <v>26.756698311622596</v>
      </c>
      <c r="FW27">
        <v>58.742606041251292</v>
      </c>
      <c r="FX27">
        <v>55.514202513083831</v>
      </c>
      <c r="FY27">
        <v>53.958458431801681</v>
      </c>
      <c r="FZ27">
        <v>53.301248743061905</v>
      </c>
      <c r="GA27">
        <v>63.233039970951239</v>
      </c>
      <c r="GB27">
        <v>58.230787329278954</v>
      </c>
      <c r="GC27">
        <v>27.358705029443939</v>
      </c>
      <c r="GD27">
        <v>27.303531625341467</v>
      </c>
      <c r="GE27">
        <v>66.584416460813216</v>
      </c>
      <c r="GF27">
        <v>69.454233441947338</v>
      </c>
      <c r="GG27">
        <v>25.445991172334164</v>
      </c>
      <c r="GH27">
        <v>24.371214195144116</v>
      </c>
      <c r="GI27">
        <v>62.286915796880713</v>
      </c>
      <c r="GJ27">
        <v>59.739372645231185</v>
      </c>
      <c r="GK27">
        <v>21.555775153827096</v>
      </c>
      <c r="GL27">
        <v>22.392704589618365</v>
      </c>
      <c r="GM27">
        <v>65.707180159299867</v>
      </c>
      <c r="GN27">
        <v>69.688059442471015</v>
      </c>
      <c r="GO27">
        <v>27.661481003766099</v>
      </c>
      <c r="GP27">
        <v>27.244711677467219</v>
      </c>
      <c r="GQ27">
        <v>81.842191837919756</v>
      </c>
      <c r="GR27">
        <v>77.537477256250341</v>
      </c>
      <c r="GS27">
        <v>26.252416640611052</v>
      </c>
      <c r="GT27">
        <v>26.602890836918462</v>
      </c>
      <c r="GU27">
        <v>48.361006944108084</v>
      </c>
      <c r="GV27">
        <v>46.964742720506685</v>
      </c>
      <c r="GW27">
        <v>22.880308571616229</v>
      </c>
      <c r="GX27">
        <v>23.244447758276333</v>
      </c>
      <c r="GY27">
        <v>77.810625315269192</v>
      </c>
      <c r="GZ27">
        <v>64.093882928899575</v>
      </c>
      <c r="HA27">
        <v>37.079800936407935</v>
      </c>
      <c r="HB27">
        <v>33.011946913426463</v>
      </c>
      <c r="HC27">
        <v>71.338411055807327</v>
      </c>
      <c r="HD27">
        <v>69.914928094055455</v>
      </c>
      <c r="HE27">
        <v>27.557119211749697</v>
      </c>
      <c r="HF27">
        <v>28.031745764701988</v>
      </c>
      <c r="HG27">
        <v>83.640017638529585</v>
      </c>
      <c r="HH27">
        <v>84.118437065975527</v>
      </c>
      <c r="HI27">
        <v>28.6044077322655</v>
      </c>
      <c r="HJ27">
        <v>28.881788431285749</v>
      </c>
      <c r="HK27">
        <v>73.030576216745246</v>
      </c>
      <c r="HL27">
        <v>71.743642801007738</v>
      </c>
      <c r="HM27">
        <v>33.341146497144081</v>
      </c>
      <c r="HN27">
        <v>32.745659190661584</v>
      </c>
      <c r="HO27">
        <v>75.124294968451139</v>
      </c>
      <c r="HP27">
        <v>74.398254682335548</v>
      </c>
      <c r="HQ27">
        <v>30.629717143800832</v>
      </c>
      <c r="HR27">
        <v>28.639281556932275</v>
      </c>
      <c r="HS27">
        <v>92.762613042534682</v>
      </c>
      <c r="HT27">
        <v>99.035668875796574</v>
      </c>
      <c r="HU27">
        <v>32.535723708065255</v>
      </c>
      <c r="HV27">
        <v>33.103776593477249</v>
      </c>
      <c r="HW27">
        <v>69.721825395465331</v>
      </c>
      <c r="HX27">
        <v>68.93286425329056</v>
      </c>
      <c r="HY27">
        <v>32.462718821044461</v>
      </c>
      <c r="HZ27">
        <v>31.758498394495884</v>
      </c>
      <c r="IA27">
        <v>57.287304394676703</v>
      </c>
      <c r="IB27">
        <v>51.573212083465314</v>
      </c>
      <c r="IC27">
        <v>28.219392433043765</v>
      </c>
      <c r="ID27">
        <v>28.9283852279288</v>
      </c>
      <c r="IE27">
        <v>854.38148329538933</v>
      </c>
      <c r="IF27">
        <v>849.45609872946648</v>
      </c>
      <c r="IG27">
        <v>336.60781358869508</v>
      </c>
      <c r="IH27">
        <v>316.14828578036332</v>
      </c>
      <c r="II27">
        <v>71.761932464733889</v>
      </c>
      <c r="IJ27">
        <v>70.716424314793585</v>
      </c>
      <c r="IK27">
        <v>31.248650533124138</v>
      </c>
      <c r="IL27">
        <v>28.078715452232235</v>
      </c>
      <c r="IM27">
        <v>68.311029237257742</v>
      </c>
      <c r="IN27">
        <v>66.272593840796731</v>
      </c>
      <c r="IO27">
        <v>36.019959222195595</v>
      </c>
      <c r="IP27">
        <v>33.502740918297157</v>
      </c>
      <c r="IQ27">
        <v>84.152731108794995</v>
      </c>
      <c r="IR27">
        <v>66.810151212113041</v>
      </c>
      <c r="IS27">
        <v>34.842359339049239</v>
      </c>
      <c r="IT27">
        <v>35.358908572203049</v>
      </c>
      <c r="IU27">
        <v>1002.5125444667815</v>
      </c>
      <c r="IV27">
        <v>1098.5802036822902</v>
      </c>
      <c r="IW27">
        <v>435.0122752712665</v>
      </c>
      <c r="IX27">
        <v>432.50768218399622</v>
      </c>
      <c r="IY27">
        <v>73.009677631742449</v>
      </c>
      <c r="IZ27">
        <v>74.275247919692106</v>
      </c>
      <c r="JA27">
        <v>27.812461613008431</v>
      </c>
      <c r="JB27">
        <v>27.871216225493043</v>
      </c>
      <c r="JC27">
        <v>92.296069974153994</v>
      </c>
      <c r="JD27">
        <v>91.317681052265783</v>
      </c>
      <c r="JE27">
        <v>39.41444653062586</v>
      </c>
      <c r="JF27">
        <v>32.572967459596263</v>
      </c>
      <c r="JG27">
        <v>98.917700993240558</v>
      </c>
      <c r="JH27">
        <v>98.316457070889285</v>
      </c>
      <c r="JI27">
        <v>35.761280811373176</v>
      </c>
      <c r="JJ27">
        <v>36.04500578011659</v>
      </c>
      <c r="JK27">
        <v>1197.3642041222658</v>
      </c>
      <c r="JL27">
        <v>1197.3292122001842</v>
      </c>
      <c r="JM27">
        <v>492.63516238698395</v>
      </c>
      <c r="JN27">
        <v>430.63170165679634</v>
      </c>
      <c r="JO27">
        <v>1315.8255771075119</v>
      </c>
      <c r="JP27">
        <v>1403.153459019788</v>
      </c>
      <c r="JQ27">
        <v>553.0150037995304</v>
      </c>
      <c r="JR27">
        <v>556.84062795031605</v>
      </c>
      <c r="JS27">
        <v>1267.6707287985271</v>
      </c>
      <c r="JT27">
        <v>1268.1509410614408</v>
      </c>
      <c r="JU27">
        <v>543.65791235267181</v>
      </c>
      <c r="JV27">
        <v>452.99221006119933</v>
      </c>
      <c r="JW27">
        <v>105.25587971917805</v>
      </c>
      <c r="JX27">
        <v>107.9679679320964</v>
      </c>
      <c r="JY27">
        <v>45.051264251118191</v>
      </c>
      <c r="JZ27">
        <v>45.429092174492197</v>
      </c>
      <c r="KA27">
        <v>105.87802238177416</v>
      </c>
      <c r="KB27">
        <v>111.22664350565194</v>
      </c>
      <c r="KC27">
        <v>51.325558377652257</v>
      </c>
      <c r="KD27">
        <v>49.90018148178941</v>
      </c>
      <c r="KE27">
        <v>1371.325543652644</v>
      </c>
      <c r="KF27">
        <v>1482.7574354003057</v>
      </c>
      <c r="KG27">
        <v>605.82201497517485</v>
      </c>
      <c r="KH27">
        <v>576.34596412789438</v>
      </c>
      <c r="KI27">
        <v>1565.2549565001168</v>
      </c>
      <c r="KJ27">
        <v>1570.4477727297706</v>
      </c>
      <c r="KK27">
        <v>662.97652141713991</v>
      </c>
      <c r="KL27">
        <v>629.01883106091145</v>
      </c>
      <c r="KM27">
        <v>1474.6119469219195</v>
      </c>
      <c r="KN27">
        <v>1457.9589882215546</v>
      </c>
      <c r="KO27">
        <v>655.7149968937365</v>
      </c>
      <c r="KP27">
        <v>657.83564309784185</v>
      </c>
      <c r="KQ27">
        <v>111.14869825992893</v>
      </c>
      <c r="KR27">
        <v>168.48772584193773</v>
      </c>
      <c r="KS27">
        <v>42.718379765412571</v>
      </c>
      <c r="KT27">
        <v>43.068571832131916</v>
      </c>
      <c r="KU27">
        <v>119.26460454853203</v>
      </c>
      <c r="KV27">
        <v>119.24637949132929</v>
      </c>
      <c r="KW27">
        <v>59.23047677687569</v>
      </c>
      <c r="KX27">
        <v>51.378921048652785</v>
      </c>
      <c r="KY27">
        <v>1626.1483273108279</v>
      </c>
      <c r="KZ27">
        <v>1502.9706350138615</v>
      </c>
      <c r="LA27">
        <v>608.49370919457328</v>
      </c>
      <c r="LB27">
        <v>540.15126989404791</v>
      </c>
      <c r="LC27">
        <v>1616.7473683360122</v>
      </c>
      <c r="LD27">
        <v>1630.7132314674523</v>
      </c>
      <c r="LE27">
        <v>683.64794433182476</v>
      </c>
      <c r="LF27">
        <v>660.14440416493551</v>
      </c>
      <c r="LG27">
        <v>118.8374511529548</v>
      </c>
      <c r="LH27">
        <v>121.41040429306213</v>
      </c>
      <c r="LI27">
        <v>49.114519329719052</v>
      </c>
      <c r="LJ27">
        <v>49.875655225474219</v>
      </c>
      <c r="LK27">
        <v>1577.8805288241406</v>
      </c>
      <c r="LL27">
        <v>1659.4211408935469</v>
      </c>
      <c r="LM27">
        <v>746.11747842526302</v>
      </c>
      <c r="LN27">
        <v>660.38464606446212</v>
      </c>
      <c r="LO27">
        <v>137.53135054888676</v>
      </c>
      <c r="LP27">
        <v>135.47982274419391</v>
      </c>
      <c r="LQ27">
        <v>54.714516449758108</v>
      </c>
      <c r="LR27">
        <v>54.175153787263206</v>
      </c>
    </row>
    <row r="28" spans="1:330" x14ac:dyDescent="0.2">
      <c r="A28">
        <v>-5.4841487279843442</v>
      </c>
      <c r="B28">
        <v>5.4841487279843442</v>
      </c>
      <c r="C28">
        <v>1556.8859505207397</v>
      </c>
      <c r="D28">
        <v>1361.2970902907634</v>
      </c>
      <c r="E28">
        <v>884.33157366644662</v>
      </c>
      <c r="F28">
        <v>798.08790446092735</v>
      </c>
      <c r="G28">
        <v>1556.8859505207397</v>
      </c>
      <c r="H28">
        <v>1361.2970902907634</v>
      </c>
      <c r="I28">
        <v>884.33157366644662</v>
      </c>
      <c r="J28">
        <v>798.08790446092735</v>
      </c>
      <c r="K28">
        <v>1729.6572879227535</v>
      </c>
      <c r="L28">
        <v>1731.9814991932219</v>
      </c>
      <c r="M28">
        <v>996.5405762130024</v>
      </c>
      <c r="N28">
        <v>983.22787456254798</v>
      </c>
      <c r="O28">
        <v>1597.702457940843</v>
      </c>
      <c r="P28">
        <v>1372.2634246981565</v>
      </c>
      <c r="Q28">
        <v>1067.9890943512369</v>
      </c>
      <c r="R28">
        <v>1041.0976387276435</v>
      </c>
      <c r="S28">
        <v>1526.6921922085428</v>
      </c>
      <c r="T28">
        <v>1508.5896562340606</v>
      </c>
      <c r="U28">
        <v>960.3535327370347</v>
      </c>
      <c r="V28">
        <v>875.72117411121224</v>
      </c>
      <c r="W28">
        <v>127.51035471284423</v>
      </c>
      <c r="X28">
        <v>121.61396145096288</v>
      </c>
      <c r="Y28">
        <v>78.579787923984114</v>
      </c>
      <c r="Z28">
        <v>78.173683335638671</v>
      </c>
      <c r="AA28">
        <v>307.07650618467079</v>
      </c>
      <c r="AB28">
        <v>141.07896957329302</v>
      </c>
      <c r="AC28">
        <v>56.336153873422894</v>
      </c>
      <c r="AD28">
        <v>53.196964238416911</v>
      </c>
      <c r="AE28">
        <v>117.21886534064213</v>
      </c>
      <c r="AF28">
        <v>113.87352211452605</v>
      </c>
      <c r="AG28">
        <v>86.628004330675239</v>
      </c>
      <c r="AH28">
        <v>83.128033066092314</v>
      </c>
      <c r="AI28">
        <v>97.48058909702317</v>
      </c>
      <c r="AJ28">
        <v>95.719328802172001</v>
      </c>
      <c r="AK28">
        <v>125.11830498038894</v>
      </c>
      <c r="AL28">
        <v>124.22777097264427</v>
      </c>
      <c r="AM28">
        <v>96.731915187727793</v>
      </c>
      <c r="AN28">
        <v>96.484912403577113</v>
      </c>
      <c r="AO28">
        <v>71.587985813778275</v>
      </c>
      <c r="AP28">
        <v>72.759808565100926</v>
      </c>
      <c r="AQ28">
        <v>119.42339280132725</v>
      </c>
      <c r="AR28">
        <v>118.84174792125312</v>
      </c>
      <c r="AS28">
        <v>72.020611553329118</v>
      </c>
      <c r="AT28">
        <v>70.168470843673205</v>
      </c>
      <c r="AU28">
        <v>108.41501116515474</v>
      </c>
      <c r="AV28">
        <v>107.93058722805591</v>
      </c>
      <c r="AW28">
        <v>78.137409791980943</v>
      </c>
      <c r="AX28">
        <v>65.241812920745957</v>
      </c>
      <c r="AY28">
        <v>1365.8117526579745</v>
      </c>
      <c r="AZ28">
        <v>1350.3789778817306</v>
      </c>
      <c r="BA28">
        <v>821.77664950475639</v>
      </c>
      <c r="BB28">
        <v>809.21733308858188</v>
      </c>
      <c r="BC28">
        <v>1293.8426511383941</v>
      </c>
      <c r="BD28">
        <v>1281.9881010950364</v>
      </c>
      <c r="BE28">
        <v>770.71730022582267</v>
      </c>
      <c r="BF28">
        <v>674.20657419218151</v>
      </c>
      <c r="BG28">
        <v>99.827392952930339</v>
      </c>
      <c r="BH28">
        <v>98.469574563238552</v>
      </c>
      <c r="BI28">
        <v>48.602077402991391</v>
      </c>
      <c r="BJ28">
        <v>47.685241446224282</v>
      </c>
      <c r="BK28">
        <v>1048.1414656122001</v>
      </c>
      <c r="BL28">
        <v>890.00727277214799</v>
      </c>
      <c r="BM28">
        <v>557.09177509640244</v>
      </c>
      <c r="BN28">
        <v>539.45225952256669</v>
      </c>
      <c r="BO28">
        <v>1007.2517673949712</v>
      </c>
      <c r="BP28">
        <v>953.18781248086509</v>
      </c>
      <c r="BQ28">
        <v>627.67578445366973</v>
      </c>
      <c r="BR28">
        <v>587.59552004170712</v>
      </c>
      <c r="BS28">
        <v>88.676231384938092</v>
      </c>
      <c r="BT28">
        <v>85.850779746127557</v>
      </c>
      <c r="BU28">
        <v>58.901030816606607</v>
      </c>
      <c r="BV28">
        <v>57.450979857881933</v>
      </c>
      <c r="BW28">
        <v>1077.9756292212307</v>
      </c>
      <c r="BX28">
        <v>1075.1866923728317</v>
      </c>
      <c r="BY28">
        <v>648.27814410832184</v>
      </c>
      <c r="BZ28">
        <v>648.12890135297027</v>
      </c>
      <c r="CA28">
        <v>936.25946340965379</v>
      </c>
      <c r="CB28">
        <v>890.95673382772577</v>
      </c>
      <c r="CC28">
        <v>559.55631394450097</v>
      </c>
      <c r="CD28">
        <v>457.55874106173223</v>
      </c>
      <c r="CE28">
        <v>74.910825913898904</v>
      </c>
      <c r="CF28">
        <v>73.157221735458364</v>
      </c>
      <c r="CG28">
        <v>42.437171038598727</v>
      </c>
      <c r="CH28">
        <v>42.483182304712201</v>
      </c>
      <c r="CI28">
        <v>782.58323446943916</v>
      </c>
      <c r="CJ28">
        <v>728.24940832500965</v>
      </c>
      <c r="CK28">
        <v>499.65829022488612</v>
      </c>
      <c r="CL28">
        <v>456.54750838301567</v>
      </c>
      <c r="CM28">
        <v>879.55866038106194</v>
      </c>
      <c r="CN28">
        <v>736.44204275000413</v>
      </c>
      <c r="CO28">
        <v>646.59646375495095</v>
      </c>
      <c r="CP28">
        <v>522.47354034000034</v>
      </c>
      <c r="CQ28">
        <v>926.94176760903861</v>
      </c>
      <c r="CR28">
        <v>901.82373732637132</v>
      </c>
      <c r="CS28">
        <v>504.36518509654724</v>
      </c>
      <c r="CT28">
        <v>406.73645248181964</v>
      </c>
      <c r="CU28">
        <v>71.335001118535615</v>
      </c>
      <c r="CV28">
        <v>70.444570353202366</v>
      </c>
      <c r="CW28">
        <v>41.825059242813353</v>
      </c>
      <c r="CX28">
        <v>42.266884101030399</v>
      </c>
      <c r="CY28">
        <v>825.7926684089507</v>
      </c>
      <c r="CZ28">
        <v>796.14954576877676</v>
      </c>
      <c r="DA28">
        <v>565.83245339779751</v>
      </c>
      <c r="DB28">
        <v>492.07597255628139</v>
      </c>
      <c r="DC28">
        <v>71.755320337313833</v>
      </c>
      <c r="DD28">
        <v>71.102345770395772</v>
      </c>
      <c r="DE28">
        <v>46.387752317790138</v>
      </c>
      <c r="DF28">
        <v>46.094408649839053</v>
      </c>
      <c r="DG28">
        <v>58.240334000262663</v>
      </c>
      <c r="DH28">
        <v>56.607328338447303</v>
      </c>
      <c r="DI28">
        <v>45.014262042238883</v>
      </c>
      <c r="DJ28">
        <v>43.465216113902628</v>
      </c>
      <c r="DK28">
        <v>70.950818050781763</v>
      </c>
      <c r="DL28">
        <v>63.230638673632583</v>
      </c>
      <c r="DM28">
        <v>39.848462353232577</v>
      </c>
      <c r="DN28">
        <v>38.136298647046971</v>
      </c>
      <c r="DO28">
        <v>847.73651972046446</v>
      </c>
      <c r="DP28">
        <v>654.9013355505549</v>
      </c>
      <c r="DQ28">
        <v>522.75987477718093</v>
      </c>
      <c r="DR28">
        <v>505.01694222016931</v>
      </c>
      <c r="DS28">
        <v>913.53380266632485</v>
      </c>
      <c r="DT28">
        <v>693.36703469753365</v>
      </c>
      <c r="DU28">
        <v>613.65932176805052</v>
      </c>
      <c r="DV28">
        <v>600.60616885433421</v>
      </c>
      <c r="DW28">
        <v>779.85182621039019</v>
      </c>
      <c r="DX28">
        <v>748.46241112041275</v>
      </c>
      <c r="DY28">
        <v>419.32359735994072</v>
      </c>
      <c r="DZ28">
        <v>379.10435924031304</v>
      </c>
      <c r="EA28">
        <v>69.720561758528405</v>
      </c>
      <c r="EB28">
        <v>66.604482985011245</v>
      </c>
      <c r="EC28">
        <v>33.839662423801634</v>
      </c>
      <c r="ED28">
        <v>34.175419693311547</v>
      </c>
      <c r="EE28">
        <v>57.205027012525704</v>
      </c>
      <c r="EF28">
        <v>45.427431054766068</v>
      </c>
      <c r="EG28">
        <v>44.114806088057996</v>
      </c>
      <c r="EH28">
        <v>36.889474382959321</v>
      </c>
      <c r="EI28">
        <v>812.21422927897379</v>
      </c>
      <c r="EJ28">
        <v>675.35301170990761</v>
      </c>
      <c r="EK28">
        <v>537.65853922902863</v>
      </c>
      <c r="EL28">
        <v>491.58796040753009</v>
      </c>
      <c r="EM28">
        <v>913.44303541189754</v>
      </c>
      <c r="EN28">
        <v>755.7464463404159</v>
      </c>
      <c r="EO28">
        <v>589.40047412293814</v>
      </c>
      <c r="EP28">
        <v>537.81660476808065</v>
      </c>
      <c r="EQ28">
        <v>814.56898661615776</v>
      </c>
      <c r="ER28">
        <v>750.46391005696682</v>
      </c>
      <c r="ES28">
        <v>613.01830160656345</v>
      </c>
      <c r="ET28">
        <v>601.59752776821097</v>
      </c>
      <c r="EU28">
        <v>56.34474782176013</v>
      </c>
      <c r="EV28">
        <v>56.871501727655385</v>
      </c>
      <c r="EW28">
        <v>43.530050157738792</v>
      </c>
      <c r="EX28">
        <v>39.947339682243829</v>
      </c>
      <c r="EY28">
        <v>53.912447939047773</v>
      </c>
      <c r="EZ28">
        <v>52.238032887125684</v>
      </c>
      <c r="FA28">
        <v>36.400387172368838</v>
      </c>
      <c r="FB28">
        <v>35.394207208280001</v>
      </c>
      <c r="FC28">
        <v>61.934169983063398</v>
      </c>
      <c r="FD28">
        <v>60.442880212856636</v>
      </c>
      <c r="FE28">
        <v>44.699585729820299</v>
      </c>
      <c r="FF28">
        <v>44.490256831853053</v>
      </c>
      <c r="FG28">
        <v>93.188588593921367</v>
      </c>
      <c r="FH28">
        <v>93.351375278347049</v>
      </c>
      <c r="FI28">
        <v>39.70217676000474</v>
      </c>
      <c r="FJ28">
        <v>39.267536109549567</v>
      </c>
      <c r="FK28">
        <v>57.963287386633439</v>
      </c>
      <c r="FL28">
        <v>46.761095904598044</v>
      </c>
      <c r="FM28">
        <v>42.929921421587309</v>
      </c>
      <c r="FN28">
        <v>42.333428037622951</v>
      </c>
      <c r="FO28">
        <v>45.442368381516943</v>
      </c>
      <c r="FP28">
        <v>44.508217590526741</v>
      </c>
      <c r="FQ28">
        <v>35.908683151743816</v>
      </c>
      <c r="FR28">
        <v>34.33630470593701</v>
      </c>
      <c r="FS28">
        <v>64.777728386658453</v>
      </c>
      <c r="FT28">
        <v>62.13056587239145</v>
      </c>
      <c r="FU28">
        <v>36.065146091306318</v>
      </c>
      <c r="FV28">
        <v>34.415909056654364</v>
      </c>
      <c r="FW28">
        <v>46.59837984231384</v>
      </c>
      <c r="FX28">
        <v>44.624048061903451</v>
      </c>
      <c r="FY28">
        <v>64.548686521152916</v>
      </c>
      <c r="FZ28">
        <v>65.07805338205111</v>
      </c>
      <c r="GA28">
        <v>62.473521875144186</v>
      </c>
      <c r="GB28">
        <v>54.9558442848044</v>
      </c>
      <c r="GC28">
        <v>36.070041363916602</v>
      </c>
      <c r="GD28">
        <v>35.513063910647887</v>
      </c>
      <c r="GE28">
        <v>55.81558930378533</v>
      </c>
      <c r="GF28">
        <v>54.624473072850314</v>
      </c>
      <c r="GG28">
        <v>34.304311294195244</v>
      </c>
      <c r="GH28">
        <v>32.157693701877847</v>
      </c>
      <c r="GI28">
        <v>57.631454743772245</v>
      </c>
      <c r="GJ28">
        <v>53.844890774186936</v>
      </c>
      <c r="GK28">
        <v>29.016217252771742</v>
      </c>
      <c r="GL28">
        <v>29.614191601580398</v>
      </c>
      <c r="GM28">
        <v>58.738918458784504</v>
      </c>
      <c r="GN28">
        <v>58.795409606491489</v>
      </c>
      <c r="GO28">
        <v>35.778793995330098</v>
      </c>
      <c r="GP28">
        <v>35.043628245372361</v>
      </c>
      <c r="GQ28">
        <v>66.037049641633544</v>
      </c>
      <c r="GR28">
        <v>63.019444636251158</v>
      </c>
      <c r="GS28">
        <v>35.663388077959596</v>
      </c>
      <c r="GT28">
        <v>35.579790500897211</v>
      </c>
      <c r="GU28">
        <v>40.883149525211579</v>
      </c>
      <c r="GV28">
        <v>39.219877010130261</v>
      </c>
      <c r="GW28">
        <v>29.930883559373207</v>
      </c>
      <c r="GX28">
        <v>29.871170218430031</v>
      </c>
      <c r="GY28">
        <v>64.119097155361615</v>
      </c>
      <c r="GZ28">
        <v>54.444240637336208</v>
      </c>
      <c r="HA28">
        <v>47.790668904273673</v>
      </c>
      <c r="HB28">
        <v>41.902548595647893</v>
      </c>
      <c r="HC28">
        <v>62.955395603200209</v>
      </c>
      <c r="HD28">
        <v>60.561902537371921</v>
      </c>
      <c r="HE28">
        <v>36.346687165999327</v>
      </c>
      <c r="HF28">
        <v>36.137666477711903</v>
      </c>
      <c r="HG28">
        <v>75.145521066091987</v>
      </c>
      <c r="HH28">
        <v>74.318260084569317</v>
      </c>
      <c r="HI28">
        <v>39.063212455883203</v>
      </c>
      <c r="HJ28">
        <v>38.900007676984337</v>
      </c>
      <c r="HK28">
        <v>64.652095062569174</v>
      </c>
      <c r="HL28">
        <v>63.017176466124752</v>
      </c>
      <c r="HM28">
        <v>43.34472552737904</v>
      </c>
      <c r="HN28">
        <v>42.147479025702353</v>
      </c>
      <c r="HO28">
        <v>57.914922860823076</v>
      </c>
      <c r="HP28">
        <v>57.075471556793161</v>
      </c>
      <c r="HQ28">
        <v>41.685635749697212</v>
      </c>
      <c r="HR28">
        <v>37.241614493014623</v>
      </c>
      <c r="HS28">
        <v>86.391576966128625</v>
      </c>
      <c r="HT28">
        <v>87.699152865960471</v>
      </c>
      <c r="HU28">
        <v>41.8698463288802</v>
      </c>
      <c r="HV28">
        <v>41.886732881101452</v>
      </c>
      <c r="HW28">
        <v>58.956431020930417</v>
      </c>
      <c r="HX28">
        <v>57.975376803631555</v>
      </c>
      <c r="HY28">
        <v>42.334875450026722</v>
      </c>
      <c r="HZ28">
        <v>41.490291098851138</v>
      </c>
      <c r="IA28">
        <v>47.524903229180623</v>
      </c>
      <c r="IB28">
        <v>42.464246207551149</v>
      </c>
      <c r="IC28">
        <v>36.867510917234561</v>
      </c>
      <c r="ID28">
        <v>37.048601090604784</v>
      </c>
      <c r="IE28">
        <v>745.88085631838726</v>
      </c>
      <c r="IF28">
        <v>729.30582601081449</v>
      </c>
      <c r="IG28">
        <v>446.9522175130619</v>
      </c>
      <c r="IH28">
        <v>409.24558957711815</v>
      </c>
      <c r="II28">
        <v>62.860858321075398</v>
      </c>
      <c r="IJ28">
        <v>61.274986719951286</v>
      </c>
      <c r="IK28">
        <v>40.921599698584913</v>
      </c>
      <c r="IL28">
        <v>36.279068078340934</v>
      </c>
      <c r="IM28">
        <v>53.685683540240341</v>
      </c>
      <c r="IN28">
        <v>52.418549095678586</v>
      </c>
      <c r="IO28">
        <v>47.731204808904721</v>
      </c>
      <c r="IP28">
        <v>43.683305544042703</v>
      </c>
      <c r="IQ28">
        <v>80.673436061191609</v>
      </c>
      <c r="IR28">
        <v>57.408490904123624</v>
      </c>
      <c r="IS28">
        <v>46.974070406139035</v>
      </c>
      <c r="IT28">
        <v>46.882652143646546</v>
      </c>
      <c r="IU28">
        <v>855.80455954466629</v>
      </c>
      <c r="IV28">
        <v>870.51577517408089</v>
      </c>
      <c r="IW28">
        <v>574.35625991878874</v>
      </c>
      <c r="IX28">
        <v>567.62029101396251</v>
      </c>
      <c r="IY28">
        <v>75.386908629439858</v>
      </c>
      <c r="IZ28">
        <v>74.868044605516815</v>
      </c>
      <c r="JA28">
        <v>39.337267798501017</v>
      </c>
      <c r="JB28">
        <v>38.976698698048345</v>
      </c>
      <c r="JC28">
        <v>80.061804926282377</v>
      </c>
      <c r="JD28">
        <v>78.100600880088891</v>
      </c>
      <c r="JE28">
        <v>52.838664012316563</v>
      </c>
      <c r="JF28">
        <v>42.299334924330282</v>
      </c>
      <c r="JG28">
        <v>90.034641303427549</v>
      </c>
      <c r="JH28">
        <v>87.716477672482398</v>
      </c>
      <c r="JI28">
        <v>48.831080040846636</v>
      </c>
      <c r="JJ28">
        <v>48.292504818580568</v>
      </c>
      <c r="JK28">
        <v>1068.4007417806877</v>
      </c>
      <c r="JL28">
        <v>1055.3409067390808</v>
      </c>
      <c r="JM28">
        <v>657.09242555972878</v>
      </c>
      <c r="JN28">
        <v>571.1530890560141</v>
      </c>
      <c r="JO28">
        <v>1194.5206142639533</v>
      </c>
      <c r="JP28">
        <v>1201.4916603252852</v>
      </c>
      <c r="JQ28">
        <v>742.24223886387188</v>
      </c>
      <c r="JR28">
        <v>734.21282734717897</v>
      </c>
      <c r="JS28">
        <v>1165.6121837052813</v>
      </c>
      <c r="JT28">
        <v>1056.6412160738969</v>
      </c>
      <c r="JU28">
        <v>728.06952286240107</v>
      </c>
      <c r="JV28">
        <v>604.53271476420241</v>
      </c>
      <c r="JW28">
        <v>110.91483074133536</v>
      </c>
      <c r="JX28">
        <v>105.96253373209952</v>
      </c>
      <c r="JY28">
        <v>64.159012921851243</v>
      </c>
      <c r="JZ28">
        <v>63.578629201375712</v>
      </c>
      <c r="KA28">
        <v>106.07812875328369</v>
      </c>
      <c r="KB28">
        <v>104.4471661957368</v>
      </c>
      <c r="KC28">
        <v>74.656123443393909</v>
      </c>
      <c r="KD28">
        <v>70.365305622221499</v>
      </c>
      <c r="KE28">
        <v>1381.1829111909797</v>
      </c>
      <c r="KF28">
        <v>1311.6871216237978</v>
      </c>
      <c r="KG28">
        <v>849.88287528386434</v>
      </c>
      <c r="KH28">
        <v>799.20539262170598</v>
      </c>
      <c r="KI28">
        <v>1595.1168139430488</v>
      </c>
      <c r="KJ28">
        <v>1535.5405210504834</v>
      </c>
      <c r="KK28">
        <v>933.18225774390226</v>
      </c>
      <c r="KL28">
        <v>892.29988550932364</v>
      </c>
      <c r="KM28">
        <v>1427.852575766168</v>
      </c>
      <c r="KN28">
        <v>1332.1817595688585</v>
      </c>
      <c r="KO28">
        <v>925.73639448557947</v>
      </c>
      <c r="KP28">
        <v>910.40629315273873</v>
      </c>
      <c r="KQ28">
        <v>104.7974064827862</v>
      </c>
      <c r="KR28">
        <v>141.39184563978733</v>
      </c>
      <c r="KS28">
        <v>59.202111863593451</v>
      </c>
      <c r="KT28">
        <v>58.783521903238025</v>
      </c>
      <c r="KU28">
        <v>113.08037230228167</v>
      </c>
      <c r="KV28">
        <v>111.14474439277519</v>
      </c>
      <c r="KW28">
        <v>84.117476514616513</v>
      </c>
      <c r="KX28">
        <v>69.937267001333652</v>
      </c>
      <c r="KY28">
        <v>1675.569785948557</v>
      </c>
      <c r="KZ28">
        <v>1438.3385786093531</v>
      </c>
      <c r="LA28">
        <v>887.30333244388623</v>
      </c>
      <c r="LB28">
        <v>752.94895835668524</v>
      </c>
      <c r="LC28">
        <v>1603.0655148255362</v>
      </c>
      <c r="LD28">
        <v>1542.2362114810894</v>
      </c>
      <c r="LE28">
        <v>1013.0652309431584</v>
      </c>
      <c r="LF28">
        <v>940.62448263054512</v>
      </c>
      <c r="LG28">
        <v>132.00152358462086</v>
      </c>
      <c r="LH28">
        <v>132.24269754324422</v>
      </c>
      <c r="LI28">
        <v>66.558368145850423</v>
      </c>
      <c r="LJ28">
        <v>66.146915372964031</v>
      </c>
      <c r="LK28">
        <v>1507.5388450048656</v>
      </c>
      <c r="LL28">
        <v>1491.3580350723907</v>
      </c>
      <c r="LM28">
        <v>1031.147770878528</v>
      </c>
      <c r="LN28">
        <v>912.0814531771091</v>
      </c>
      <c r="LO28">
        <v>104.66803701661777</v>
      </c>
      <c r="LP28">
        <v>103.44706495795816</v>
      </c>
      <c r="LQ28">
        <v>78.054315038976341</v>
      </c>
      <c r="LR28">
        <v>76.259561642089182</v>
      </c>
    </row>
    <row r="29" spans="1:330" x14ac:dyDescent="0.2">
      <c r="A29">
        <v>-5.3870841487279844</v>
      </c>
      <c r="B29">
        <v>5.581213307240704</v>
      </c>
      <c r="C29">
        <v>1240.7605193400188</v>
      </c>
      <c r="D29">
        <v>1001.8850591003337</v>
      </c>
      <c r="E29">
        <v>1246.9761925288724</v>
      </c>
      <c r="F29">
        <v>1128.890359151208</v>
      </c>
      <c r="G29">
        <v>1240.7605193400188</v>
      </c>
      <c r="H29">
        <v>1001.8850591003337</v>
      </c>
      <c r="I29">
        <v>1246.9761925288724</v>
      </c>
      <c r="J29">
        <v>1128.890359151208</v>
      </c>
      <c r="K29">
        <v>1386.8970802863212</v>
      </c>
      <c r="L29">
        <v>1361.1612288284523</v>
      </c>
      <c r="M29">
        <v>1382.8070766918584</v>
      </c>
      <c r="N29">
        <v>1368.4765183650568</v>
      </c>
      <c r="O29">
        <v>1285.093702939361</v>
      </c>
      <c r="P29">
        <v>1025.3109974345809</v>
      </c>
      <c r="Q29">
        <v>1401.1021903343874</v>
      </c>
      <c r="R29">
        <v>1400.1451998603084</v>
      </c>
      <c r="S29">
        <v>1246.9095665991142</v>
      </c>
      <c r="T29">
        <v>1227.4417981119173</v>
      </c>
      <c r="U29">
        <v>1290.033772957049</v>
      </c>
      <c r="V29">
        <v>1205.2280246999694</v>
      </c>
      <c r="W29">
        <v>114.01719224788248</v>
      </c>
      <c r="X29">
        <v>96.89637612720027</v>
      </c>
      <c r="Y29">
        <v>107.55336277712848</v>
      </c>
      <c r="Z29">
        <v>106.58248745251579</v>
      </c>
      <c r="AA29">
        <v>189.12537414301062</v>
      </c>
      <c r="AB29">
        <v>108.85311753791987</v>
      </c>
      <c r="AC29">
        <v>76.677899613820955</v>
      </c>
      <c r="AD29">
        <v>72.304537825927994</v>
      </c>
      <c r="AE29">
        <v>92.664104918846803</v>
      </c>
      <c r="AF29">
        <v>89.478957278600191</v>
      </c>
      <c r="AG29">
        <v>117.66458944108381</v>
      </c>
      <c r="AH29">
        <v>112.38538497509349</v>
      </c>
      <c r="AI29">
        <v>75.42140796856232</v>
      </c>
      <c r="AJ29">
        <v>74.150605380770045</v>
      </c>
      <c r="AK29">
        <v>131.37547769310189</v>
      </c>
      <c r="AL29">
        <v>131.90996482643175</v>
      </c>
      <c r="AM29">
        <v>63.400181609973018</v>
      </c>
      <c r="AN29">
        <v>63.653300962734811</v>
      </c>
      <c r="AO29">
        <v>103.67400531176074</v>
      </c>
      <c r="AP29">
        <v>102.01775104866537</v>
      </c>
      <c r="AQ29">
        <v>83.708930392585046</v>
      </c>
      <c r="AR29">
        <v>83.613970079836946</v>
      </c>
      <c r="AS29">
        <v>98.265692139757618</v>
      </c>
      <c r="AT29">
        <v>96.071787579425845</v>
      </c>
      <c r="AU29">
        <v>96.97982338774024</v>
      </c>
      <c r="AV29">
        <v>93.612451751444496</v>
      </c>
      <c r="AW29">
        <v>99.395184632825078</v>
      </c>
      <c r="AX29">
        <v>84.742998065914961</v>
      </c>
      <c r="AY29">
        <v>1034.2710444638528</v>
      </c>
      <c r="AZ29">
        <v>1022.9642575862158</v>
      </c>
      <c r="BA29">
        <v>1111.3455515739288</v>
      </c>
      <c r="BB29">
        <v>1093.9405709215546</v>
      </c>
      <c r="BC29">
        <v>1011.9635653537833</v>
      </c>
      <c r="BD29">
        <v>1007.8490788588638</v>
      </c>
      <c r="BE29">
        <v>1058.4280738174411</v>
      </c>
      <c r="BF29">
        <v>905.06090129209213</v>
      </c>
      <c r="BG29">
        <v>83.034129897344769</v>
      </c>
      <c r="BH29">
        <v>80.591841616258876</v>
      </c>
      <c r="BI29">
        <v>64.986603577349541</v>
      </c>
      <c r="BJ29">
        <v>63.194696449351468</v>
      </c>
      <c r="BK29">
        <v>837.40580714022894</v>
      </c>
      <c r="BL29">
        <v>705.7647603280526</v>
      </c>
      <c r="BM29">
        <v>751.81884257183833</v>
      </c>
      <c r="BN29">
        <v>723.17305359373779</v>
      </c>
      <c r="BO29">
        <v>816.56373907726856</v>
      </c>
      <c r="BP29">
        <v>756.40661147579954</v>
      </c>
      <c r="BQ29">
        <v>800.01144654560039</v>
      </c>
      <c r="BR29">
        <v>747.31545517695668</v>
      </c>
      <c r="BS29">
        <v>76.104791507377371</v>
      </c>
      <c r="BT29">
        <v>72.738045119508357</v>
      </c>
      <c r="BU29">
        <v>72.839231570300981</v>
      </c>
      <c r="BV29">
        <v>70.875715797595618</v>
      </c>
      <c r="BW29">
        <v>890.8114776320848</v>
      </c>
      <c r="BX29">
        <v>869.18518040302661</v>
      </c>
      <c r="BY29">
        <v>851.01515895994362</v>
      </c>
      <c r="BZ29">
        <v>840.24092458341988</v>
      </c>
      <c r="CA29">
        <v>767.05975939536438</v>
      </c>
      <c r="CB29">
        <v>727.48122083465535</v>
      </c>
      <c r="CC29">
        <v>722.18923995592218</v>
      </c>
      <c r="CD29">
        <v>582.12751191187431</v>
      </c>
      <c r="CE29">
        <v>60.111826822844328</v>
      </c>
      <c r="CF29">
        <v>59.374985415090883</v>
      </c>
      <c r="CG29">
        <v>58.238834241031363</v>
      </c>
      <c r="CH29">
        <v>57.712962900941044</v>
      </c>
      <c r="CI29">
        <v>636.59527532174639</v>
      </c>
      <c r="CJ29">
        <v>596.81150885200941</v>
      </c>
      <c r="CK29">
        <v>644.49092661901454</v>
      </c>
      <c r="CL29">
        <v>593.97947989173736</v>
      </c>
      <c r="CM29">
        <v>700.26373234009895</v>
      </c>
      <c r="CN29">
        <v>586.67892482273385</v>
      </c>
      <c r="CO29">
        <v>840.78410718181749</v>
      </c>
      <c r="CP29">
        <v>664.32538029673867</v>
      </c>
      <c r="CQ29">
        <v>772.26523081573555</v>
      </c>
      <c r="CR29">
        <v>731.60720508795805</v>
      </c>
      <c r="CS29">
        <v>640.13823638198369</v>
      </c>
      <c r="CT29">
        <v>513.56214684164308</v>
      </c>
      <c r="CU29">
        <v>59.178652371205608</v>
      </c>
      <c r="CV29">
        <v>58.121923717656102</v>
      </c>
      <c r="CW29">
        <v>54.028454154187429</v>
      </c>
      <c r="CX29">
        <v>53.781119996760481</v>
      </c>
      <c r="CY29">
        <v>651.68360317412692</v>
      </c>
      <c r="CZ29">
        <v>622.13103725569681</v>
      </c>
      <c r="DA29">
        <v>710.76397152728896</v>
      </c>
      <c r="DB29">
        <v>611.92644113686265</v>
      </c>
      <c r="DC29">
        <v>57.843512268787556</v>
      </c>
      <c r="DD29">
        <v>57.078161093992072</v>
      </c>
      <c r="DE29">
        <v>59.22977584451656</v>
      </c>
      <c r="DF29">
        <v>58.367612682891185</v>
      </c>
      <c r="DG29">
        <v>46.416451951002131</v>
      </c>
      <c r="DH29">
        <v>45.270991272028553</v>
      </c>
      <c r="DI29">
        <v>56.471840595430763</v>
      </c>
      <c r="DJ29">
        <v>54.727161682033049</v>
      </c>
      <c r="DK29">
        <v>54.130238465565419</v>
      </c>
      <c r="DL29">
        <v>49.310921798472812</v>
      </c>
      <c r="DM29">
        <v>51.993703202444124</v>
      </c>
      <c r="DN29">
        <v>49.143069380396724</v>
      </c>
      <c r="DO29">
        <v>672.29484776959782</v>
      </c>
      <c r="DP29">
        <v>527.38892510806261</v>
      </c>
      <c r="DQ29">
        <v>697.13031547878177</v>
      </c>
      <c r="DR29">
        <v>669.50614046657643</v>
      </c>
      <c r="DS29">
        <v>743.19130643653421</v>
      </c>
      <c r="DT29">
        <v>535.79422445017303</v>
      </c>
      <c r="DU29">
        <v>777.05899828903432</v>
      </c>
      <c r="DV29">
        <v>755.33852993556707</v>
      </c>
      <c r="DW29">
        <v>639.66745147807524</v>
      </c>
      <c r="DX29">
        <v>616.6526090222111</v>
      </c>
      <c r="DY29">
        <v>546.38266156326461</v>
      </c>
      <c r="DZ29">
        <v>482.55606400278145</v>
      </c>
      <c r="EA29">
        <v>55.745886232228905</v>
      </c>
      <c r="EB29">
        <v>53.438737709569565</v>
      </c>
      <c r="EC29">
        <v>45.889753533466504</v>
      </c>
      <c r="ED29">
        <v>45.727808128955346</v>
      </c>
      <c r="EE29">
        <v>46.391698316043737</v>
      </c>
      <c r="EF29">
        <v>36.194960619607471</v>
      </c>
      <c r="EG29">
        <v>56.603454537512668</v>
      </c>
      <c r="EH29">
        <v>45.72764517732616</v>
      </c>
      <c r="EI29">
        <v>653.80942942063245</v>
      </c>
      <c r="EJ29">
        <v>527.81707209346291</v>
      </c>
      <c r="EK29">
        <v>683.78469057678149</v>
      </c>
      <c r="EL29">
        <v>620.83143815130086</v>
      </c>
      <c r="EM29">
        <v>731.11309364734711</v>
      </c>
      <c r="EN29">
        <v>592.32802657437912</v>
      </c>
      <c r="EO29">
        <v>777.19627727487534</v>
      </c>
      <c r="EP29">
        <v>692.24994155350862</v>
      </c>
      <c r="EQ29">
        <v>665.84125957730089</v>
      </c>
      <c r="ER29">
        <v>609.75009212992109</v>
      </c>
      <c r="ES29">
        <v>771.90907260739846</v>
      </c>
      <c r="ET29">
        <v>749.4370309124007</v>
      </c>
      <c r="EU29">
        <v>44.861589211563093</v>
      </c>
      <c r="EV29">
        <v>44.188090472817763</v>
      </c>
      <c r="EW29">
        <v>58.112145305121167</v>
      </c>
      <c r="EX29">
        <v>50.707911271166815</v>
      </c>
      <c r="EY29">
        <v>41.8748919791839</v>
      </c>
      <c r="EZ29">
        <v>41.101951598602213</v>
      </c>
      <c r="FA29">
        <v>48.031262052693677</v>
      </c>
      <c r="FB29">
        <v>46.170673633243283</v>
      </c>
      <c r="FC29">
        <v>49.043634107040653</v>
      </c>
      <c r="FD29">
        <v>48.004641005594813</v>
      </c>
      <c r="FE29">
        <v>58.830958409713539</v>
      </c>
      <c r="FF29">
        <v>57.831541977984372</v>
      </c>
      <c r="FG29">
        <v>78.304389485134053</v>
      </c>
      <c r="FH29">
        <v>76.620644683264928</v>
      </c>
      <c r="FI29">
        <v>49.747476723552651</v>
      </c>
      <c r="FJ29">
        <v>48.919878783655243</v>
      </c>
      <c r="FK29">
        <v>41.379657568235629</v>
      </c>
      <c r="FL29">
        <v>35.956497639474939</v>
      </c>
      <c r="FM29">
        <v>57.081284099511137</v>
      </c>
      <c r="FN29">
        <v>55.437400562909374</v>
      </c>
      <c r="FO29">
        <v>34.999670017313939</v>
      </c>
      <c r="FP29">
        <v>34.561719117913874</v>
      </c>
      <c r="FQ29">
        <v>43.897059501721486</v>
      </c>
      <c r="FR29">
        <v>40.75473126042052</v>
      </c>
      <c r="FS29">
        <v>50.452026301730875</v>
      </c>
      <c r="FT29">
        <v>48.23532166379028</v>
      </c>
      <c r="FU29">
        <v>47.440254034572575</v>
      </c>
      <c r="FV29">
        <v>44.710935801673074</v>
      </c>
      <c r="FW29">
        <v>36.201579666324307</v>
      </c>
      <c r="FX29">
        <v>35.400091623554388</v>
      </c>
      <c r="FY29">
        <v>69.617397596785892</v>
      </c>
      <c r="FZ29">
        <v>71.632153405515012</v>
      </c>
      <c r="GA29">
        <v>55.608297973384204</v>
      </c>
      <c r="GB29">
        <v>47.831440832135875</v>
      </c>
      <c r="GC29">
        <v>47.455598831492708</v>
      </c>
      <c r="GD29">
        <v>46.371975627756896</v>
      </c>
      <c r="GE29">
        <v>43.386359061636277</v>
      </c>
      <c r="GF29">
        <v>41.403680256098667</v>
      </c>
      <c r="GG29">
        <v>46.582505605656884</v>
      </c>
      <c r="GH29">
        <v>42.99251248865783</v>
      </c>
      <c r="GI29">
        <v>50.765771088929633</v>
      </c>
      <c r="GJ29">
        <v>46.674819289355355</v>
      </c>
      <c r="GK29">
        <v>40.156277412799483</v>
      </c>
      <c r="GL29">
        <v>40.270266065642318</v>
      </c>
      <c r="GM29">
        <v>48.29365237421333</v>
      </c>
      <c r="GN29">
        <v>46.345771437281876</v>
      </c>
      <c r="GO29">
        <v>45.983869060195644</v>
      </c>
      <c r="GP29">
        <v>45.082165002301153</v>
      </c>
      <c r="GQ29">
        <v>49.028775735001567</v>
      </c>
      <c r="GR29">
        <v>48.127979590888934</v>
      </c>
      <c r="GS29">
        <v>48.783255157209659</v>
      </c>
      <c r="GT29">
        <v>48.124998049954499</v>
      </c>
      <c r="GU29">
        <v>32.893476900930757</v>
      </c>
      <c r="GV29">
        <v>31.577077487833197</v>
      </c>
      <c r="GW29">
        <v>39.354159212459926</v>
      </c>
      <c r="GX29">
        <v>38.69562884473573</v>
      </c>
      <c r="GY29">
        <v>49.167493475614485</v>
      </c>
      <c r="GZ29">
        <v>44.020219532976789</v>
      </c>
      <c r="HA29">
        <v>60.688629844130482</v>
      </c>
      <c r="HB29">
        <v>53.03954987198739</v>
      </c>
      <c r="HC29">
        <v>51.765827191397896</v>
      </c>
      <c r="HD29">
        <v>49.627797676587853</v>
      </c>
      <c r="HE29">
        <v>47.722609837616098</v>
      </c>
      <c r="HF29">
        <v>46.536608359724198</v>
      </c>
      <c r="HG29">
        <v>60.150835429821598</v>
      </c>
      <c r="HH29">
        <v>59.208482741967615</v>
      </c>
      <c r="HI29">
        <v>53.124443330659453</v>
      </c>
      <c r="HJ29">
        <v>52.457750373147498</v>
      </c>
      <c r="HK29">
        <v>53.85535582210926</v>
      </c>
      <c r="HL29">
        <v>52.663333581084068</v>
      </c>
      <c r="HM29">
        <v>55.477928517360297</v>
      </c>
      <c r="HN29">
        <v>53.837930962900778</v>
      </c>
      <c r="HO29">
        <v>42.411440395352187</v>
      </c>
      <c r="HP29">
        <v>42.075662050415168</v>
      </c>
      <c r="HQ29">
        <v>56.802786365523779</v>
      </c>
      <c r="HR29">
        <v>48.550773132175699</v>
      </c>
      <c r="HS29">
        <v>71.822622566529432</v>
      </c>
      <c r="HT29">
        <v>70.194641656516765</v>
      </c>
      <c r="HU29">
        <v>53.484812281435524</v>
      </c>
      <c r="HV29">
        <v>52.854835289289383</v>
      </c>
      <c r="HW29">
        <v>46.337834315734199</v>
      </c>
      <c r="HX29">
        <v>45.852570950568115</v>
      </c>
      <c r="HY29">
        <v>54.722635866754935</v>
      </c>
      <c r="HZ29">
        <v>54.498456983004154</v>
      </c>
      <c r="IA29">
        <v>38.014650476669253</v>
      </c>
      <c r="IB29">
        <v>34.214121873892459</v>
      </c>
      <c r="IC29">
        <v>48.194301370397483</v>
      </c>
      <c r="ID29">
        <v>47.601928777544067</v>
      </c>
      <c r="IE29">
        <v>603.61088388641167</v>
      </c>
      <c r="IF29">
        <v>587.28620668467045</v>
      </c>
      <c r="IG29">
        <v>591.02172659405301</v>
      </c>
      <c r="IH29">
        <v>532.4247160803975</v>
      </c>
      <c r="II29">
        <v>51.212436670877388</v>
      </c>
      <c r="IJ29">
        <v>49.931910839572261</v>
      </c>
      <c r="IK29">
        <v>52.565703164043896</v>
      </c>
      <c r="IL29">
        <v>46.634370707703226</v>
      </c>
      <c r="IM29">
        <v>40.646124313227631</v>
      </c>
      <c r="IN29">
        <v>40.349856869905508</v>
      </c>
      <c r="IO29">
        <v>62.702833241461903</v>
      </c>
      <c r="IP29">
        <v>57.069019523451367</v>
      </c>
      <c r="IQ29">
        <v>68.689596050849644</v>
      </c>
      <c r="IR29">
        <v>46.274473769516014</v>
      </c>
      <c r="IS29">
        <v>63.37173159175849</v>
      </c>
      <c r="IT29">
        <v>62.492364991084877</v>
      </c>
      <c r="IU29">
        <v>668.14404329696072</v>
      </c>
      <c r="IV29">
        <v>646.50967375666744</v>
      </c>
      <c r="IW29">
        <v>744.61743590603692</v>
      </c>
      <c r="IX29">
        <v>739.57724489194356</v>
      </c>
      <c r="IY29">
        <v>66.746115167041083</v>
      </c>
      <c r="IZ29">
        <v>64.777274065262176</v>
      </c>
      <c r="JA29">
        <v>55.886469621048768</v>
      </c>
      <c r="JB29">
        <v>55.147039197994886</v>
      </c>
      <c r="JC29">
        <v>62.206137246371725</v>
      </c>
      <c r="JD29">
        <v>60.739716140264228</v>
      </c>
      <c r="JE29">
        <v>69.47449751581415</v>
      </c>
      <c r="JF29">
        <v>54.801668497392384</v>
      </c>
      <c r="JG29">
        <v>73.818695352008334</v>
      </c>
      <c r="JH29">
        <v>71.295347690882735</v>
      </c>
      <c r="JI29">
        <v>66.65668129870825</v>
      </c>
      <c r="JJ29">
        <v>65.00714654829558</v>
      </c>
      <c r="JK29">
        <v>849.29589701292105</v>
      </c>
      <c r="JL29">
        <v>839.24979247596423</v>
      </c>
      <c r="JM29">
        <v>865.5290317810128</v>
      </c>
      <c r="JN29">
        <v>762.59877005327803</v>
      </c>
      <c r="JO29">
        <v>959.44684503960571</v>
      </c>
      <c r="JP29">
        <v>923.29177107726582</v>
      </c>
      <c r="JQ29">
        <v>983.80429327229933</v>
      </c>
      <c r="JR29">
        <v>962.68634908145248</v>
      </c>
      <c r="JS29">
        <v>947.24655099266943</v>
      </c>
      <c r="JT29">
        <v>802.53429390655583</v>
      </c>
      <c r="JU29">
        <v>958.94122825932607</v>
      </c>
      <c r="JV29">
        <v>811.60171213769377</v>
      </c>
      <c r="JW29">
        <v>95.634528955796796</v>
      </c>
      <c r="JX29">
        <v>86.718008880415937</v>
      </c>
      <c r="JY29">
        <v>88.440757019820623</v>
      </c>
      <c r="JZ29">
        <v>87.018646776465758</v>
      </c>
      <c r="KA29">
        <v>83.456629853735336</v>
      </c>
      <c r="KB29">
        <v>82.157760570564065</v>
      </c>
      <c r="KC29">
        <v>105.29968864424734</v>
      </c>
      <c r="KD29">
        <v>97.273723636272322</v>
      </c>
      <c r="KE29">
        <v>1128.1303626826798</v>
      </c>
      <c r="KF29">
        <v>978.54790111975922</v>
      </c>
      <c r="KG29">
        <v>1155.4646847438494</v>
      </c>
      <c r="KH29">
        <v>1097.2759931668065</v>
      </c>
      <c r="KI29">
        <v>1332.5789801914225</v>
      </c>
      <c r="KJ29">
        <v>1209.9313319597047</v>
      </c>
      <c r="KK29">
        <v>1266.2183760551231</v>
      </c>
      <c r="KL29">
        <v>1258.2500819300208</v>
      </c>
      <c r="KM29">
        <v>1139.729822319855</v>
      </c>
      <c r="KN29">
        <v>1019.2203737778492</v>
      </c>
      <c r="KO29">
        <v>1273.0104913712398</v>
      </c>
      <c r="KP29">
        <v>1236.7041291904368</v>
      </c>
      <c r="KQ29">
        <v>79.224461209302376</v>
      </c>
      <c r="KR29">
        <v>90.424944714944303</v>
      </c>
      <c r="KS29">
        <v>81.417209357104909</v>
      </c>
      <c r="KT29">
        <v>80.088736704138682</v>
      </c>
      <c r="KU29">
        <v>88.099683205508313</v>
      </c>
      <c r="KV29">
        <v>86.462034387374985</v>
      </c>
      <c r="KW29">
        <v>114.40016984856402</v>
      </c>
      <c r="KX29">
        <v>93.683205838305568</v>
      </c>
      <c r="KY29">
        <v>1372.691174258656</v>
      </c>
      <c r="KZ29">
        <v>1148.0804922594577</v>
      </c>
      <c r="LA29">
        <v>1289.8398229211639</v>
      </c>
      <c r="LB29">
        <v>1057.4390890821116</v>
      </c>
      <c r="LC29">
        <v>1313.1129921066406</v>
      </c>
      <c r="LD29">
        <v>1190.2605311389925</v>
      </c>
      <c r="LE29">
        <v>1485.710358623724</v>
      </c>
      <c r="LF29">
        <v>1334.8421246141022</v>
      </c>
      <c r="LG29">
        <v>112.85029652673633</v>
      </c>
      <c r="LH29">
        <v>111.15087769553712</v>
      </c>
      <c r="LI29">
        <v>88.662955880544445</v>
      </c>
      <c r="LJ29">
        <v>86.70183951871654</v>
      </c>
      <c r="LK29">
        <v>1197.7698703143733</v>
      </c>
      <c r="LL29">
        <v>1128.5084831450176</v>
      </c>
      <c r="LM29">
        <v>1352.9126684485868</v>
      </c>
      <c r="LN29">
        <v>1237.698201151959</v>
      </c>
      <c r="LO29">
        <v>71.654053293181008</v>
      </c>
      <c r="LP29">
        <v>72.051548455595466</v>
      </c>
      <c r="LQ29">
        <v>108.13674798967639</v>
      </c>
      <c r="LR29">
        <v>105.37602215401441</v>
      </c>
    </row>
    <row r="30" spans="1:330" x14ac:dyDescent="0.2">
      <c r="A30">
        <v>-5.2900195694716245</v>
      </c>
      <c r="B30">
        <v>5.6782778864970638</v>
      </c>
      <c r="C30">
        <v>893.46350895017417</v>
      </c>
      <c r="D30">
        <v>705.14865779342324</v>
      </c>
      <c r="E30">
        <v>1529.028330027324</v>
      </c>
      <c r="F30">
        <v>1480.5971631275249</v>
      </c>
      <c r="G30">
        <v>893.46350895017417</v>
      </c>
      <c r="H30">
        <v>705.14865779342324</v>
      </c>
      <c r="I30">
        <v>1529.028330027324</v>
      </c>
      <c r="J30">
        <v>1480.5971631275249</v>
      </c>
      <c r="K30">
        <v>1009.6235544085083</v>
      </c>
      <c r="L30">
        <v>979.94085986434527</v>
      </c>
      <c r="M30">
        <v>1734.4373598597329</v>
      </c>
      <c r="N30">
        <v>1737.5440351904929</v>
      </c>
      <c r="O30">
        <v>948.87422921729967</v>
      </c>
      <c r="P30">
        <v>737.4072909108005</v>
      </c>
      <c r="Q30">
        <v>1586.2437944554865</v>
      </c>
      <c r="R30">
        <v>1692.4974159414141</v>
      </c>
      <c r="S30">
        <v>921.39438355317611</v>
      </c>
      <c r="T30">
        <v>916.96710462145938</v>
      </c>
      <c r="U30">
        <v>1535.9205895425118</v>
      </c>
      <c r="V30">
        <v>1509.0222038545662</v>
      </c>
      <c r="W30">
        <v>82.107725119760346</v>
      </c>
      <c r="X30">
        <v>69.052400332946775</v>
      </c>
      <c r="Y30">
        <v>120.60910361004954</v>
      </c>
      <c r="Z30">
        <v>120.7630058294296</v>
      </c>
      <c r="AA30">
        <v>98.629183770717361</v>
      </c>
      <c r="AB30">
        <v>75.112127294954306</v>
      </c>
      <c r="AC30">
        <v>100.45948184382904</v>
      </c>
      <c r="AD30">
        <v>96.034032493897101</v>
      </c>
      <c r="AE30">
        <v>66.624344839152883</v>
      </c>
      <c r="AF30">
        <v>65.800511343125535</v>
      </c>
      <c r="AG30">
        <v>129.86884273594126</v>
      </c>
      <c r="AH30">
        <v>127.1612360188299</v>
      </c>
      <c r="AI30">
        <v>55.150886015795564</v>
      </c>
      <c r="AJ30">
        <v>54.952517067457158</v>
      </c>
      <c r="AK30">
        <v>106.2700450667505</v>
      </c>
      <c r="AL30">
        <v>108.03894555745079</v>
      </c>
      <c r="AM30">
        <v>41.666113367295566</v>
      </c>
      <c r="AN30">
        <v>42.360930613522456</v>
      </c>
      <c r="AO30">
        <v>133.37505365170983</v>
      </c>
      <c r="AP30">
        <v>130.67931561489547</v>
      </c>
      <c r="AQ30">
        <v>55.45301243273952</v>
      </c>
      <c r="AR30">
        <v>56.149321227585645</v>
      </c>
      <c r="AS30">
        <v>120.13162084058922</v>
      </c>
      <c r="AT30">
        <v>119.53299423511123</v>
      </c>
      <c r="AU30">
        <v>77.698359622311884</v>
      </c>
      <c r="AV30">
        <v>74.415741045911858</v>
      </c>
      <c r="AW30">
        <v>114.59082959545438</v>
      </c>
      <c r="AX30">
        <v>103.19622095886828</v>
      </c>
      <c r="AY30">
        <v>741.91342634488421</v>
      </c>
      <c r="AZ30">
        <v>743.08393926763199</v>
      </c>
      <c r="BA30">
        <v>1382.926491851521</v>
      </c>
      <c r="BB30">
        <v>1375.6175570305152</v>
      </c>
      <c r="BC30">
        <v>742.38106956992522</v>
      </c>
      <c r="BD30">
        <v>751.35331502968904</v>
      </c>
      <c r="BE30">
        <v>1350.781222437962</v>
      </c>
      <c r="BF30">
        <v>1160.9978395600149</v>
      </c>
      <c r="BG30">
        <v>64.510661702318288</v>
      </c>
      <c r="BH30">
        <v>62.652993864067163</v>
      </c>
      <c r="BI30">
        <v>83.855829131332229</v>
      </c>
      <c r="BJ30">
        <v>81.690125385101695</v>
      </c>
      <c r="BK30">
        <v>631.65348314575033</v>
      </c>
      <c r="BL30">
        <v>545.10385714173515</v>
      </c>
      <c r="BM30">
        <v>978.31766866302701</v>
      </c>
      <c r="BN30">
        <v>953.11780022220341</v>
      </c>
      <c r="BO30">
        <v>631.19368502874454</v>
      </c>
      <c r="BP30">
        <v>584.95630882110618</v>
      </c>
      <c r="BQ30">
        <v>970.68399359357977</v>
      </c>
      <c r="BR30">
        <v>919.70018906878204</v>
      </c>
      <c r="BS30">
        <v>60.832700771863244</v>
      </c>
      <c r="BT30">
        <v>58.283993420105737</v>
      </c>
      <c r="BU30">
        <v>84.742916740181954</v>
      </c>
      <c r="BV30">
        <v>83.133544893028528</v>
      </c>
      <c r="BW30">
        <v>701.36708628800716</v>
      </c>
      <c r="BX30">
        <v>680.20633861068427</v>
      </c>
      <c r="BY30">
        <v>1075.23123698973</v>
      </c>
      <c r="BZ30">
        <v>1057.9419550974528</v>
      </c>
      <c r="CA30">
        <v>603.26982765203502</v>
      </c>
      <c r="CB30">
        <v>577.95277493679589</v>
      </c>
      <c r="CC30">
        <v>899.5540764523297</v>
      </c>
      <c r="CD30">
        <v>730.14032023162076</v>
      </c>
      <c r="CE30">
        <v>46.28976863637471</v>
      </c>
      <c r="CF30">
        <v>46.624687526004109</v>
      </c>
      <c r="CG30">
        <v>77.84728709725907</v>
      </c>
      <c r="CH30">
        <v>77.013732887480359</v>
      </c>
      <c r="CI30">
        <v>497.1402994341957</v>
      </c>
      <c r="CJ30">
        <v>475.22014514081917</v>
      </c>
      <c r="CK30">
        <v>797.98508618498272</v>
      </c>
      <c r="CL30">
        <v>755.48259538956461</v>
      </c>
      <c r="CM30">
        <v>543.18670551614207</v>
      </c>
      <c r="CN30">
        <v>463.06577834474575</v>
      </c>
      <c r="CO30">
        <v>1048.0317377366982</v>
      </c>
      <c r="CP30">
        <v>829.58946398760611</v>
      </c>
      <c r="CQ30">
        <v>616.40960601142262</v>
      </c>
      <c r="CR30">
        <v>578.11205943419213</v>
      </c>
      <c r="CS30">
        <v>799.13399282393084</v>
      </c>
      <c r="CT30">
        <v>648.89598210454449</v>
      </c>
      <c r="CU30">
        <v>45.979511820248682</v>
      </c>
      <c r="CV30">
        <v>45.451151022806059</v>
      </c>
      <c r="CW30">
        <v>68.299515915278008</v>
      </c>
      <c r="CX30">
        <v>67.409822415462244</v>
      </c>
      <c r="CY30">
        <v>498.25840956046972</v>
      </c>
      <c r="CZ30">
        <v>477.31138338382942</v>
      </c>
      <c r="DA30">
        <v>851.09206397926346</v>
      </c>
      <c r="DB30">
        <v>740.3779168721826</v>
      </c>
      <c r="DC30">
        <v>44.494666542478548</v>
      </c>
      <c r="DD30">
        <v>44.104357274725103</v>
      </c>
      <c r="DE30">
        <v>73.580366113181597</v>
      </c>
      <c r="DF30">
        <v>72.502144277446988</v>
      </c>
      <c r="DG30">
        <v>36.089537564297949</v>
      </c>
      <c r="DH30">
        <v>35.599027567843081</v>
      </c>
      <c r="DI30">
        <v>67.87805077893924</v>
      </c>
      <c r="DJ30">
        <v>66.850523107637855</v>
      </c>
      <c r="DK30">
        <v>39.845023158664141</v>
      </c>
      <c r="DL30">
        <v>37.608009398285908</v>
      </c>
      <c r="DM30">
        <v>66.100912781350431</v>
      </c>
      <c r="DN30">
        <v>62.52070424537672</v>
      </c>
      <c r="DO30">
        <v>517.49781104843601</v>
      </c>
      <c r="DP30">
        <v>419.59116849121637</v>
      </c>
      <c r="DQ30">
        <v>903.61850480095802</v>
      </c>
      <c r="DR30">
        <v>877.86255893616897</v>
      </c>
      <c r="DS30">
        <v>580.28939413259843</v>
      </c>
      <c r="DT30">
        <v>413.56197005019868</v>
      </c>
      <c r="DU30">
        <v>934.53051107980036</v>
      </c>
      <c r="DV30">
        <v>912.38466211846787</v>
      </c>
      <c r="DW30">
        <v>505.12777732126727</v>
      </c>
      <c r="DX30">
        <v>494.46952545580041</v>
      </c>
      <c r="DY30">
        <v>697.01515395944966</v>
      </c>
      <c r="DZ30">
        <v>608.44134223197784</v>
      </c>
      <c r="EA30">
        <v>42.852175097940254</v>
      </c>
      <c r="EB30">
        <v>41.729823364749912</v>
      </c>
      <c r="EC30">
        <v>61.835456742452116</v>
      </c>
      <c r="ED30">
        <v>61.124521531019695</v>
      </c>
      <c r="EE30">
        <v>36.248080030484672</v>
      </c>
      <c r="EF30">
        <v>28.714923040106779</v>
      </c>
      <c r="EG30">
        <v>69.347132370928065</v>
      </c>
      <c r="EH30">
        <v>55.537906198982689</v>
      </c>
      <c r="EI30">
        <v>506.66072310841304</v>
      </c>
      <c r="EJ30">
        <v>407.40827445065963</v>
      </c>
      <c r="EK30">
        <v>836.8683065372461</v>
      </c>
      <c r="EL30">
        <v>766.19138359228396</v>
      </c>
      <c r="EM30">
        <v>565.10355318199083</v>
      </c>
      <c r="EN30">
        <v>461.18658024885656</v>
      </c>
      <c r="EO30">
        <v>984.9610804778797</v>
      </c>
      <c r="EP30">
        <v>875.50142572881771</v>
      </c>
      <c r="EQ30">
        <v>528.5155726822469</v>
      </c>
      <c r="ER30">
        <v>487.45316314054526</v>
      </c>
      <c r="ES30">
        <v>915.85586698988186</v>
      </c>
      <c r="ET30">
        <v>890.40071279319761</v>
      </c>
      <c r="EU30">
        <v>34.961028834403287</v>
      </c>
      <c r="EV30">
        <v>34.189485940295725</v>
      </c>
      <c r="EW30">
        <v>74.45320459014286</v>
      </c>
      <c r="EX30">
        <v>62.565066620681776</v>
      </c>
      <c r="EY30">
        <v>31.948771627978548</v>
      </c>
      <c r="EZ30">
        <v>31.992673816845176</v>
      </c>
      <c r="FA30">
        <v>62.174948601257192</v>
      </c>
      <c r="FB30">
        <v>59.592412669201998</v>
      </c>
      <c r="FC30">
        <v>38.089558249369908</v>
      </c>
      <c r="FD30">
        <v>37.702399283124528</v>
      </c>
      <c r="FE30">
        <v>74.879028963552983</v>
      </c>
      <c r="FF30">
        <v>73.453656958413575</v>
      </c>
      <c r="FG30">
        <v>59.043006037816049</v>
      </c>
      <c r="FH30">
        <v>57.52995951461174</v>
      </c>
      <c r="FI30">
        <v>60.069405874891132</v>
      </c>
      <c r="FJ30">
        <v>59.179537774484047</v>
      </c>
      <c r="FK30">
        <v>29.905195160791326</v>
      </c>
      <c r="FL30">
        <v>27.764754430797652</v>
      </c>
      <c r="FM30">
        <v>73.689697303771439</v>
      </c>
      <c r="FN30">
        <v>71.138506071014106</v>
      </c>
      <c r="FO30">
        <v>26.848295075531706</v>
      </c>
      <c r="FP30">
        <v>26.888898947436306</v>
      </c>
      <c r="FQ30">
        <v>51.386814833479193</v>
      </c>
      <c r="FR30">
        <v>46.977915760830676</v>
      </c>
      <c r="FS30">
        <v>38.231908091368972</v>
      </c>
      <c r="FT30">
        <v>36.87023560032268</v>
      </c>
      <c r="FU30">
        <v>61.533056449609255</v>
      </c>
      <c r="FV30">
        <v>57.798235819483182</v>
      </c>
      <c r="FW30">
        <v>28.114147276005241</v>
      </c>
      <c r="FX30">
        <v>28.154685670774033</v>
      </c>
      <c r="FY30">
        <v>66.071277474288891</v>
      </c>
      <c r="FZ30">
        <v>68.343204981797328</v>
      </c>
      <c r="GA30">
        <v>45.921082139245947</v>
      </c>
      <c r="GB30">
        <v>39.587945823399195</v>
      </c>
      <c r="GC30">
        <v>60.32634105757807</v>
      </c>
      <c r="GD30">
        <v>59.111226097478522</v>
      </c>
      <c r="GE30">
        <v>32.918054290990035</v>
      </c>
      <c r="GF30">
        <v>31.429915330119233</v>
      </c>
      <c r="GG30">
        <v>61.801972847875419</v>
      </c>
      <c r="GH30">
        <v>56.95027754600541</v>
      </c>
      <c r="GI30">
        <v>43.226914254195705</v>
      </c>
      <c r="GJ30">
        <v>39.545029894192339</v>
      </c>
      <c r="GK30">
        <v>56.157488301707303</v>
      </c>
      <c r="GL30">
        <v>55.545416609255163</v>
      </c>
      <c r="GM30">
        <v>38.034171079831772</v>
      </c>
      <c r="GN30">
        <v>35.74804842386898</v>
      </c>
      <c r="GO30">
        <v>57.255736420027915</v>
      </c>
      <c r="GP30">
        <v>56.65452077577249</v>
      </c>
      <c r="GQ30">
        <v>35.666526632012328</v>
      </c>
      <c r="GR30">
        <v>36.243011856101113</v>
      </c>
      <c r="GS30">
        <v>64.718514474141116</v>
      </c>
      <c r="GT30">
        <v>63.733943863188998</v>
      </c>
      <c r="GU30">
        <v>25.959595447669489</v>
      </c>
      <c r="GV30">
        <v>25.172154259469906</v>
      </c>
      <c r="GW30">
        <v>50.85610293172865</v>
      </c>
      <c r="GX30">
        <v>49.622790022836654</v>
      </c>
      <c r="GY30">
        <v>36.937179035834575</v>
      </c>
      <c r="GZ30">
        <v>34.974836159419468</v>
      </c>
      <c r="HA30">
        <v>73.838686167180342</v>
      </c>
      <c r="HB30">
        <v>65.575481238116339</v>
      </c>
      <c r="HC30">
        <v>41.01585547178594</v>
      </c>
      <c r="HD30">
        <v>39.672014688787222</v>
      </c>
      <c r="HE30">
        <v>60.420721827215978</v>
      </c>
      <c r="HF30">
        <v>58.314686432826889</v>
      </c>
      <c r="HG30">
        <v>45.614238087267431</v>
      </c>
      <c r="HH30">
        <v>45.226045838198559</v>
      </c>
      <c r="HI30">
        <v>68.209237944408827</v>
      </c>
      <c r="HJ30">
        <v>67.455291471084436</v>
      </c>
      <c r="HK30">
        <v>43.405814301788574</v>
      </c>
      <c r="HL30">
        <v>42.956500709593421</v>
      </c>
      <c r="HM30">
        <v>67.618286416294993</v>
      </c>
      <c r="HN30">
        <v>66.227977505810145</v>
      </c>
      <c r="HO30">
        <v>30.971003535470132</v>
      </c>
      <c r="HP30">
        <v>31.137089675007708</v>
      </c>
      <c r="HQ30">
        <v>74.277431869405575</v>
      </c>
      <c r="HR30">
        <v>61.777601917978615</v>
      </c>
      <c r="HS30">
        <v>55.979003931727505</v>
      </c>
      <c r="HT30">
        <v>53.796857056195265</v>
      </c>
      <c r="HU30">
        <v>66.151908698360444</v>
      </c>
      <c r="HV30">
        <v>65.122367972120912</v>
      </c>
      <c r="HW30">
        <v>35.397156695890011</v>
      </c>
      <c r="HX30">
        <v>35.525736719338454</v>
      </c>
      <c r="HY30">
        <v>68.135637324083888</v>
      </c>
      <c r="HZ30">
        <v>70.240930162534738</v>
      </c>
      <c r="IA30">
        <v>30.04227057611071</v>
      </c>
      <c r="IB30">
        <v>27.484818786072058</v>
      </c>
      <c r="IC30">
        <v>61.601356481886498</v>
      </c>
      <c r="ID30">
        <v>60.201236654442184</v>
      </c>
      <c r="IE30">
        <v>471.17499742955295</v>
      </c>
      <c r="IF30">
        <v>461.12919326078116</v>
      </c>
      <c r="IG30">
        <v>751.4139283230727</v>
      </c>
      <c r="IH30">
        <v>680.51187707368217</v>
      </c>
      <c r="II30">
        <v>40.241575900560825</v>
      </c>
      <c r="IJ30">
        <v>39.613537479941591</v>
      </c>
      <c r="IK30">
        <v>63.57316105993845</v>
      </c>
      <c r="IL30">
        <v>57.707581813085305</v>
      </c>
      <c r="IM30">
        <v>30.683837098470988</v>
      </c>
      <c r="IN30">
        <v>31.097357529718781</v>
      </c>
      <c r="IO30">
        <v>78.506468391609801</v>
      </c>
      <c r="IP30">
        <v>72.405061071366219</v>
      </c>
      <c r="IQ30">
        <v>54.293679179232221</v>
      </c>
      <c r="IR30">
        <v>36.335048221714267</v>
      </c>
      <c r="IS30">
        <v>82.578254448180999</v>
      </c>
      <c r="IT30">
        <v>81.224053091848916</v>
      </c>
      <c r="IU30">
        <v>503.78999870850271</v>
      </c>
      <c r="IV30">
        <v>476.60535721943683</v>
      </c>
      <c r="IW30">
        <v>909.05085510591425</v>
      </c>
      <c r="IX30">
        <v>920.65370295636649</v>
      </c>
      <c r="IY30">
        <v>53.029902508760628</v>
      </c>
      <c r="IZ30">
        <v>51.019067503276098</v>
      </c>
      <c r="JA30">
        <v>74.722185166298431</v>
      </c>
      <c r="JB30">
        <v>74.290808277168665</v>
      </c>
      <c r="JC30">
        <v>46.26422573648405</v>
      </c>
      <c r="JD30">
        <v>45.74206775767604</v>
      </c>
      <c r="JE30">
        <v>85.168770888841991</v>
      </c>
      <c r="JF30">
        <v>68.603968624990998</v>
      </c>
      <c r="JG30">
        <v>57.24805970845928</v>
      </c>
      <c r="JH30">
        <v>55.511806979513125</v>
      </c>
      <c r="JI30">
        <v>86.788240015743099</v>
      </c>
      <c r="JJ30">
        <v>84.504492558221187</v>
      </c>
      <c r="JK30">
        <v>640.44595337234159</v>
      </c>
      <c r="JL30">
        <v>640.13762404138163</v>
      </c>
      <c r="JM30">
        <v>1079.9061619756835</v>
      </c>
      <c r="JN30">
        <v>993.18030371252053</v>
      </c>
      <c r="JO30">
        <v>725.88325009518621</v>
      </c>
      <c r="JP30">
        <v>684.85140905360277</v>
      </c>
      <c r="JQ30">
        <v>1232.1968231990581</v>
      </c>
      <c r="JR30">
        <v>1208.6624397803516</v>
      </c>
      <c r="JS30">
        <v>722.03337285482507</v>
      </c>
      <c r="JT30">
        <v>594.41646901128911</v>
      </c>
      <c r="JU30">
        <v>1187.6495462320217</v>
      </c>
      <c r="JV30">
        <v>1058.9318835730296</v>
      </c>
      <c r="JW30">
        <v>72.285398370965794</v>
      </c>
      <c r="JX30">
        <v>64.68806562036707</v>
      </c>
      <c r="JY30">
        <v>107.2067683739984</v>
      </c>
      <c r="JZ30">
        <v>106.63957358726263</v>
      </c>
      <c r="KA30">
        <v>58.433050634236807</v>
      </c>
      <c r="KB30">
        <v>59.845478494029237</v>
      </c>
      <c r="KC30">
        <v>128.8364241131288</v>
      </c>
      <c r="KD30">
        <v>120.32928620884229</v>
      </c>
      <c r="KE30">
        <v>821.33932419347957</v>
      </c>
      <c r="KF30">
        <v>691.97301388261758</v>
      </c>
      <c r="KG30">
        <v>1400.7987332591208</v>
      </c>
      <c r="KH30">
        <v>1391.2508856842526</v>
      </c>
      <c r="KI30">
        <v>989.04626870602181</v>
      </c>
      <c r="KJ30">
        <v>866.06694094792647</v>
      </c>
      <c r="KK30">
        <v>1515.8006954648563</v>
      </c>
      <c r="KL30">
        <v>1622.103470090711</v>
      </c>
      <c r="KM30">
        <v>825.96962177015666</v>
      </c>
      <c r="KN30">
        <v>730.29838103709278</v>
      </c>
      <c r="KO30">
        <v>1570.453070834584</v>
      </c>
      <c r="KP30">
        <v>1531.9498447219946</v>
      </c>
      <c r="KQ30">
        <v>54.910602365936299</v>
      </c>
      <c r="KR30">
        <v>56.548279577455695</v>
      </c>
      <c r="KS30">
        <v>104.75680771885388</v>
      </c>
      <c r="KT30">
        <v>103.29018153088421</v>
      </c>
      <c r="KU30">
        <v>62.871038630890411</v>
      </c>
      <c r="KV30">
        <v>62.534512469900442</v>
      </c>
      <c r="KW30">
        <v>135.10068915868789</v>
      </c>
      <c r="KX30">
        <v>116.11282944463147</v>
      </c>
      <c r="KY30">
        <v>989.10528306738149</v>
      </c>
      <c r="KZ30">
        <v>842.88760475949982</v>
      </c>
      <c r="LA30">
        <v>1708.059485782383</v>
      </c>
      <c r="LB30">
        <v>1413.3252427002419</v>
      </c>
      <c r="LC30">
        <v>967.6689226916393</v>
      </c>
      <c r="LD30">
        <v>847.02244211363563</v>
      </c>
      <c r="LE30">
        <v>1928.9319309724908</v>
      </c>
      <c r="LF30">
        <v>1733.8071595532494</v>
      </c>
      <c r="LG30">
        <v>81.464056747440821</v>
      </c>
      <c r="LH30">
        <v>80.416481785365889</v>
      </c>
      <c r="LI30">
        <v>110.40494295933568</v>
      </c>
      <c r="LJ30">
        <v>107.5479386986281</v>
      </c>
      <c r="LK30">
        <v>869.27061411013847</v>
      </c>
      <c r="LL30">
        <v>804.25860170379599</v>
      </c>
      <c r="LM30">
        <v>1550.7856242623116</v>
      </c>
      <c r="LN30">
        <v>1534.9849180069839</v>
      </c>
      <c r="LO30">
        <v>48.796388199446483</v>
      </c>
      <c r="LP30">
        <v>50.138175757863529</v>
      </c>
      <c r="LQ30">
        <v>132.90905263273598</v>
      </c>
      <c r="LR30">
        <v>131.31356066518612</v>
      </c>
    </row>
    <row r="31" spans="1:330" x14ac:dyDescent="0.2">
      <c r="A31">
        <v>-5.1929549902152639</v>
      </c>
      <c r="B31">
        <v>5.7753424657534245</v>
      </c>
      <c r="C31">
        <v>630.41537870531067</v>
      </c>
      <c r="D31">
        <v>502.89357636640102</v>
      </c>
      <c r="E31">
        <v>1457.0400231837393</v>
      </c>
      <c r="F31">
        <v>1592.717106527723</v>
      </c>
      <c r="G31">
        <v>630.41537870531067</v>
      </c>
      <c r="H31">
        <v>502.89357636640102</v>
      </c>
      <c r="I31">
        <v>1457.0400231837393</v>
      </c>
      <c r="J31">
        <v>1592.717106527723</v>
      </c>
      <c r="K31">
        <v>719.89608731852718</v>
      </c>
      <c r="L31">
        <v>699.59700688206021</v>
      </c>
      <c r="M31">
        <v>1778.3383440542043</v>
      </c>
      <c r="N31">
        <v>1795.2020907300207</v>
      </c>
      <c r="O31">
        <v>686.22351039096452</v>
      </c>
      <c r="P31">
        <v>535.99923909880567</v>
      </c>
      <c r="Q31">
        <v>1458.3658348881006</v>
      </c>
      <c r="R31">
        <v>1680.1551984209821</v>
      </c>
      <c r="S31">
        <v>663.07123236438895</v>
      </c>
      <c r="T31">
        <v>672.59160632071951</v>
      </c>
      <c r="U31">
        <v>1498.69927892549</v>
      </c>
      <c r="V31">
        <v>1546.4110380557042</v>
      </c>
      <c r="W31">
        <v>55.364134396850517</v>
      </c>
      <c r="X31">
        <v>48.490223403976316</v>
      </c>
      <c r="Y31">
        <v>102.99381791116092</v>
      </c>
      <c r="Z31">
        <v>104.06280287190705</v>
      </c>
      <c r="AA31">
        <v>56.287287745210989</v>
      </c>
      <c r="AB31">
        <v>51.595091457386673</v>
      </c>
      <c r="AC31">
        <v>118.42459133984174</v>
      </c>
      <c r="AD31">
        <v>116.55751726533819</v>
      </c>
      <c r="AE31">
        <v>47.176630294179354</v>
      </c>
      <c r="AF31">
        <v>48.086571447514707</v>
      </c>
      <c r="AG31">
        <v>109.39616071434769</v>
      </c>
      <c r="AH31">
        <v>110.7875462824903</v>
      </c>
      <c r="AI31">
        <v>40.112599660665524</v>
      </c>
      <c r="AJ31">
        <v>40.742173605488674</v>
      </c>
      <c r="AK31">
        <v>74.6247336271596</v>
      </c>
      <c r="AL31">
        <v>75.703891318421654</v>
      </c>
      <c r="AM31">
        <v>28.676401038847867</v>
      </c>
      <c r="AN31">
        <v>29.588682187046025</v>
      </c>
      <c r="AO31">
        <v>133.04837686320997</v>
      </c>
      <c r="AP31">
        <v>135.80330742692135</v>
      </c>
      <c r="AQ31">
        <v>37.578481990960647</v>
      </c>
      <c r="AR31">
        <v>38.707165386713122</v>
      </c>
      <c r="AS31">
        <v>120.40239792659706</v>
      </c>
      <c r="AT31">
        <v>122.1076791274302</v>
      </c>
      <c r="AU31">
        <v>58.989051079721968</v>
      </c>
      <c r="AV31">
        <v>57.085479925318644</v>
      </c>
      <c r="AW31">
        <v>114.01421670872422</v>
      </c>
      <c r="AX31">
        <v>110.69239835960813</v>
      </c>
      <c r="AY31">
        <v>532.36048123552143</v>
      </c>
      <c r="AZ31">
        <v>543.12298340188477</v>
      </c>
      <c r="BA31">
        <v>1460.2149457874571</v>
      </c>
      <c r="BB31">
        <v>1471.7560265748045</v>
      </c>
      <c r="BC31">
        <v>539.95341952615297</v>
      </c>
      <c r="BD31">
        <v>558.02496472007783</v>
      </c>
      <c r="BE31">
        <v>1464.6419067635002</v>
      </c>
      <c r="BF31">
        <v>1319.3684980094324</v>
      </c>
      <c r="BG31">
        <v>48.899973275203045</v>
      </c>
      <c r="BH31">
        <v>48.071541092927355</v>
      </c>
      <c r="BI31">
        <v>98.291259038078621</v>
      </c>
      <c r="BJ31">
        <v>97.193952226611628</v>
      </c>
      <c r="BK31">
        <v>471.11184755406401</v>
      </c>
      <c r="BL31">
        <v>421.48314056995508</v>
      </c>
      <c r="BM31">
        <v>1150.5008812396161</v>
      </c>
      <c r="BN31">
        <v>1166.9753813404238</v>
      </c>
      <c r="BO31">
        <v>481.96934083728434</v>
      </c>
      <c r="BP31">
        <v>452.80339717452335</v>
      </c>
      <c r="BQ31">
        <v>1073.9318989361573</v>
      </c>
      <c r="BR31">
        <v>1050.1312709277449</v>
      </c>
      <c r="BS31">
        <v>47.204518693035986</v>
      </c>
      <c r="BT31">
        <v>45.835370637098464</v>
      </c>
      <c r="BU31">
        <v>89.56680074740548</v>
      </c>
      <c r="BV31">
        <v>89.326456946887987</v>
      </c>
      <c r="BW31">
        <v>543.15197683448457</v>
      </c>
      <c r="BX31">
        <v>529.92795987096611</v>
      </c>
      <c r="BY31">
        <v>1241.775883566565</v>
      </c>
      <c r="BZ31">
        <v>1232.5937092895972</v>
      </c>
      <c r="CA31">
        <v>468.4878110192833</v>
      </c>
      <c r="CB31">
        <v>456.99428183889819</v>
      </c>
      <c r="CC31">
        <v>1036.440365265978</v>
      </c>
      <c r="CD31">
        <v>874.55450956718653</v>
      </c>
      <c r="CE31">
        <v>35.301273754817238</v>
      </c>
      <c r="CF31">
        <v>36.387710418594757</v>
      </c>
      <c r="CG31">
        <v>94.805397584145396</v>
      </c>
      <c r="CH31">
        <v>94.666325456774445</v>
      </c>
      <c r="CI31">
        <v>383.99034608024203</v>
      </c>
      <c r="CJ31">
        <v>376.33791014206093</v>
      </c>
      <c r="CK31">
        <v>907.52825939693219</v>
      </c>
      <c r="CL31">
        <v>897.3638049150187</v>
      </c>
      <c r="CM31">
        <v>420.21144807290602</v>
      </c>
      <c r="CN31">
        <v>367.59495573346072</v>
      </c>
      <c r="CO31">
        <v>1193.2234446835605</v>
      </c>
      <c r="CP31">
        <v>984.03811527240327</v>
      </c>
      <c r="CQ31">
        <v>484.4293660074369</v>
      </c>
      <c r="CR31">
        <v>455.69824328214946</v>
      </c>
      <c r="CS31">
        <v>956.74265829083265</v>
      </c>
      <c r="CT31">
        <v>805.91546888968344</v>
      </c>
      <c r="CU31">
        <v>35.037763438013123</v>
      </c>
      <c r="CV31">
        <v>35.123419967370474</v>
      </c>
      <c r="CW31">
        <v>81.543901823700438</v>
      </c>
      <c r="CX31">
        <v>80.658228109841446</v>
      </c>
      <c r="CY31">
        <v>379.85410029160136</v>
      </c>
      <c r="CZ31">
        <v>368.32869055583376</v>
      </c>
      <c r="DA31">
        <v>936.27336130714241</v>
      </c>
      <c r="DB31">
        <v>845.08863863956253</v>
      </c>
      <c r="DC31">
        <v>33.89370225835254</v>
      </c>
      <c r="DD31">
        <v>33.959026304535627</v>
      </c>
      <c r="DE31">
        <v>85.981229848593443</v>
      </c>
      <c r="DF31">
        <v>85.573072701786586</v>
      </c>
      <c r="DG31">
        <v>27.998641998738652</v>
      </c>
      <c r="DH31">
        <v>28.062238936517804</v>
      </c>
      <c r="DI31">
        <v>75.528261376820225</v>
      </c>
      <c r="DJ31">
        <v>76.42586341172094</v>
      </c>
      <c r="DK31">
        <v>29.512732515013106</v>
      </c>
      <c r="DL31">
        <v>28.89034577189377</v>
      </c>
      <c r="DM31">
        <v>78.479371077508489</v>
      </c>
      <c r="DN31">
        <v>75.831889147820434</v>
      </c>
      <c r="DO31">
        <v>397.20893057666586</v>
      </c>
      <c r="DP31">
        <v>334.96336089358505</v>
      </c>
      <c r="DQ31">
        <v>1078.7833064366832</v>
      </c>
      <c r="DR31">
        <v>1086.7349290418449</v>
      </c>
      <c r="DS31">
        <v>447.96012766784202</v>
      </c>
      <c r="DT31">
        <v>323.26119396762357</v>
      </c>
      <c r="DU31">
        <v>1023.7734086102795</v>
      </c>
      <c r="DV31">
        <v>1015.6080309039389</v>
      </c>
      <c r="DW31">
        <v>394.17043385919976</v>
      </c>
      <c r="DX31">
        <v>394.05315851018747</v>
      </c>
      <c r="DY31">
        <v>837.14185354702897</v>
      </c>
      <c r="DZ31">
        <v>738.72911196300379</v>
      </c>
      <c r="EA31">
        <v>32.674388409440809</v>
      </c>
      <c r="EB31">
        <v>32.523896340771408</v>
      </c>
      <c r="EC31">
        <v>78.678722151313536</v>
      </c>
      <c r="ED31">
        <v>77.893658631914079</v>
      </c>
      <c r="EE31">
        <v>28.046887882373753</v>
      </c>
      <c r="EF31">
        <v>22.918441414267598</v>
      </c>
      <c r="EG31">
        <v>77.488305891255365</v>
      </c>
      <c r="EH31">
        <v>64.339656459543846</v>
      </c>
      <c r="EI31">
        <v>389.42512191632551</v>
      </c>
      <c r="EJ31">
        <v>317.02023099193894</v>
      </c>
      <c r="EK31">
        <v>949.37671717860292</v>
      </c>
      <c r="EL31">
        <v>893.5559619496845</v>
      </c>
      <c r="EM31">
        <v>434.14479728635018</v>
      </c>
      <c r="EN31">
        <v>362.26978131717959</v>
      </c>
      <c r="EO31">
        <v>1136.0523366630132</v>
      </c>
      <c r="EP31">
        <v>1048.0583499556803</v>
      </c>
      <c r="EQ31">
        <v>416.09517339817103</v>
      </c>
      <c r="ER31">
        <v>389.74939638210378</v>
      </c>
      <c r="ES31">
        <v>982.20534252143477</v>
      </c>
      <c r="ET31">
        <v>969.13923216136516</v>
      </c>
      <c r="EU31">
        <v>27.232267171660681</v>
      </c>
      <c r="EV31">
        <v>26.743773572813591</v>
      </c>
      <c r="EW31">
        <v>85.974803291238572</v>
      </c>
      <c r="EX31">
        <v>72.111631437441062</v>
      </c>
      <c r="EY31">
        <v>24.5012466560413</v>
      </c>
      <c r="EZ31">
        <v>25.084190686623401</v>
      </c>
      <c r="FA31">
        <v>75.660544787335084</v>
      </c>
      <c r="FB31">
        <v>73.253040142325872</v>
      </c>
      <c r="FC31">
        <v>29.574839233257205</v>
      </c>
      <c r="FD31">
        <v>29.747249029939329</v>
      </c>
      <c r="FE31">
        <v>87.806188843765085</v>
      </c>
      <c r="FF31">
        <v>87.269336522697529</v>
      </c>
      <c r="FG31">
        <v>43.014678657515184</v>
      </c>
      <c r="FH31">
        <v>42.345332781256481</v>
      </c>
      <c r="FI31">
        <v>67.669228881023884</v>
      </c>
      <c r="FJ31">
        <v>67.289803745906937</v>
      </c>
      <c r="FK31">
        <v>22.206030145654886</v>
      </c>
      <c r="FL31">
        <v>21.767105958770017</v>
      </c>
      <c r="FM31">
        <v>87.558699506702297</v>
      </c>
      <c r="FN31">
        <v>85.268917659323265</v>
      </c>
      <c r="FO31">
        <v>20.803800500828071</v>
      </c>
      <c r="FP31">
        <v>21.193268756422516</v>
      </c>
      <c r="FQ31">
        <v>56.028918019042059</v>
      </c>
      <c r="FR31">
        <v>51.58559877323416</v>
      </c>
      <c r="FS31">
        <v>29.026883723586884</v>
      </c>
      <c r="FT31">
        <v>28.422310531169693</v>
      </c>
      <c r="FU31">
        <v>75.857651363315554</v>
      </c>
      <c r="FV31">
        <v>72.038128960041419</v>
      </c>
      <c r="FW31">
        <v>22.039694924849289</v>
      </c>
      <c r="FX31">
        <v>22.614651596327196</v>
      </c>
      <c r="FY31">
        <v>56.134369719018288</v>
      </c>
      <c r="FZ31">
        <v>57.137235032977607</v>
      </c>
      <c r="GA31">
        <v>36.426254332444934</v>
      </c>
      <c r="GB31">
        <v>32.011039503448067</v>
      </c>
      <c r="GC31">
        <v>70.310458500299561</v>
      </c>
      <c r="GD31">
        <v>69.933384834035763</v>
      </c>
      <c r="GE31">
        <v>25.09286717905773</v>
      </c>
      <c r="GF31">
        <v>24.282792932015173</v>
      </c>
      <c r="GG31">
        <v>75.498824110389208</v>
      </c>
      <c r="GH31">
        <v>71.164891313503929</v>
      </c>
      <c r="GI31">
        <v>36.079904122016679</v>
      </c>
      <c r="GJ31">
        <v>33.152563665767303</v>
      </c>
      <c r="GK31">
        <v>75.468000689353346</v>
      </c>
      <c r="GL31">
        <v>74.46534657519706</v>
      </c>
      <c r="GM31">
        <v>29.566830647803251</v>
      </c>
      <c r="GN31">
        <v>27.68255242231875</v>
      </c>
      <c r="GO31">
        <v>66.43146408891711</v>
      </c>
      <c r="GP31">
        <v>66.77600838614994</v>
      </c>
      <c r="GQ31">
        <v>26.209152906718316</v>
      </c>
      <c r="GR31">
        <v>27.549624074548529</v>
      </c>
      <c r="GS31">
        <v>77.598767693506531</v>
      </c>
      <c r="GT31">
        <v>77.331029033425608</v>
      </c>
      <c r="GU31">
        <v>20.471628331408994</v>
      </c>
      <c r="GV31">
        <v>20.161654807054028</v>
      </c>
      <c r="GW31">
        <v>61.96047645816018</v>
      </c>
      <c r="GX31">
        <v>60.769673555389538</v>
      </c>
      <c r="GY31">
        <v>27.941138411045316</v>
      </c>
      <c r="GZ31">
        <v>27.821453045001348</v>
      </c>
      <c r="HA31">
        <v>82.874594327498698</v>
      </c>
      <c r="HB31">
        <v>76.543564750806141</v>
      </c>
      <c r="HC31">
        <v>32.084152179358085</v>
      </c>
      <c r="HD31">
        <v>31.550538572740688</v>
      </c>
      <c r="HE31">
        <v>70.126512987024284</v>
      </c>
      <c r="HF31">
        <v>68.041154506416248</v>
      </c>
      <c r="HG31">
        <v>34.216406594985841</v>
      </c>
      <c r="HH31">
        <v>34.419134985781767</v>
      </c>
      <c r="HI31">
        <v>76.171445112836309</v>
      </c>
      <c r="HJ31">
        <v>76.185407831131016</v>
      </c>
      <c r="HK31">
        <v>34.553152213665136</v>
      </c>
      <c r="HL31">
        <v>34.797558300059798</v>
      </c>
      <c r="HM31">
        <v>75.077134367896221</v>
      </c>
      <c r="HN31">
        <v>74.960000950477934</v>
      </c>
      <c r="HO31">
        <v>23.012991737929529</v>
      </c>
      <c r="HP31">
        <v>23.517421371624785</v>
      </c>
      <c r="HQ31">
        <v>86.631046061430439</v>
      </c>
      <c r="HR31">
        <v>73.131928838437275</v>
      </c>
      <c r="HS31">
        <v>42.616884750875855</v>
      </c>
      <c r="HT31">
        <v>40.964750184403755</v>
      </c>
      <c r="HU31">
        <v>76.318137956887213</v>
      </c>
      <c r="HV31">
        <v>75.709008807344844</v>
      </c>
      <c r="HW31">
        <v>26.992352659443771</v>
      </c>
      <c r="HX31">
        <v>27.587139674326064</v>
      </c>
      <c r="HY31">
        <v>78.295025311060101</v>
      </c>
      <c r="HZ31">
        <v>84.793385294764562</v>
      </c>
      <c r="IA31">
        <v>23.789373894151051</v>
      </c>
      <c r="IB31">
        <v>22.229656589963643</v>
      </c>
      <c r="IC31">
        <v>73.956010623400786</v>
      </c>
      <c r="ID31">
        <v>72.367819663211165</v>
      </c>
      <c r="IE31">
        <v>364.49303110180398</v>
      </c>
      <c r="IF31">
        <v>361.42902420626672</v>
      </c>
      <c r="IG31">
        <v>868.51918059224784</v>
      </c>
      <c r="IH31">
        <v>818.81495159838107</v>
      </c>
      <c r="II31">
        <v>31.280808951184746</v>
      </c>
      <c r="IJ31">
        <v>31.27584757548863</v>
      </c>
      <c r="IK31">
        <v>68.795109767222257</v>
      </c>
      <c r="IL31">
        <v>65.328282405025291</v>
      </c>
      <c r="IM31">
        <v>23.4611880297239</v>
      </c>
      <c r="IN31">
        <v>24.295611104820779</v>
      </c>
      <c r="IO31">
        <v>88.431003997609238</v>
      </c>
      <c r="IP31">
        <v>84.494869018315299</v>
      </c>
      <c r="IQ31">
        <v>41.558781553604632</v>
      </c>
      <c r="IR31">
        <v>28.440469942384809</v>
      </c>
      <c r="IS31">
        <v>97.706919663234558</v>
      </c>
      <c r="IT31">
        <v>97.146302711971813</v>
      </c>
      <c r="IU31">
        <v>379.12638895658773</v>
      </c>
      <c r="IV31">
        <v>357.43658796277646</v>
      </c>
      <c r="IW31">
        <v>990.4436886109745</v>
      </c>
      <c r="IX31">
        <v>1032.5778395403809</v>
      </c>
      <c r="IY31">
        <v>40.144332755309428</v>
      </c>
      <c r="IZ31">
        <v>38.830676933913999</v>
      </c>
      <c r="JA31">
        <v>84.059673451408727</v>
      </c>
      <c r="JB31">
        <v>84.802931006930734</v>
      </c>
      <c r="JC31">
        <v>34.309091326468852</v>
      </c>
      <c r="JD31">
        <v>34.550663129564271</v>
      </c>
      <c r="JE31">
        <v>91.338988557052403</v>
      </c>
      <c r="JF31">
        <v>78.770131535604094</v>
      </c>
      <c r="JG31">
        <v>43.603887678038639</v>
      </c>
      <c r="JH31">
        <v>42.82777025019314</v>
      </c>
      <c r="JI31">
        <v>99.683904221628538</v>
      </c>
      <c r="JJ31">
        <v>98.682757004465159</v>
      </c>
      <c r="JK31">
        <v>478.27901176624698</v>
      </c>
      <c r="JL31">
        <v>486.49876541846754</v>
      </c>
      <c r="JM31">
        <v>1203.28186376082</v>
      </c>
      <c r="JN31">
        <v>1187.6639079178519</v>
      </c>
      <c r="JO31">
        <v>541.39299468038723</v>
      </c>
      <c r="JP31">
        <v>510.26812071131275</v>
      </c>
      <c r="JQ31">
        <v>1369.9812892908219</v>
      </c>
      <c r="JR31">
        <v>1368.7558100184585</v>
      </c>
      <c r="JS31">
        <v>540.38770659701265</v>
      </c>
      <c r="JT31">
        <v>444.23744881601687</v>
      </c>
      <c r="JU31">
        <v>1302.3504421010432</v>
      </c>
      <c r="JV31">
        <v>1257.8185258727037</v>
      </c>
      <c r="JW31">
        <v>52.147542545926839</v>
      </c>
      <c r="JX31">
        <v>47.288755152502901</v>
      </c>
      <c r="JY31">
        <v>103.79753143759291</v>
      </c>
      <c r="JZ31">
        <v>105.48667212672736</v>
      </c>
      <c r="KA31">
        <v>40.278672807042945</v>
      </c>
      <c r="KB31">
        <v>43.216997726274755</v>
      </c>
      <c r="KC31">
        <v>122.28276388799902</v>
      </c>
      <c r="KD31">
        <v>119.23490845241535</v>
      </c>
      <c r="KE31">
        <v>581.54882798394124</v>
      </c>
      <c r="KF31">
        <v>493.8347647511527</v>
      </c>
      <c r="KG31">
        <v>1388.2182004690646</v>
      </c>
      <c r="KH31">
        <v>1473.1647726591698</v>
      </c>
      <c r="KI31">
        <v>708.00565500730511</v>
      </c>
      <c r="KJ31">
        <v>614.07463248349791</v>
      </c>
      <c r="KK31">
        <v>1470.4118137963187</v>
      </c>
      <c r="KL31">
        <v>1689.3898024366197</v>
      </c>
      <c r="KM31">
        <v>587.22909819393567</v>
      </c>
      <c r="KN31">
        <v>524.19671057146661</v>
      </c>
      <c r="KO31">
        <v>1582.8858110842862</v>
      </c>
      <c r="KP31">
        <v>1574.2355320926943</v>
      </c>
      <c r="KQ31">
        <v>38.076950459532696</v>
      </c>
      <c r="KR31">
        <v>37.439587682605406</v>
      </c>
      <c r="KS31">
        <v>115.47018185418952</v>
      </c>
      <c r="KT31">
        <v>115.52853081614514</v>
      </c>
      <c r="KU31">
        <v>44.435332073028654</v>
      </c>
      <c r="KV31">
        <v>45.090537045878271</v>
      </c>
      <c r="KW31">
        <v>127.341514087932</v>
      </c>
      <c r="KX31">
        <v>122.54910340108044</v>
      </c>
      <c r="KY31">
        <v>691.29911942661511</v>
      </c>
      <c r="KZ31">
        <v>611.13565622902377</v>
      </c>
      <c r="LA31">
        <v>1798.4717279520132</v>
      </c>
      <c r="LB31">
        <v>1616.1231461176517</v>
      </c>
      <c r="LC31">
        <v>693.15268807760845</v>
      </c>
      <c r="LD31">
        <v>601.5404937569715</v>
      </c>
      <c r="LE31">
        <v>1915.5924822137488</v>
      </c>
      <c r="LF31">
        <v>1813.3653027033592</v>
      </c>
      <c r="LG31">
        <v>56.093261741046405</v>
      </c>
      <c r="LH31">
        <v>56.242710764594747</v>
      </c>
      <c r="LI31">
        <v>120.15258402422037</v>
      </c>
      <c r="LJ31">
        <v>118.52590643604381</v>
      </c>
      <c r="LK31">
        <v>619.76698128394435</v>
      </c>
      <c r="LL31">
        <v>575.55014142174377</v>
      </c>
      <c r="LM31">
        <v>1458.9129758355953</v>
      </c>
      <c r="LN31">
        <v>1583.5629914643525</v>
      </c>
      <c r="LO31">
        <v>34.257477911441541</v>
      </c>
      <c r="LP31">
        <v>35.965145319060497</v>
      </c>
      <c r="LQ31">
        <v>131.37486600816825</v>
      </c>
      <c r="LR31">
        <v>132.49408129759433</v>
      </c>
    </row>
    <row r="32" spans="1:330" x14ac:dyDescent="0.2">
      <c r="A32">
        <v>-5.0958904109589032</v>
      </c>
      <c r="B32">
        <v>5.8724070450097852</v>
      </c>
      <c r="C32">
        <v>451.83012503221681</v>
      </c>
      <c r="D32">
        <v>369.84384615764895</v>
      </c>
      <c r="E32">
        <v>1112.3124485032486</v>
      </c>
      <c r="F32">
        <v>1331.2268720395227</v>
      </c>
      <c r="G32">
        <v>451.83012503221681</v>
      </c>
      <c r="H32">
        <v>369.84384615764895</v>
      </c>
      <c r="I32">
        <v>1112.3124485032486</v>
      </c>
      <c r="J32">
        <v>1331.2268720395227</v>
      </c>
      <c r="K32">
        <v>520.60272916311033</v>
      </c>
      <c r="L32">
        <v>511.0495432530783</v>
      </c>
      <c r="M32">
        <v>1469.8538028745327</v>
      </c>
      <c r="N32">
        <v>1465.7087269776691</v>
      </c>
      <c r="O32">
        <v>501.38018196485871</v>
      </c>
      <c r="P32">
        <v>400.11801771549028</v>
      </c>
      <c r="Q32">
        <v>1136.3067610639637</v>
      </c>
      <c r="R32">
        <v>1362.4408300680536</v>
      </c>
      <c r="S32">
        <v>481.88213683670801</v>
      </c>
      <c r="T32">
        <v>499.74146992686411</v>
      </c>
      <c r="U32">
        <v>1213.7249837040174</v>
      </c>
      <c r="V32">
        <v>1266.8478091469285</v>
      </c>
      <c r="W32">
        <v>37.864540197214005</v>
      </c>
      <c r="X32">
        <v>34.877233372331659</v>
      </c>
      <c r="Y32">
        <v>73.811633934022879</v>
      </c>
      <c r="Z32">
        <v>74.097267208400439</v>
      </c>
      <c r="AA32">
        <v>35.58902973581484</v>
      </c>
      <c r="AB32">
        <v>36.608475593813353</v>
      </c>
      <c r="AC32">
        <v>117.78802261528647</v>
      </c>
      <c r="AD32">
        <v>119.24954282287425</v>
      </c>
      <c r="AE32">
        <v>34.046036412379713</v>
      </c>
      <c r="AF32">
        <v>35.798717502179514</v>
      </c>
      <c r="AG32">
        <v>77.920477762858184</v>
      </c>
      <c r="AH32">
        <v>79.904212272499549</v>
      </c>
      <c r="AI32">
        <v>29.651316188690561</v>
      </c>
      <c r="AJ32">
        <v>30.762473909448367</v>
      </c>
      <c r="AK32">
        <v>50.987659088767359</v>
      </c>
      <c r="AL32">
        <v>50.990889211825312</v>
      </c>
      <c r="AM32">
        <v>20.748010082762551</v>
      </c>
      <c r="AN32">
        <v>21.735546965217992</v>
      </c>
      <c r="AO32">
        <v>103.0829765529773</v>
      </c>
      <c r="AP32">
        <v>110.74525490217582</v>
      </c>
      <c r="AQ32">
        <v>26.563513142563444</v>
      </c>
      <c r="AR32">
        <v>27.848614067905295</v>
      </c>
      <c r="AS32">
        <v>98.813227638071879</v>
      </c>
      <c r="AT32">
        <v>100.25315824723154</v>
      </c>
      <c r="AU32">
        <v>44.165417418158675</v>
      </c>
      <c r="AV32">
        <v>43.60695666495949</v>
      </c>
      <c r="AW32">
        <v>98.096290502421638</v>
      </c>
      <c r="AX32">
        <v>101.05705153916504</v>
      </c>
      <c r="AY32">
        <v>390.14642677798298</v>
      </c>
      <c r="AZ32">
        <v>406.32935309604431</v>
      </c>
      <c r="BA32">
        <v>1274.577311543793</v>
      </c>
      <c r="BB32">
        <v>1284.5743521884683</v>
      </c>
      <c r="BC32">
        <v>398.90481989025062</v>
      </c>
      <c r="BD32">
        <v>421.53556033688432</v>
      </c>
      <c r="BE32">
        <v>1295.6990503430152</v>
      </c>
      <c r="BF32">
        <v>1247.9950168622738</v>
      </c>
      <c r="BG32">
        <v>37.071818483043764</v>
      </c>
      <c r="BH32">
        <v>37.118788771650223</v>
      </c>
      <c r="BI32">
        <v>98.7487936612944</v>
      </c>
      <c r="BJ32">
        <v>99.58656461386461</v>
      </c>
      <c r="BK32">
        <v>355.25206161809677</v>
      </c>
      <c r="BL32">
        <v>330.24888472475129</v>
      </c>
      <c r="BM32">
        <v>1149.1840185068352</v>
      </c>
      <c r="BN32">
        <v>1232.4286426171805</v>
      </c>
      <c r="BO32">
        <v>370.31131553436381</v>
      </c>
      <c r="BP32">
        <v>355.04580184745942</v>
      </c>
      <c r="BQ32">
        <v>1050.8027237203312</v>
      </c>
      <c r="BR32">
        <v>1066.916722172658</v>
      </c>
      <c r="BS32">
        <v>36.504877130495288</v>
      </c>
      <c r="BT32">
        <v>36.13577490606945</v>
      </c>
      <c r="BU32">
        <v>84.650552577571887</v>
      </c>
      <c r="BV32">
        <v>85.776571734212737</v>
      </c>
      <c r="BW32">
        <v>421.25935611121139</v>
      </c>
      <c r="BX32">
        <v>416.62908361128672</v>
      </c>
      <c r="BY32">
        <v>1250.3441837823634</v>
      </c>
      <c r="BZ32">
        <v>1261.5903280107234</v>
      </c>
      <c r="CA32">
        <v>364.87267874831878</v>
      </c>
      <c r="CB32">
        <v>363.82813351905037</v>
      </c>
      <c r="CC32">
        <v>1061.0185970972823</v>
      </c>
      <c r="CD32">
        <v>958.53263992703546</v>
      </c>
      <c r="CE32">
        <v>27.089077172269668</v>
      </c>
      <c r="CF32">
        <v>28.604576280821195</v>
      </c>
      <c r="CG32">
        <v>97.506891223706532</v>
      </c>
      <c r="CH32">
        <v>98.653419390050217</v>
      </c>
      <c r="CI32">
        <v>298.04855629673966</v>
      </c>
      <c r="CJ32">
        <v>299.99793504228103</v>
      </c>
      <c r="CK32">
        <v>912.60320002481694</v>
      </c>
      <c r="CL32">
        <v>942.37626583989959</v>
      </c>
      <c r="CM32">
        <v>327.91251140614446</v>
      </c>
      <c r="CN32">
        <v>295.39827067255084</v>
      </c>
      <c r="CO32">
        <v>1190.9945213760918</v>
      </c>
      <c r="CP32">
        <v>1062.751771368833</v>
      </c>
      <c r="CQ32">
        <v>380.90676001955694</v>
      </c>
      <c r="CR32">
        <v>362.53838384384181</v>
      </c>
      <c r="CS32">
        <v>1063.3170092800385</v>
      </c>
      <c r="CT32">
        <v>954.05730641580431</v>
      </c>
      <c r="CU32">
        <v>26.858971699085178</v>
      </c>
      <c r="CV32">
        <v>27.398812974441881</v>
      </c>
      <c r="CW32">
        <v>88.120808433462244</v>
      </c>
      <c r="CX32">
        <v>88.354031769162461</v>
      </c>
      <c r="CY32">
        <v>292.66912551392414</v>
      </c>
      <c r="CZ32">
        <v>288.70579550907831</v>
      </c>
      <c r="DA32">
        <v>921.88603437263566</v>
      </c>
      <c r="DB32">
        <v>880.64770710777816</v>
      </c>
      <c r="DC32">
        <v>26.050402008691499</v>
      </c>
      <c r="DD32">
        <v>26.476996709360893</v>
      </c>
      <c r="DE32">
        <v>91.120105535829623</v>
      </c>
      <c r="DF32">
        <v>92.228595795721546</v>
      </c>
      <c r="DG32">
        <v>21.913727069049514</v>
      </c>
      <c r="DH32">
        <v>22.371815238370008</v>
      </c>
      <c r="DI32">
        <v>75.715194299700386</v>
      </c>
      <c r="DJ32">
        <v>78.786994077653986</v>
      </c>
      <c r="DK32">
        <v>22.356941671200747</v>
      </c>
      <c r="DL32">
        <v>22.617210872202204</v>
      </c>
      <c r="DM32">
        <v>82.972139388934792</v>
      </c>
      <c r="DN32">
        <v>83.531866245473211</v>
      </c>
      <c r="DO32">
        <v>307.95532350438566</v>
      </c>
      <c r="DP32">
        <v>270.25024234149214</v>
      </c>
      <c r="DQ32">
        <v>1118.6043628335397</v>
      </c>
      <c r="DR32">
        <v>1188.0597004050926</v>
      </c>
      <c r="DS32">
        <v>347.35081207709715</v>
      </c>
      <c r="DT32">
        <v>257.08509757430659</v>
      </c>
      <c r="DU32">
        <v>993.92613480936518</v>
      </c>
      <c r="DV32">
        <v>1005.5984273119918</v>
      </c>
      <c r="DW32">
        <v>308.38382082581819</v>
      </c>
      <c r="DX32">
        <v>315.58551872879946</v>
      </c>
      <c r="DY32">
        <v>902.8762036147092</v>
      </c>
      <c r="DZ32">
        <v>828.90609716130587</v>
      </c>
      <c r="EA32">
        <v>25.09961032353322</v>
      </c>
      <c r="EB32">
        <v>25.602188031544109</v>
      </c>
      <c r="EC32">
        <v>87.598147550029879</v>
      </c>
      <c r="ED32">
        <v>87.660773789945452</v>
      </c>
      <c r="EE32">
        <v>21.804480946617591</v>
      </c>
      <c r="EF32">
        <v>18.483163341078235</v>
      </c>
      <c r="EG32">
        <v>76.272668401857217</v>
      </c>
      <c r="EH32">
        <v>68.872798869563937</v>
      </c>
      <c r="EI32">
        <v>301.42698651856142</v>
      </c>
      <c r="EJ32">
        <v>250.72611122508656</v>
      </c>
      <c r="EK32">
        <v>965.70773699477252</v>
      </c>
      <c r="EL32">
        <v>946.94533794978747</v>
      </c>
      <c r="EM32">
        <v>336.30934434761542</v>
      </c>
      <c r="EN32">
        <v>288.84526372611487</v>
      </c>
      <c r="EO32">
        <v>1135.6946038598796</v>
      </c>
      <c r="EP32">
        <v>1131.5429109110737</v>
      </c>
      <c r="EQ32">
        <v>328.71747087980941</v>
      </c>
      <c r="ER32">
        <v>314.20324766110866</v>
      </c>
      <c r="ES32">
        <v>931.63353688565223</v>
      </c>
      <c r="ET32">
        <v>938.44298771148044</v>
      </c>
      <c r="EU32">
        <v>21.417435228914218</v>
      </c>
      <c r="EV32">
        <v>21.266770081451607</v>
      </c>
      <c r="EW32">
        <v>84.72304402110359</v>
      </c>
      <c r="EX32">
        <v>74.426841231530773</v>
      </c>
      <c r="EY32">
        <v>19.072148962131138</v>
      </c>
      <c r="EZ32">
        <v>19.958517624084212</v>
      </c>
      <c r="FA32">
        <v>82.024414915461833</v>
      </c>
      <c r="FB32">
        <v>81.145992546127488</v>
      </c>
      <c r="FC32">
        <v>23.167144417989821</v>
      </c>
      <c r="FD32">
        <v>23.741088142108662</v>
      </c>
      <c r="FE32">
        <v>90.328961815723645</v>
      </c>
      <c r="FF32">
        <v>92.027460996881771</v>
      </c>
      <c r="FG32">
        <v>31.513774890263306</v>
      </c>
      <c r="FH32">
        <v>31.575729300857386</v>
      </c>
      <c r="FI32">
        <v>69.121829238314021</v>
      </c>
      <c r="FJ32">
        <v>69.54284151930635</v>
      </c>
      <c r="FK32">
        <v>16.97738370503658</v>
      </c>
      <c r="FL32">
        <v>17.38238672460902</v>
      </c>
      <c r="FM32">
        <v>90.452923205338863</v>
      </c>
      <c r="FN32">
        <v>89.97129655061967</v>
      </c>
      <c r="FO32">
        <v>16.370476626949031</v>
      </c>
      <c r="FP32">
        <v>16.98528868475606</v>
      </c>
      <c r="FQ32">
        <v>55.789288881773253</v>
      </c>
      <c r="FR32">
        <v>52.997453301874032</v>
      </c>
      <c r="FS32">
        <v>22.364138895507242</v>
      </c>
      <c r="FT32">
        <v>22.302601477662581</v>
      </c>
      <c r="FU32">
        <v>84.503297732892065</v>
      </c>
      <c r="FV32">
        <v>82.340290044517218</v>
      </c>
      <c r="FW32">
        <v>17.504872665460308</v>
      </c>
      <c r="FX32">
        <v>18.394011147279965</v>
      </c>
      <c r="FY32">
        <v>44.57380758988505</v>
      </c>
      <c r="FZ32">
        <v>44.00107789128807</v>
      </c>
      <c r="GA32">
        <v>28.480724562388922</v>
      </c>
      <c r="GB32">
        <v>25.739795519428238</v>
      </c>
      <c r="GC32">
        <v>71.410513615990695</v>
      </c>
      <c r="GD32">
        <v>72.437612511797568</v>
      </c>
      <c r="GE32">
        <v>19.454827645884844</v>
      </c>
      <c r="GF32">
        <v>19.183583961148326</v>
      </c>
      <c r="GG32">
        <v>79.141639779531346</v>
      </c>
      <c r="GH32">
        <v>78.022180978276666</v>
      </c>
      <c r="GI32">
        <v>29.827449336407319</v>
      </c>
      <c r="GJ32">
        <v>27.724383984518113</v>
      </c>
      <c r="GK32">
        <v>88.639817900143242</v>
      </c>
      <c r="GL32">
        <v>88.871413413821799</v>
      </c>
      <c r="GM32">
        <v>23.067597485201127</v>
      </c>
      <c r="GN32">
        <v>21.757630765303627</v>
      </c>
      <c r="GO32">
        <v>69.059587052784181</v>
      </c>
      <c r="GP32">
        <v>70.356244602174556</v>
      </c>
      <c r="GQ32">
        <v>19.659461419418442</v>
      </c>
      <c r="GR32">
        <v>21.317635103113105</v>
      </c>
      <c r="GS32">
        <v>78.131351536586436</v>
      </c>
      <c r="GT32">
        <v>79.304516628777193</v>
      </c>
      <c r="GU32">
        <v>16.282304797746797</v>
      </c>
      <c r="GV32">
        <v>16.33409566286608</v>
      </c>
      <c r="GW32">
        <v>67.476881422926738</v>
      </c>
      <c r="GX32">
        <v>67.466063064004985</v>
      </c>
      <c r="GY32">
        <v>21.516504502864503</v>
      </c>
      <c r="GZ32">
        <v>22.356475379732778</v>
      </c>
      <c r="HA32">
        <v>83.190419653631082</v>
      </c>
      <c r="HB32">
        <v>81.076648020539764</v>
      </c>
      <c r="HC32">
        <v>25.118947557843757</v>
      </c>
      <c r="HD32">
        <v>25.219862181051361</v>
      </c>
      <c r="HE32">
        <v>71.118595496073596</v>
      </c>
      <c r="HF32">
        <v>70.409706175071165</v>
      </c>
      <c r="HG32">
        <v>25.929325949795267</v>
      </c>
      <c r="HH32">
        <v>26.553736483637415</v>
      </c>
      <c r="HI32">
        <v>70.260485420487626</v>
      </c>
      <c r="HJ32">
        <v>70.913864747854944</v>
      </c>
      <c r="HK32">
        <v>27.501669805635451</v>
      </c>
      <c r="HL32">
        <v>28.269208453030259</v>
      </c>
      <c r="HM32">
        <v>73.538449541475714</v>
      </c>
      <c r="HN32">
        <v>74.843875354759533</v>
      </c>
      <c r="HO32">
        <v>17.497792569118008</v>
      </c>
      <c r="HP32">
        <v>18.197998765468842</v>
      </c>
      <c r="HQ32">
        <v>84.490033109813723</v>
      </c>
      <c r="HR32">
        <v>76.164368657345577</v>
      </c>
      <c r="HS32">
        <v>32.441160493961107</v>
      </c>
      <c r="HT32">
        <v>31.530565736003549</v>
      </c>
      <c r="HU32">
        <v>79.153943646180906</v>
      </c>
      <c r="HV32">
        <v>79.853534764163314</v>
      </c>
      <c r="HW32">
        <v>20.802157714940783</v>
      </c>
      <c r="HX32">
        <v>21.687370618615226</v>
      </c>
      <c r="HY32">
        <v>79.801890323172231</v>
      </c>
      <c r="HZ32">
        <v>90.328164138771896</v>
      </c>
      <c r="IA32">
        <v>19.004587919483498</v>
      </c>
      <c r="IB32">
        <v>18.179422163992204</v>
      </c>
      <c r="IC32">
        <v>79.48332034800751</v>
      </c>
      <c r="ID32">
        <v>78.930006004507788</v>
      </c>
      <c r="IE32">
        <v>283.42639250107283</v>
      </c>
      <c r="IF32">
        <v>285.97502826859619</v>
      </c>
      <c r="IG32">
        <v>867.73371123436289</v>
      </c>
      <c r="IH32">
        <v>877.79580063603225</v>
      </c>
      <c r="II32">
        <v>24.386444286239854</v>
      </c>
      <c r="IJ32">
        <v>24.849601343991633</v>
      </c>
      <c r="IK32">
        <v>64.788469610438838</v>
      </c>
      <c r="IL32">
        <v>64.605926879557373</v>
      </c>
      <c r="IM32">
        <v>18.266860749461522</v>
      </c>
      <c r="IN32">
        <v>19.319215775113335</v>
      </c>
      <c r="IO32">
        <v>85.802601391982591</v>
      </c>
      <c r="IP32">
        <v>85.62546813915344</v>
      </c>
      <c r="IQ32">
        <v>31.625267148350748</v>
      </c>
      <c r="IR32">
        <v>22.440221036790689</v>
      </c>
      <c r="IS32">
        <v>98.687708259425762</v>
      </c>
      <c r="IT32">
        <v>99.934965690122269</v>
      </c>
      <c r="IU32">
        <v>288.96371736033637</v>
      </c>
      <c r="IV32">
        <v>274.65942807173934</v>
      </c>
      <c r="IW32">
        <v>933.8926127350087</v>
      </c>
      <c r="IX32">
        <v>994.78292622180516</v>
      </c>
      <c r="IY32">
        <v>30.146144530442246</v>
      </c>
      <c r="IZ32">
        <v>29.575519441909663</v>
      </c>
      <c r="JA32">
        <v>74.427856761678726</v>
      </c>
      <c r="JB32">
        <v>75.271807043054878</v>
      </c>
      <c r="JC32">
        <v>25.823985088654887</v>
      </c>
      <c r="JD32">
        <v>26.550598742985624</v>
      </c>
      <c r="JE32">
        <v>83.275996022908103</v>
      </c>
      <c r="JF32">
        <v>78.835054366507308</v>
      </c>
      <c r="JG32">
        <v>33.294316946469543</v>
      </c>
      <c r="JH32">
        <v>33.295273025991335</v>
      </c>
      <c r="JI32">
        <v>94.990224126422035</v>
      </c>
      <c r="JJ32">
        <v>96.4435993741766</v>
      </c>
      <c r="JK32">
        <v>361.03411654900304</v>
      </c>
      <c r="JL32">
        <v>374.73700924902255</v>
      </c>
      <c r="JM32">
        <v>1150.21264519488</v>
      </c>
      <c r="JN32">
        <v>1215.8885388078688</v>
      </c>
      <c r="JO32">
        <v>407.14983977149046</v>
      </c>
      <c r="JP32">
        <v>387.75732668524256</v>
      </c>
      <c r="JQ32">
        <v>1297.7559336306813</v>
      </c>
      <c r="JR32">
        <v>1328.1013972290862</v>
      </c>
      <c r="JS32">
        <v>406.63876862554946</v>
      </c>
      <c r="JT32">
        <v>339.09902307481434</v>
      </c>
      <c r="JU32">
        <v>1220.7403816919616</v>
      </c>
      <c r="JV32">
        <v>1266.0831358005555</v>
      </c>
      <c r="JW32">
        <v>37.696577376083681</v>
      </c>
      <c r="JX32">
        <v>35.044362830713105</v>
      </c>
      <c r="JY32">
        <v>81.777192638621401</v>
      </c>
      <c r="JZ32">
        <v>83.920664385393181</v>
      </c>
      <c r="KA32">
        <v>28.464368539428882</v>
      </c>
      <c r="KB32">
        <v>31.814585586515147</v>
      </c>
      <c r="KC32">
        <v>93.044113518564842</v>
      </c>
      <c r="KD32">
        <v>94.190061185775789</v>
      </c>
      <c r="KE32">
        <v>417.3810888145307</v>
      </c>
      <c r="KF32">
        <v>362.96922457495049</v>
      </c>
      <c r="KG32">
        <v>1130.0361279686824</v>
      </c>
      <c r="KH32">
        <v>1251.756081389465</v>
      </c>
      <c r="KI32">
        <v>510.20018148851454</v>
      </c>
      <c r="KJ32">
        <v>446.16936253887127</v>
      </c>
      <c r="KK32">
        <v>1174.9959498755957</v>
      </c>
      <c r="KL32">
        <v>1371.9891048155321</v>
      </c>
      <c r="KM32">
        <v>424.08333184844446</v>
      </c>
      <c r="KN32">
        <v>386.19632499946977</v>
      </c>
      <c r="KO32">
        <v>1297.9188455173078</v>
      </c>
      <c r="KP32">
        <v>1310.7674212125016</v>
      </c>
      <c r="KQ32">
        <v>27.241046370426968</v>
      </c>
      <c r="KR32">
        <v>26.399713701148411</v>
      </c>
      <c r="KS32">
        <v>103.96693814424235</v>
      </c>
      <c r="KT32">
        <v>105.37564008918434</v>
      </c>
      <c r="KU32">
        <v>32.109435236847034</v>
      </c>
      <c r="KV32">
        <v>33.296558951253353</v>
      </c>
      <c r="KW32">
        <v>99.009403660914558</v>
      </c>
      <c r="KX32">
        <v>106.45723187953296</v>
      </c>
      <c r="KY32">
        <v>490.55565964212315</v>
      </c>
      <c r="KZ32">
        <v>451.12890433362605</v>
      </c>
      <c r="LA32">
        <v>1456.1058704067541</v>
      </c>
      <c r="LB32">
        <v>1457.4841779588035</v>
      </c>
      <c r="LC32">
        <v>501.40439565136148</v>
      </c>
      <c r="LD32">
        <v>438.87110345431972</v>
      </c>
      <c r="LE32">
        <v>1462.1280868665979</v>
      </c>
      <c r="LF32">
        <v>1469.2509188124654</v>
      </c>
      <c r="LG32">
        <v>39.16456336318064</v>
      </c>
      <c r="LH32">
        <v>40.093582695643036</v>
      </c>
      <c r="LI32">
        <v>110.35525333654915</v>
      </c>
      <c r="LJ32">
        <v>111.0618986966749</v>
      </c>
      <c r="LK32">
        <v>448.48986520060549</v>
      </c>
      <c r="LL32">
        <v>422.90477950694611</v>
      </c>
      <c r="LM32">
        <v>1160.6620858238914</v>
      </c>
      <c r="LN32">
        <v>1324.8386182970978</v>
      </c>
      <c r="LO32">
        <v>24.949472881031774</v>
      </c>
      <c r="LP32">
        <v>26.730961756691041</v>
      </c>
      <c r="LQ32">
        <v>105.12358551514546</v>
      </c>
      <c r="LR32">
        <v>106.61539023779093</v>
      </c>
    </row>
    <row r="33" spans="1:330" x14ac:dyDescent="0.2">
      <c r="A33">
        <v>-4.9988258317025434</v>
      </c>
      <c r="B33">
        <v>5.969471624266145</v>
      </c>
      <c r="C33">
        <v>332.37170583761673</v>
      </c>
      <c r="D33">
        <v>280.93127776972722</v>
      </c>
      <c r="E33">
        <v>773.32867484588462</v>
      </c>
      <c r="F33">
        <v>947.36163572297653</v>
      </c>
      <c r="G33">
        <v>332.37170583761673</v>
      </c>
      <c r="H33">
        <v>280.93127776972722</v>
      </c>
      <c r="I33">
        <v>773.32867484588462</v>
      </c>
      <c r="J33">
        <v>947.36163572297653</v>
      </c>
      <c r="K33">
        <v>385.93365794987625</v>
      </c>
      <c r="L33">
        <v>384.83994568752615</v>
      </c>
      <c r="M33">
        <v>1073.3464790999258</v>
      </c>
      <c r="N33">
        <v>1041.9365205832744</v>
      </c>
      <c r="O33">
        <v>373.95152860013201</v>
      </c>
      <c r="P33">
        <v>307.44065010757981</v>
      </c>
      <c r="Q33">
        <v>822.93549928690777</v>
      </c>
      <c r="R33">
        <v>983.96483133805634</v>
      </c>
      <c r="S33">
        <v>358.03878206018231</v>
      </c>
      <c r="T33">
        <v>379.93133458028262</v>
      </c>
      <c r="U33">
        <v>890.25502351941805</v>
      </c>
      <c r="V33">
        <v>908.54227710079442</v>
      </c>
      <c r="W33">
        <v>26.8759066311551</v>
      </c>
      <c r="X33">
        <v>25.926986682578967</v>
      </c>
      <c r="Y33">
        <v>50.513549896453874</v>
      </c>
      <c r="Z33">
        <v>49.825109182994453</v>
      </c>
      <c r="AA33">
        <v>24.364566955017736</v>
      </c>
      <c r="AB33">
        <v>26.989831019448399</v>
      </c>
      <c r="AC33">
        <v>99.090185738884983</v>
      </c>
      <c r="AD33">
        <v>100.87447100949167</v>
      </c>
      <c r="AE33">
        <v>25.278852563767259</v>
      </c>
      <c r="AF33">
        <v>27.332036790704649</v>
      </c>
      <c r="AG33">
        <v>53.168728605584832</v>
      </c>
      <c r="AH33">
        <v>54.05935672700884</v>
      </c>
      <c r="AI33">
        <v>22.413790728122606</v>
      </c>
      <c r="AJ33">
        <v>23.763995058270964</v>
      </c>
      <c r="AK33">
        <v>35.595870114577892</v>
      </c>
      <c r="AL33">
        <v>34.873769319673904</v>
      </c>
      <c r="AM33">
        <v>15.685518725969199</v>
      </c>
      <c r="AN33">
        <v>16.67760968879135</v>
      </c>
      <c r="AO33">
        <v>71.117430320067214</v>
      </c>
      <c r="AP33">
        <v>78.291080090072313</v>
      </c>
      <c r="AQ33">
        <v>19.57163832824634</v>
      </c>
      <c r="AR33">
        <v>20.874817476490559</v>
      </c>
      <c r="AS33">
        <v>72.515435987436064</v>
      </c>
      <c r="AT33">
        <v>72.204568326757723</v>
      </c>
      <c r="AU33">
        <v>33.264795161926038</v>
      </c>
      <c r="AV33">
        <v>33.650101197944259</v>
      </c>
      <c r="AW33">
        <v>76.788745378763437</v>
      </c>
      <c r="AX33">
        <v>80.845408949184829</v>
      </c>
      <c r="AY33">
        <v>293.42361179323115</v>
      </c>
      <c r="AZ33">
        <v>312.17385545743753</v>
      </c>
      <c r="BA33">
        <v>977.11763136402385</v>
      </c>
      <c r="BB33">
        <v>968.44325678327834</v>
      </c>
      <c r="BC33">
        <v>301.52776137010352</v>
      </c>
      <c r="BD33">
        <v>325.81407650454349</v>
      </c>
      <c r="BE33">
        <v>992.1253742544543</v>
      </c>
      <c r="BF33">
        <v>1000.762737110586</v>
      </c>
      <c r="BG33">
        <v>28.415317937092745</v>
      </c>
      <c r="BH33">
        <v>29.067792799884021</v>
      </c>
      <c r="BI33">
        <v>84.86351307810655</v>
      </c>
      <c r="BJ33">
        <v>86.310576657813158</v>
      </c>
      <c r="BK33">
        <v>273.00999408605105</v>
      </c>
      <c r="BL33">
        <v>263.26447249706143</v>
      </c>
      <c r="BM33">
        <v>975.45998018373189</v>
      </c>
      <c r="BN33">
        <v>1087.2902701295707</v>
      </c>
      <c r="BO33">
        <v>288.46584672604581</v>
      </c>
      <c r="BP33">
        <v>283.1125403125119</v>
      </c>
      <c r="BQ33">
        <v>915.80477419520116</v>
      </c>
      <c r="BR33">
        <v>953.89224067781049</v>
      </c>
      <c r="BS33">
        <v>28.50027844099872</v>
      </c>
      <c r="BT33">
        <v>28.838231056453417</v>
      </c>
      <c r="BU33">
        <v>72.701901143368275</v>
      </c>
      <c r="BV33">
        <v>74.108369175981267</v>
      </c>
      <c r="BW33">
        <v>329.92772398827179</v>
      </c>
      <c r="BX33">
        <v>332.28190068558376</v>
      </c>
      <c r="BY33">
        <v>1094.7757274373055</v>
      </c>
      <c r="BZ33">
        <v>1117.3181387451398</v>
      </c>
      <c r="CA33">
        <v>286.99622458795818</v>
      </c>
      <c r="CB33">
        <v>293.04993126936614</v>
      </c>
      <c r="CC33">
        <v>957.53387078578226</v>
      </c>
      <c r="CD33">
        <v>930.7449689343473</v>
      </c>
      <c r="CE33">
        <v>21.049968448364744</v>
      </c>
      <c r="CF33">
        <v>22.770799716480116</v>
      </c>
      <c r="CG33">
        <v>83.568781423911005</v>
      </c>
      <c r="CH33">
        <v>84.735434141098025</v>
      </c>
      <c r="CI33">
        <v>234.0708089468765</v>
      </c>
      <c r="CJ33">
        <v>241.95475069958562</v>
      </c>
      <c r="CK33">
        <v>809.91962988353896</v>
      </c>
      <c r="CL33">
        <v>853.71519163563187</v>
      </c>
      <c r="CM33">
        <v>259.25534320514208</v>
      </c>
      <c r="CN33">
        <v>240.79514483359478</v>
      </c>
      <c r="CO33">
        <v>1042.8681521019257</v>
      </c>
      <c r="CP33">
        <v>1015.8155278468956</v>
      </c>
      <c r="CQ33">
        <v>302.00728964885826</v>
      </c>
      <c r="CR33">
        <v>292.44052522129459</v>
      </c>
      <c r="CS33">
        <v>1069.0316805911505</v>
      </c>
      <c r="CT33">
        <v>1035.0841750259383</v>
      </c>
      <c r="CU33">
        <v>20.93432346481492</v>
      </c>
      <c r="CV33">
        <v>21.755094774697497</v>
      </c>
      <c r="CW33">
        <v>84.136702622047281</v>
      </c>
      <c r="CX33">
        <v>85.846021312707265</v>
      </c>
      <c r="CY33">
        <v>229.00080013152021</v>
      </c>
      <c r="CZ33">
        <v>230.48147395876921</v>
      </c>
      <c r="DA33">
        <v>816.19172728654576</v>
      </c>
      <c r="DB33">
        <v>824.61636300016528</v>
      </c>
      <c r="DC33">
        <v>20.350944980670064</v>
      </c>
      <c r="DD33">
        <v>21.021698086774975</v>
      </c>
      <c r="DE33">
        <v>86.107657642220047</v>
      </c>
      <c r="DF33">
        <v>88.388718964620281</v>
      </c>
      <c r="DG33">
        <v>17.37704054929323</v>
      </c>
      <c r="DH33">
        <v>18.093092605940758</v>
      </c>
      <c r="DI33">
        <v>68.335338590663284</v>
      </c>
      <c r="DJ33">
        <v>72.194211496710238</v>
      </c>
      <c r="DK33">
        <v>17.389116752453091</v>
      </c>
      <c r="DL33">
        <v>18.098117042584001</v>
      </c>
      <c r="DM33">
        <v>76.616208640837115</v>
      </c>
      <c r="DN33">
        <v>80.55375937747587</v>
      </c>
      <c r="DO33">
        <v>242.32539372709152</v>
      </c>
      <c r="DP33">
        <v>220.93195002681827</v>
      </c>
      <c r="DQ33">
        <v>992.64759036632279</v>
      </c>
      <c r="DR33">
        <v>1098.7813238750655</v>
      </c>
      <c r="DS33">
        <v>272.39529897998591</v>
      </c>
      <c r="DT33">
        <v>208.13973959590447</v>
      </c>
      <c r="DU33">
        <v>863.29345490008825</v>
      </c>
      <c r="DV33">
        <v>883.55963522653894</v>
      </c>
      <c r="DW33">
        <v>243.49893959537118</v>
      </c>
      <c r="DX33">
        <v>255.25164025038504</v>
      </c>
      <c r="DY33">
        <v>852.52370341333403</v>
      </c>
      <c r="DZ33">
        <v>828.35034590422549</v>
      </c>
      <c r="EA33">
        <v>19.542679435111445</v>
      </c>
      <c r="EB33">
        <v>20.443948680824256</v>
      </c>
      <c r="EC33">
        <v>81.344211496791615</v>
      </c>
      <c r="ED33">
        <v>82.124398941793331</v>
      </c>
      <c r="EE33">
        <v>17.138491080310128</v>
      </c>
      <c r="EF33">
        <v>15.080544887389005</v>
      </c>
      <c r="EG33">
        <v>66.495011411713961</v>
      </c>
      <c r="EH33">
        <v>66.680874293680489</v>
      </c>
      <c r="EI33">
        <v>236.41749066956103</v>
      </c>
      <c r="EJ33">
        <v>201.96264798369643</v>
      </c>
      <c r="EK33">
        <v>876.24864237962367</v>
      </c>
      <c r="EL33">
        <v>891.9133260203331</v>
      </c>
      <c r="EM33">
        <v>264.17940210378282</v>
      </c>
      <c r="EN33">
        <v>234.10342265379549</v>
      </c>
      <c r="EO33">
        <v>984.15263441046113</v>
      </c>
      <c r="EP33">
        <v>1068.3170679700456</v>
      </c>
      <c r="EQ33">
        <v>261.97523193634299</v>
      </c>
      <c r="ER33">
        <v>256.21894180740924</v>
      </c>
      <c r="ES33">
        <v>794.72459147547522</v>
      </c>
      <c r="ET33">
        <v>812.17694644896687</v>
      </c>
      <c r="EU33">
        <v>17.07340318314747</v>
      </c>
      <c r="EV33">
        <v>17.209580830384844</v>
      </c>
      <c r="EW33">
        <v>71.69850495297365</v>
      </c>
      <c r="EX33">
        <v>67.699229220434347</v>
      </c>
      <c r="EY33">
        <v>15.11343710394169</v>
      </c>
      <c r="EZ33">
        <v>16.148037657979184</v>
      </c>
      <c r="FA33">
        <v>76.938868473794344</v>
      </c>
      <c r="FB33">
        <v>77.683142245557207</v>
      </c>
      <c r="FC33">
        <v>18.370108428897076</v>
      </c>
      <c r="FD33">
        <v>19.207762770325019</v>
      </c>
      <c r="FE33">
        <v>80.670985048375144</v>
      </c>
      <c r="FF33">
        <v>83.991510963029526</v>
      </c>
      <c r="FG33">
        <v>23.569378412842639</v>
      </c>
      <c r="FH33">
        <v>24.112190625292936</v>
      </c>
      <c r="FI33">
        <v>63.647459648645722</v>
      </c>
      <c r="FJ33">
        <v>64.409065023624478</v>
      </c>
      <c r="FK33">
        <v>13.334788495426187</v>
      </c>
      <c r="FL33">
        <v>14.137283540316298</v>
      </c>
      <c r="FM33">
        <v>80.182239200570308</v>
      </c>
      <c r="FN33">
        <v>81.297290466973919</v>
      </c>
      <c r="FO33">
        <v>13.096279639906504</v>
      </c>
      <c r="FP33">
        <v>13.845986487144753</v>
      </c>
      <c r="FQ33">
        <v>50.784284090813635</v>
      </c>
      <c r="FR33">
        <v>50.50796697563726</v>
      </c>
      <c r="FS33">
        <v>17.556486868091977</v>
      </c>
      <c r="FT33">
        <v>17.853850290627644</v>
      </c>
      <c r="FU33">
        <v>82.045596976906296</v>
      </c>
      <c r="FV33">
        <v>82.283479150082783</v>
      </c>
      <c r="FW33">
        <v>14.094921204797384</v>
      </c>
      <c r="FX33">
        <v>15.155306742591394</v>
      </c>
      <c r="FY33">
        <v>34.419517963020432</v>
      </c>
      <c r="FZ33">
        <v>32.776579969031793</v>
      </c>
      <c r="GA33">
        <v>22.275877039423403</v>
      </c>
      <c r="GB33">
        <v>20.779971203569907</v>
      </c>
      <c r="GC33">
        <v>62.81977319437641</v>
      </c>
      <c r="GD33">
        <v>64.346420390197252</v>
      </c>
      <c r="GE33">
        <v>15.39778565575002</v>
      </c>
      <c r="GF33">
        <v>15.494581049389963</v>
      </c>
      <c r="GG33">
        <v>69.703510761950113</v>
      </c>
      <c r="GH33">
        <v>71.644022987616111</v>
      </c>
      <c r="GI33">
        <v>24.588565062843024</v>
      </c>
      <c r="GJ33">
        <v>23.237068897360345</v>
      </c>
      <c r="GK33">
        <v>83.886292464346042</v>
      </c>
      <c r="GL33">
        <v>86.148844595388582</v>
      </c>
      <c r="GM33">
        <v>18.19798468960461</v>
      </c>
      <c r="GN33">
        <v>17.414319144854119</v>
      </c>
      <c r="GO33">
        <v>63.532443769129458</v>
      </c>
      <c r="GP33">
        <v>64.718499631217</v>
      </c>
      <c r="GQ33">
        <v>15.077280961360721</v>
      </c>
      <c r="GR33">
        <v>16.818305023590831</v>
      </c>
      <c r="GS33">
        <v>65.842301371242641</v>
      </c>
      <c r="GT33">
        <v>67.348603157831903</v>
      </c>
      <c r="GU33">
        <v>13.111425948232583</v>
      </c>
      <c r="GV33">
        <v>13.416503896531696</v>
      </c>
      <c r="GW33">
        <v>63.701682237761375</v>
      </c>
      <c r="GX33">
        <v>65.180662654737816</v>
      </c>
      <c r="GY33">
        <v>16.91552879369053</v>
      </c>
      <c r="GZ33">
        <v>18.209603072558814</v>
      </c>
      <c r="HA33">
        <v>74.600298371994555</v>
      </c>
      <c r="HB33">
        <v>76.220658070154698</v>
      </c>
      <c r="HC33">
        <v>19.808738488305856</v>
      </c>
      <c r="HD33">
        <v>20.352594663446986</v>
      </c>
      <c r="HE33">
        <v>62.688083185731429</v>
      </c>
      <c r="HF33">
        <v>63.454434410311507</v>
      </c>
      <c r="HG33">
        <v>20.004913745555026</v>
      </c>
      <c r="HH33">
        <v>20.885610813174935</v>
      </c>
      <c r="HI33">
        <v>55.649845934566549</v>
      </c>
      <c r="HJ33">
        <v>55.904739706748771</v>
      </c>
      <c r="HK33">
        <v>22.021017983397282</v>
      </c>
      <c r="HL33">
        <v>23.14089180468109</v>
      </c>
      <c r="HM33">
        <v>63.985302765810822</v>
      </c>
      <c r="HN33">
        <v>65.559720525824716</v>
      </c>
      <c r="HO33">
        <v>13.610792052408437</v>
      </c>
      <c r="HP33">
        <v>14.412370319315714</v>
      </c>
      <c r="HQ33">
        <v>69.725171203381393</v>
      </c>
      <c r="HR33">
        <v>68.264434445939656</v>
      </c>
      <c r="HS33">
        <v>24.951002811304736</v>
      </c>
      <c r="HT33">
        <v>24.679471069517874</v>
      </c>
      <c r="HU33">
        <v>72.975394721385683</v>
      </c>
      <c r="HV33">
        <v>74.824461363670977</v>
      </c>
      <c r="HW33">
        <v>16.272219757412035</v>
      </c>
      <c r="HX33">
        <v>17.316097738955353</v>
      </c>
      <c r="HY33">
        <v>71.687953516869598</v>
      </c>
      <c r="HZ33">
        <v>82.328788735475939</v>
      </c>
      <c r="IA33">
        <v>15.356838542488504</v>
      </c>
      <c r="IB33">
        <v>15.052578239734522</v>
      </c>
      <c r="IC33">
        <v>74.619524101183742</v>
      </c>
      <c r="ID33">
        <v>75.583828825634839</v>
      </c>
      <c r="IE33">
        <v>222.87028958095368</v>
      </c>
      <c r="IF33">
        <v>229.39309114529428</v>
      </c>
      <c r="IG33">
        <v>749.64862643186689</v>
      </c>
      <c r="IH33">
        <v>812.41585776660747</v>
      </c>
      <c r="II33">
        <v>19.183706956234175</v>
      </c>
      <c r="IJ33">
        <v>19.961209771592724</v>
      </c>
      <c r="IK33">
        <v>54.253602356505638</v>
      </c>
      <c r="IL33">
        <v>55.692895505103124</v>
      </c>
      <c r="IM33">
        <v>14.492175830551078</v>
      </c>
      <c r="IN33">
        <v>15.638831600491709</v>
      </c>
      <c r="IO33">
        <v>72.578323709223937</v>
      </c>
      <c r="IP33">
        <v>74.431028508214325</v>
      </c>
      <c r="IQ33">
        <v>24.228268140772567</v>
      </c>
      <c r="IR33">
        <v>17.925338943308621</v>
      </c>
      <c r="IS33">
        <v>84.721358176337162</v>
      </c>
      <c r="IT33">
        <v>86.696026876921863</v>
      </c>
      <c r="IU33">
        <v>224.13820048162503</v>
      </c>
      <c r="IV33">
        <v>216.26780351585808</v>
      </c>
      <c r="IW33">
        <v>778.73776250825858</v>
      </c>
      <c r="IX33">
        <v>829.89592742394382</v>
      </c>
      <c r="IY33">
        <v>22.891175782305226</v>
      </c>
      <c r="IZ33">
        <v>22.881535626299041</v>
      </c>
      <c r="JA33">
        <v>55.558064549106355</v>
      </c>
      <c r="JB33">
        <v>55.244085286690513</v>
      </c>
      <c r="JC33">
        <v>19.835913185234514</v>
      </c>
      <c r="JD33">
        <v>20.837277402903023</v>
      </c>
      <c r="JE33">
        <v>66.98132473912483</v>
      </c>
      <c r="JF33">
        <v>68.30121228880671</v>
      </c>
      <c r="JG33">
        <v>25.710880789331188</v>
      </c>
      <c r="JH33">
        <v>26.254552320099805</v>
      </c>
      <c r="JI33">
        <v>76.861641013181426</v>
      </c>
      <c r="JJ33">
        <v>79.111905982951043</v>
      </c>
      <c r="JK33">
        <v>277.48802708718489</v>
      </c>
      <c r="JL33">
        <v>294.20008893773115</v>
      </c>
      <c r="JM33">
        <v>960.16256755666268</v>
      </c>
      <c r="JN33">
        <v>1046.5630883447297</v>
      </c>
      <c r="JO33">
        <v>311.33999485656585</v>
      </c>
      <c r="JP33">
        <v>301.60300300274702</v>
      </c>
      <c r="JQ33">
        <v>1070.7260193106335</v>
      </c>
      <c r="JR33">
        <v>1109.9577807227956</v>
      </c>
      <c r="JS33">
        <v>310.54078654663431</v>
      </c>
      <c r="JT33">
        <v>264.99077339398661</v>
      </c>
      <c r="JU33">
        <v>1003.2030753428855</v>
      </c>
      <c r="JV33">
        <v>1068.2312094655119</v>
      </c>
      <c r="JW33">
        <v>27.816836999889031</v>
      </c>
      <c r="JX33">
        <v>26.613375835810992</v>
      </c>
      <c r="JY33">
        <v>58.379417421296175</v>
      </c>
      <c r="JZ33">
        <v>59.422769559491414</v>
      </c>
      <c r="KA33">
        <v>20.816172260871713</v>
      </c>
      <c r="KB33">
        <v>24.049496318079193</v>
      </c>
      <c r="KC33">
        <v>64.560458030352493</v>
      </c>
      <c r="KD33">
        <v>66.069465657807697</v>
      </c>
      <c r="KE33">
        <v>307.57889168852256</v>
      </c>
      <c r="KF33">
        <v>275.5065824655502</v>
      </c>
      <c r="KG33">
        <v>826.91499910212895</v>
      </c>
      <c r="KH33">
        <v>918.33945626501543</v>
      </c>
      <c r="KI33">
        <v>375.70947450910967</v>
      </c>
      <c r="KJ33">
        <v>334.78592113201972</v>
      </c>
      <c r="KK33">
        <v>851.40190918889709</v>
      </c>
      <c r="KL33">
        <v>964.22749176923458</v>
      </c>
      <c r="KM33">
        <v>314.32516520275169</v>
      </c>
      <c r="KN33">
        <v>293.43828804159176</v>
      </c>
      <c r="KO33">
        <v>947.99647918543792</v>
      </c>
      <c r="KP33">
        <v>956.25203972894212</v>
      </c>
      <c r="KQ33">
        <v>20.215731795772381</v>
      </c>
      <c r="KR33">
        <v>19.636319908367181</v>
      </c>
      <c r="KS33">
        <v>80.463262904124676</v>
      </c>
      <c r="KT33">
        <v>81.369805642224392</v>
      </c>
      <c r="KU33">
        <v>23.91402965528524</v>
      </c>
      <c r="KV33">
        <v>25.336135853297236</v>
      </c>
      <c r="KW33">
        <v>70.560538074099796</v>
      </c>
      <c r="KX33">
        <v>80.500026997641626</v>
      </c>
      <c r="KY33">
        <v>358.22376668457787</v>
      </c>
      <c r="KZ33">
        <v>341.95900396523905</v>
      </c>
      <c r="LA33">
        <v>1021.7716227905707</v>
      </c>
      <c r="LB33">
        <v>1088.826063092579</v>
      </c>
      <c r="LC33">
        <v>370.99079016809713</v>
      </c>
      <c r="LD33">
        <v>330.84782573470926</v>
      </c>
      <c r="LE33">
        <v>994.74538879639306</v>
      </c>
      <c r="LF33">
        <v>1026.8831864861647</v>
      </c>
      <c r="LG33">
        <v>28.236848109857544</v>
      </c>
      <c r="LH33">
        <v>29.553509664414012</v>
      </c>
      <c r="LI33">
        <v>88.598332250713085</v>
      </c>
      <c r="LJ33">
        <v>90.211224693731396</v>
      </c>
      <c r="LK33">
        <v>332.62406918070974</v>
      </c>
      <c r="LL33">
        <v>320.31788107594656</v>
      </c>
      <c r="LM33">
        <v>850.413773951699</v>
      </c>
      <c r="LN33">
        <v>970.00772320407293</v>
      </c>
      <c r="LO33">
        <v>18.794953414810493</v>
      </c>
      <c r="LP33">
        <v>20.524833249333586</v>
      </c>
      <c r="LQ33">
        <v>75.424293976934678</v>
      </c>
      <c r="LR33">
        <v>75.492791077952603</v>
      </c>
    </row>
    <row r="34" spans="1:330" x14ac:dyDescent="0.2">
      <c r="A34">
        <v>-4.9017612524461835</v>
      </c>
      <c r="B34">
        <v>6.0665362035225048</v>
      </c>
      <c r="C34">
        <v>251.01653784567935</v>
      </c>
      <c r="D34">
        <v>219.69586614321156</v>
      </c>
      <c r="E34">
        <v>534.64306454766995</v>
      </c>
      <c r="F34">
        <v>643.61083419173667</v>
      </c>
      <c r="G34">
        <v>251.01653784567935</v>
      </c>
      <c r="H34">
        <v>219.69586614321156</v>
      </c>
      <c r="I34">
        <v>534.64306454766995</v>
      </c>
      <c r="J34">
        <v>643.61083419173667</v>
      </c>
      <c r="K34">
        <v>293.5292873137343</v>
      </c>
      <c r="L34">
        <v>298.41691832989704</v>
      </c>
      <c r="M34">
        <v>758.39821572880078</v>
      </c>
      <c r="N34">
        <v>714.32701709257788</v>
      </c>
      <c r="O34">
        <v>285.11264837813343</v>
      </c>
      <c r="P34">
        <v>242.59247237863667</v>
      </c>
      <c r="Q34">
        <v>590.31152614004475</v>
      </c>
      <c r="R34">
        <v>687.75157067442183</v>
      </c>
      <c r="S34">
        <v>272.48279711879957</v>
      </c>
      <c r="T34">
        <v>295.88982530357879</v>
      </c>
      <c r="U34">
        <v>637.10616888538675</v>
      </c>
      <c r="V34">
        <v>627.73789380574203</v>
      </c>
      <c r="W34">
        <v>19.826202070044005</v>
      </c>
      <c r="X34">
        <v>19.894004960708266</v>
      </c>
      <c r="Y34">
        <v>35.164100930984858</v>
      </c>
      <c r="Z34">
        <v>33.934618803021351</v>
      </c>
      <c r="AA34">
        <v>17.703744910158054</v>
      </c>
      <c r="AB34">
        <v>20.606136505713661</v>
      </c>
      <c r="AC34">
        <v>75.340859401571421</v>
      </c>
      <c r="AD34">
        <v>75.34006690436388</v>
      </c>
      <c r="AE34">
        <v>19.309716489405176</v>
      </c>
      <c r="AF34">
        <v>21.394276576545728</v>
      </c>
      <c r="AG34">
        <v>36.88112451267709</v>
      </c>
      <c r="AH34">
        <v>36.778837351547793</v>
      </c>
      <c r="AI34">
        <v>17.32405124086462</v>
      </c>
      <c r="AJ34">
        <v>18.770800203072959</v>
      </c>
      <c r="AK34">
        <v>25.702728345990767</v>
      </c>
      <c r="AL34">
        <v>24.590917554191506</v>
      </c>
      <c r="AM34">
        <v>12.301590723989976</v>
      </c>
      <c r="AN34">
        <v>13.266218900494716</v>
      </c>
      <c r="AO34">
        <v>48.508136575265759</v>
      </c>
      <c r="AP34">
        <v>53.336662134454095</v>
      </c>
      <c r="AQ34">
        <v>14.946484417074387</v>
      </c>
      <c r="AR34">
        <v>16.207354198781044</v>
      </c>
      <c r="AS34">
        <v>51.650786983827565</v>
      </c>
      <c r="AT34">
        <v>50.047384973108329</v>
      </c>
      <c r="AU34">
        <v>25.395318683363286</v>
      </c>
      <c r="AV34">
        <v>26.360677466337684</v>
      </c>
      <c r="AW34">
        <v>57.770118467796486</v>
      </c>
      <c r="AX34">
        <v>60.284428426157568</v>
      </c>
      <c r="AY34">
        <v>226.2063701786704</v>
      </c>
      <c r="AZ34">
        <v>245.88648593219719</v>
      </c>
      <c r="BA34">
        <v>712.26170323647807</v>
      </c>
      <c r="BB34">
        <v>688.433203955252</v>
      </c>
      <c r="BC34">
        <v>233.269606687372</v>
      </c>
      <c r="BD34">
        <v>257.65288552126765</v>
      </c>
      <c r="BE34">
        <v>718.0318828871608</v>
      </c>
      <c r="BF34">
        <v>734.64727247394865</v>
      </c>
      <c r="BG34">
        <v>22.096542197721945</v>
      </c>
      <c r="BH34">
        <v>23.130403250825346</v>
      </c>
      <c r="BI34">
        <v>66.001545067137855</v>
      </c>
      <c r="BJ34">
        <v>66.572848401098398</v>
      </c>
      <c r="BK34">
        <v>214.125177331944</v>
      </c>
      <c r="BL34">
        <v>213.57867842560762</v>
      </c>
      <c r="BM34">
        <v>748.99623317770818</v>
      </c>
      <c r="BN34">
        <v>839.76567502012392</v>
      </c>
      <c r="BO34">
        <v>228.29773189489725</v>
      </c>
      <c r="BP34">
        <v>229.65273025578824</v>
      </c>
      <c r="BQ34">
        <v>738.71348404602304</v>
      </c>
      <c r="BR34">
        <v>773.18769464328147</v>
      </c>
      <c r="BS34">
        <v>22.577270071614418</v>
      </c>
      <c r="BT34">
        <v>23.375690113446222</v>
      </c>
      <c r="BU34">
        <v>58.764791244761064</v>
      </c>
      <c r="BV34">
        <v>59.50519039920642</v>
      </c>
      <c r="BW34">
        <v>261.68298590833024</v>
      </c>
      <c r="BX34">
        <v>269.14101592830559</v>
      </c>
      <c r="BY34">
        <v>871.66159531371909</v>
      </c>
      <c r="BZ34">
        <v>888.35188382745935</v>
      </c>
      <c r="CA34">
        <v>228.51441952891136</v>
      </c>
      <c r="CB34">
        <v>239.12620016221169</v>
      </c>
      <c r="CC34">
        <v>786.40353538635759</v>
      </c>
      <c r="CD34">
        <v>803.93700404354536</v>
      </c>
      <c r="CE34">
        <v>16.589286711451031</v>
      </c>
      <c r="CF34">
        <v>18.380313435553184</v>
      </c>
      <c r="CG34">
        <v>63.712036019939902</v>
      </c>
      <c r="CH34">
        <v>63.758956393480723</v>
      </c>
      <c r="CI34">
        <v>186.38118561010134</v>
      </c>
      <c r="CJ34">
        <v>197.73044972012531</v>
      </c>
      <c r="CK34">
        <v>657.6541927552596</v>
      </c>
      <c r="CL34">
        <v>687.46320174284301</v>
      </c>
      <c r="CM34">
        <v>207.86228008144252</v>
      </c>
      <c r="CN34">
        <v>199.09853000971043</v>
      </c>
      <c r="CO34">
        <v>835.20952393412267</v>
      </c>
      <c r="CP34">
        <v>867.09538345615158</v>
      </c>
      <c r="CQ34">
        <v>242.18067686560639</v>
      </c>
      <c r="CR34">
        <v>239.43502333100892</v>
      </c>
      <c r="CS34">
        <v>970.82445820488647</v>
      </c>
      <c r="CT34">
        <v>1000.8283886808447</v>
      </c>
      <c r="CU34">
        <v>16.642210335799327</v>
      </c>
      <c r="CV34">
        <v>17.618006997600915</v>
      </c>
      <c r="CW34">
        <v>72.038990536105629</v>
      </c>
      <c r="CX34">
        <v>74.259280340058041</v>
      </c>
      <c r="CY34">
        <v>182.10615552384388</v>
      </c>
      <c r="CZ34">
        <v>187.33623527710361</v>
      </c>
      <c r="DA34">
        <v>670.48158733351886</v>
      </c>
      <c r="DB34">
        <v>703.03063697564494</v>
      </c>
      <c r="DC34">
        <v>16.188375280944609</v>
      </c>
      <c r="DD34">
        <v>17.010472832349443</v>
      </c>
      <c r="DE34">
        <v>73.767079907896672</v>
      </c>
      <c r="DF34">
        <v>75.909056691146404</v>
      </c>
      <c r="DG34">
        <v>13.973722147031985</v>
      </c>
      <c r="DH34">
        <v>14.849282324791259</v>
      </c>
      <c r="DI34">
        <v>57.006452668354534</v>
      </c>
      <c r="DJ34">
        <v>60.016856805376918</v>
      </c>
      <c r="DK34">
        <v>13.874269273287066</v>
      </c>
      <c r="DL34">
        <v>14.793414354892311</v>
      </c>
      <c r="DM34">
        <v>63.488006891261023</v>
      </c>
      <c r="DN34">
        <v>68.471819206928004</v>
      </c>
      <c r="DO34">
        <v>193.70444862463631</v>
      </c>
      <c r="DP34">
        <v>183.07047408517363</v>
      </c>
      <c r="DQ34">
        <v>788.54170121019069</v>
      </c>
      <c r="DR34">
        <v>882.21472961218171</v>
      </c>
      <c r="DS34">
        <v>216.4889441732729</v>
      </c>
      <c r="DT34">
        <v>171.36009054649378</v>
      </c>
      <c r="DU34">
        <v>696.82469552746886</v>
      </c>
      <c r="DV34">
        <v>711.76086814137352</v>
      </c>
      <c r="DW34">
        <v>194.48551226663463</v>
      </c>
      <c r="DX34">
        <v>208.83479934400435</v>
      </c>
      <c r="DY34">
        <v>718.70750943082987</v>
      </c>
      <c r="DZ34">
        <v>733.35444998097989</v>
      </c>
      <c r="EA34">
        <v>15.443873809202714</v>
      </c>
      <c r="EB34">
        <v>16.572807849983143</v>
      </c>
      <c r="EC34">
        <v>65.187942918420859</v>
      </c>
      <c r="ED34">
        <v>65.549045932619279</v>
      </c>
      <c r="EE34">
        <v>13.644887213076558</v>
      </c>
      <c r="EF34">
        <v>12.444926180379888</v>
      </c>
      <c r="EG34">
        <v>53.468685793683541</v>
      </c>
      <c r="EH34">
        <v>58.627178402132415</v>
      </c>
      <c r="EI34">
        <v>188.19954989536527</v>
      </c>
      <c r="EJ34">
        <v>165.60531545135277</v>
      </c>
      <c r="EK34">
        <v>728.83497594906055</v>
      </c>
      <c r="EL34">
        <v>756.34063202776508</v>
      </c>
      <c r="EM34">
        <v>210.71483953698842</v>
      </c>
      <c r="EN34">
        <v>192.76010235219215</v>
      </c>
      <c r="EO34">
        <v>776.35311403110632</v>
      </c>
      <c r="EP34">
        <v>894.42776110215709</v>
      </c>
      <c r="EQ34">
        <v>211.00712063575745</v>
      </c>
      <c r="ER34">
        <v>211.5005276964001</v>
      </c>
      <c r="ES34">
        <v>634.9381363509724</v>
      </c>
      <c r="ET34">
        <v>650.19098700627831</v>
      </c>
      <c r="EU34">
        <v>13.806331065858069</v>
      </c>
      <c r="EV34">
        <v>14.159620924872762</v>
      </c>
      <c r="EW34">
        <v>55.340954067820405</v>
      </c>
      <c r="EX34">
        <v>55.626903020217902</v>
      </c>
      <c r="EY34">
        <v>12.190764416501917</v>
      </c>
      <c r="EZ34">
        <v>13.280845686958255</v>
      </c>
      <c r="FA34">
        <v>63.929178127059316</v>
      </c>
      <c r="FB34">
        <v>64.929041673897615</v>
      </c>
      <c r="FC34">
        <v>14.752379614233226</v>
      </c>
      <c r="FD34">
        <v>15.753029554700351</v>
      </c>
      <c r="FE34">
        <v>65.001792053861038</v>
      </c>
      <c r="FF34">
        <v>68.117798632580957</v>
      </c>
      <c r="FG34">
        <v>18.055767028379414</v>
      </c>
      <c r="FH34">
        <v>18.883051902959515</v>
      </c>
      <c r="FI34">
        <v>53.973470059696432</v>
      </c>
      <c r="FJ34">
        <v>54.346620142145284</v>
      </c>
      <c r="FK34">
        <v>10.724981064102543</v>
      </c>
      <c r="FL34">
        <v>11.693907090563796</v>
      </c>
      <c r="FM34">
        <v>63.779404253664659</v>
      </c>
      <c r="FN34">
        <v>64.986073784514033</v>
      </c>
      <c r="FO34">
        <v>10.643475984314874</v>
      </c>
      <c r="FP34">
        <v>11.467747636225452</v>
      </c>
      <c r="FQ34">
        <v>43.162212723119289</v>
      </c>
      <c r="FR34">
        <v>44.910204971159516</v>
      </c>
      <c r="FS34">
        <v>14.045171617899001</v>
      </c>
      <c r="FT34">
        <v>14.570862915443753</v>
      </c>
      <c r="FU34">
        <v>70.173077039882642</v>
      </c>
      <c r="FV34">
        <v>71.453976621235611</v>
      </c>
      <c r="FW34">
        <v>11.49760321790534</v>
      </c>
      <c r="FX34">
        <v>12.640397054641982</v>
      </c>
      <c r="FY34">
        <v>26.487564620225836</v>
      </c>
      <c r="FZ34">
        <v>24.325875502733812</v>
      </c>
      <c r="GA34">
        <v>17.550735098685919</v>
      </c>
      <c r="GB34">
        <v>16.917458825649444</v>
      </c>
      <c r="GC34">
        <v>50.066303785443822</v>
      </c>
      <c r="GD34">
        <v>50.947125640882959</v>
      </c>
      <c r="GE34">
        <v>12.439637597708119</v>
      </c>
      <c r="GF34">
        <v>12.771789596219669</v>
      </c>
      <c r="GG34">
        <v>54.369497502640392</v>
      </c>
      <c r="GH34">
        <v>56.794131063230324</v>
      </c>
      <c r="GI34">
        <v>20.291293156991735</v>
      </c>
      <c r="GJ34">
        <v>19.568376074611514</v>
      </c>
      <c r="GK34">
        <v>65.955662736172172</v>
      </c>
      <c r="GL34">
        <v>68.392941548715555</v>
      </c>
      <c r="GM34">
        <v>14.553644242331348</v>
      </c>
      <c r="GN34">
        <v>14.192895495839497</v>
      </c>
      <c r="GO34">
        <v>53.057178919983627</v>
      </c>
      <c r="GP34">
        <v>53.162057385383413</v>
      </c>
      <c r="GQ34">
        <v>11.803108565335648</v>
      </c>
      <c r="GR34">
        <v>13.513272046733588</v>
      </c>
      <c r="GS34">
        <v>49.853816097985586</v>
      </c>
      <c r="GT34">
        <v>50.532460194478325</v>
      </c>
      <c r="GU34">
        <v>10.699928457747042</v>
      </c>
      <c r="GV34">
        <v>11.17499474820205</v>
      </c>
      <c r="GW34">
        <v>53.251731373072772</v>
      </c>
      <c r="GX34">
        <v>55.160991554639303</v>
      </c>
      <c r="GY34">
        <v>13.569288772761203</v>
      </c>
      <c r="GZ34">
        <v>15.043571585031868</v>
      </c>
      <c r="HA34">
        <v>61.560116598276878</v>
      </c>
      <c r="HB34">
        <v>64.460642207110368</v>
      </c>
      <c r="HC34">
        <v>15.770046419039755</v>
      </c>
      <c r="HD34">
        <v>16.604243914325128</v>
      </c>
      <c r="HE34">
        <v>50.124025928954616</v>
      </c>
      <c r="HF34">
        <v>51.303758624680711</v>
      </c>
      <c r="HG34">
        <v>15.737420078963849</v>
      </c>
      <c r="HH34">
        <v>16.757977268840499</v>
      </c>
      <c r="HI34">
        <v>41.113835822862391</v>
      </c>
      <c r="HJ34">
        <v>40.617438384964757</v>
      </c>
      <c r="HK34">
        <v>17.783658390530782</v>
      </c>
      <c r="HL34">
        <v>19.122608802606671</v>
      </c>
      <c r="HM34">
        <v>51.448758149445524</v>
      </c>
      <c r="HN34">
        <v>52.241966809712984</v>
      </c>
      <c r="HO34">
        <v>10.807199755139655</v>
      </c>
      <c r="HP34">
        <v>11.652944517175888</v>
      </c>
      <c r="HQ34">
        <v>52.425716380822621</v>
      </c>
      <c r="HR34">
        <v>54.48387203430535</v>
      </c>
      <c r="HS34">
        <v>19.454675931426678</v>
      </c>
      <c r="HT34">
        <v>19.661545637343302</v>
      </c>
      <c r="HU34">
        <v>61.260445335144517</v>
      </c>
      <c r="HV34">
        <v>63.199318548745659</v>
      </c>
      <c r="HW34">
        <v>12.926836701523662</v>
      </c>
      <c r="HX34">
        <v>14.044165183470071</v>
      </c>
      <c r="HY34">
        <v>58.653654519868411</v>
      </c>
      <c r="HZ34">
        <v>66.102146176526873</v>
      </c>
      <c r="IA34">
        <v>12.558087681820574</v>
      </c>
      <c r="IB34">
        <v>12.617603633646677</v>
      </c>
      <c r="IC34">
        <v>62.533189208134118</v>
      </c>
      <c r="ID34">
        <v>64.115644046243389</v>
      </c>
      <c r="IE34">
        <v>177.53479155544994</v>
      </c>
      <c r="IF34">
        <v>186.69788861673857</v>
      </c>
      <c r="IG34">
        <v>589.19450559267545</v>
      </c>
      <c r="IH34">
        <v>663.92866773661694</v>
      </c>
      <c r="II34">
        <v>15.257037521429524</v>
      </c>
      <c r="IJ34">
        <v>16.231457805604006</v>
      </c>
      <c r="IK34">
        <v>42.472147072382228</v>
      </c>
      <c r="IL34">
        <v>43.728358825238836</v>
      </c>
      <c r="IM34">
        <v>11.701231121291253</v>
      </c>
      <c r="IN34">
        <v>12.871411702089938</v>
      </c>
      <c r="IO34">
        <v>56.541085566343</v>
      </c>
      <c r="IP34">
        <v>58.116201762470972</v>
      </c>
      <c r="IQ34">
        <v>18.77275635184423</v>
      </c>
      <c r="IR34">
        <v>14.509393030702544</v>
      </c>
      <c r="IS34">
        <v>65.507642986660613</v>
      </c>
      <c r="IT34">
        <v>66.695625673271834</v>
      </c>
      <c r="IU34">
        <v>176.99849862011291</v>
      </c>
      <c r="IV34">
        <v>174.10789893601503</v>
      </c>
      <c r="IW34">
        <v>605.32324683343143</v>
      </c>
      <c r="IX34">
        <v>633.52387112308838</v>
      </c>
      <c r="IY34">
        <v>17.697597805101275</v>
      </c>
      <c r="IZ34">
        <v>18.063147223465467</v>
      </c>
      <c r="JA34">
        <v>39.093586464756839</v>
      </c>
      <c r="JB34">
        <v>37.869481334837133</v>
      </c>
      <c r="JC34">
        <v>15.551849822291603</v>
      </c>
      <c r="JD34">
        <v>16.694704606844969</v>
      </c>
      <c r="JE34">
        <v>50.673240985076134</v>
      </c>
      <c r="JF34">
        <v>53.53981116923056</v>
      </c>
      <c r="JG34">
        <v>20.133302982652772</v>
      </c>
      <c r="JH34">
        <v>21.031163973268526</v>
      </c>
      <c r="JI34">
        <v>57.189189408979701</v>
      </c>
      <c r="JJ34">
        <v>58.597123326887775</v>
      </c>
      <c r="JK34">
        <v>217.4208776316402</v>
      </c>
      <c r="JL34">
        <v>235.54223390229012</v>
      </c>
      <c r="JM34">
        <v>741.09431864873136</v>
      </c>
      <c r="JN34">
        <v>799.86118553685662</v>
      </c>
      <c r="JO34">
        <v>242.49290761854832</v>
      </c>
      <c r="JP34">
        <v>239.89796918794875</v>
      </c>
      <c r="JQ34">
        <v>818.21359888481436</v>
      </c>
      <c r="JR34">
        <v>845.06265104967167</v>
      </c>
      <c r="JS34">
        <v>241.22587910386514</v>
      </c>
      <c r="JT34">
        <v>211.70717234301645</v>
      </c>
      <c r="JU34">
        <v>767.12797785808209</v>
      </c>
      <c r="JV34">
        <v>804.37160986996321</v>
      </c>
      <c r="JW34">
        <v>21.042755047564615</v>
      </c>
      <c r="JX34">
        <v>20.735759890338571</v>
      </c>
      <c r="JY34">
        <v>41.028924310709279</v>
      </c>
      <c r="JZ34">
        <v>40.998803031757944</v>
      </c>
      <c r="KA34">
        <v>15.731660514310184</v>
      </c>
      <c r="KB34">
        <v>18.65825148079573</v>
      </c>
      <c r="KC34">
        <v>44.569869314653644</v>
      </c>
      <c r="KD34">
        <v>45.227642742351577</v>
      </c>
      <c r="KE34">
        <v>233.02321041064116</v>
      </c>
      <c r="KF34">
        <v>215.34801850433365</v>
      </c>
      <c r="KG34">
        <v>589.31716915163258</v>
      </c>
      <c r="KH34">
        <v>640.25397922195782</v>
      </c>
      <c r="KI34">
        <v>283.48538336481454</v>
      </c>
      <c r="KJ34">
        <v>259.08311523230816</v>
      </c>
      <c r="KK34">
        <v>604.58294452536245</v>
      </c>
      <c r="KL34">
        <v>654.10076141060813</v>
      </c>
      <c r="KM34">
        <v>239.23595537999353</v>
      </c>
      <c r="KN34">
        <v>229.50736121131473</v>
      </c>
      <c r="KO34">
        <v>671.5780575112426</v>
      </c>
      <c r="KP34">
        <v>667.85301066761872</v>
      </c>
      <c r="KQ34">
        <v>15.520220167958763</v>
      </c>
      <c r="KR34">
        <v>15.248072191216458</v>
      </c>
      <c r="KS34">
        <v>58.441428386027333</v>
      </c>
      <c r="KT34">
        <v>58.168493595611672</v>
      </c>
      <c r="KU34">
        <v>18.343102987772436</v>
      </c>
      <c r="KV34">
        <v>19.840957939991757</v>
      </c>
      <c r="KW34">
        <v>49.695951512307715</v>
      </c>
      <c r="KX34">
        <v>57.481960070617617</v>
      </c>
      <c r="KY34">
        <v>269.41512945723514</v>
      </c>
      <c r="KZ34">
        <v>266.1752242235421</v>
      </c>
      <c r="LA34">
        <v>697.29312998855471</v>
      </c>
      <c r="LB34">
        <v>753.63734117080571</v>
      </c>
      <c r="LC34">
        <v>281.29445244502301</v>
      </c>
      <c r="LD34">
        <v>257.20094066142167</v>
      </c>
      <c r="LE34">
        <v>671.87415183497978</v>
      </c>
      <c r="LF34">
        <v>692.87440154900946</v>
      </c>
      <c r="LG34">
        <v>21.052653494058845</v>
      </c>
      <c r="LH34">
        <v>22.528349196496926</v>
      </c>
      <c r="LI34">
        <v>66.502959657933104</v>
      </c>
      <c r="LJ34">
        <v>67.547287682950227</v>
      </c>
      <c r="LK34">
        <v>252.95968144680097</v>
      </c>
      <c r="LL34">
        <v>249.54435206505383</v>
      </c>
      <c r="LM34">
        <v>612.29035610705205</v>
      </c>
      <c r="LN34">
        <v>679.11147462487497</v>
      </c>
      <c r="LO34">
        <v>14.573944704492103</v>
      </c>
      <c r="LP34">
        <v>16.2049245223903</v>
      </c>
      <c r="LQ34">
        <v>52.874347309071688</v>
      </c>
      <c r="LR34">
        <v>51.723859859997098</v>
      </c>
    </row>
    <row r="35" spans="1:330" x14ac:dyDescent="0.2">
      <c r="A35">
        <v>-4.8046966731898237</v>
      </c>
      <c r="B35">
        <v>6.1636007827788646</v>
      </c>
      <c r="C35">
        <v>194.06958577626679</v>
      </c>
      <c r="D35">
        <v>176.15338436923491</v>
      </c>
      <c r="E35">
        <v>379.7058031664709</v>
      </c>
      <c r="F35">
        <v>442.17826911711256</v>
      </c>
      <c r="G35">
        <v>194.06958577626679</v>
      </c>
      <c r="H35">
        <v>176.15338436923491</v>
      </c>
      <c r="I35">
        <v>379.7058031664709</v>
      </c>
      <c r="J35">
        <v>442.17826911711256</v>
      </c>
      <c r="K35">
        <v>228.48804329302709</v>
      </c>
      <c r="L35">
        <v>237.45908303686571</v>
      </c>
      <c r="M35">
        <v>542.12939210293041</v>
      </c>
      <c r="N35">
        <v>496.18013025133848</v>
      </c>
      <c r="O35">
        <v>221.80093673234899</v>
      </c>
      <c r="P35">
        <v>195.91013841602938</v>
      </c>
      <c r="Q35">
        <v>430.86451591954875</v>
      </c>
      <c r="R35">
        <v>484.86405434623589</v>
      </c>
      <c r="S35">
        <v>212.01221565074516</v>
      </c>
      <c r="T35">
        <v>235.59724179827342</v>
      </c>
      <c r="U35">
        <v>460.96748699608509</v>
      </c>
      <c r="V35">
        <v>438.21387712743228</v>
      </c>
      <c r="W35">
        <v>15.133536142405655</v>
      </c>
      <c r="X35">
        <v>15.69357278914287</v>
      </c>
      <c r="Y35">
        <v>25.349477077588954</v>
      </c>
      <c r="Z35">
        <v>23.905691426101992</v>
      </c>
      <c r="AA35">
        <v>13.460588432983592</v>
      </c>
      <c r="AB35">
        <v>16.207238870303808</v>
      </c>
      <c r="AC35">
        <v>55.311933665393731</v>
      </c>
      <c r="AD35">
        <v>53.728950194404113</v>
      </c>
      <c r="AE35">
        <v>15.129864887557014</v>
      </c>
      <c r="AF35">
        <v>17.125254723498919</v>
      </c>
      <c r="AG35">
        <v>26.439729868580145</v>
      </c>
      <c r="AH35">
        <v>25.734255213348927</v>
      </c>
      <c r="AI35">
        <v>13.660840072214784</v>
      </c>
      <c r="AJ35">
        <v>15.125900691041771</v>
      </c>
      <c r="AK35">
        <v>19.18074684661326</v>
      </c>
      <c r="AL35">
        <v>17.884582544146529</v>
      </c>
      <c r="AM35">
        <v>9.9458220058209239</v>
      </c>
      <c r="AN35">
        <v>10.869963737522115</v>
      </c>
      <c r="AO35">
        <v>34.025479041609216</v>
      </c>
      <c r="AP35">
        <v>36.826374773045018</v>
      </c>
      <c r="AQ35">
        <v>11.762141145419278</v>
      </c>
      <c r="AR35">
        <v>12.957598369969499</v>
      </c>
      <c r="AS35">
        <v>37.172662977134806</v>
      </c>
      <c r="AT35">
        <v>34.983911322842644</v>
      </c>
      <c r="AU35">
        <v>19.681678073369898</v>
      </c>
      <c r="AV35">
        <v>20.97607156669871</v>
      </c>
      <c r="AW35">
        <v>43.218523348074008</v>
      </c>
      <c r="AX35">
        <v>43.99453089294191</v>
      </c>
      <c r="AY35">
        <v>178.23396615092469</v>
      </c>
      <c r="AZ35">
        <v>197.96568579530754</v>
      </c>
      <c r="BA35">
        <v>518.00842279995084</v>
      </c>
      <c r="BB35">
        <v>487.38547538224356</v>
      </c>
      <c r="BC35">
        <v>184.30807428457476</v>
      </c>
      <c r="BD35">
        <v>208.02666520105572</v>
      </c>
      <c r="BE35">
        <v>518.54278971574558</v>
      </c>
      <c r="BF35">
        <v>526.76860215668887</v>
      </c>
      <c r="BG35">
        <v>17.432871558008848</v>
      </c>
      <c r="BH35">
        <v>18.692434843646719</v>
      </c>
      <c r="BI35">
        <v>49.400618940531551</v>
      </c>
      <c r="BJ35">
        <v>48.875740799000091</v>
      </c>
      <c r="BK35">
        <v>171.19905578434961</v>
      </c>
      <c r="BL35">
        <v>176.12682574633925</v>
      </c>
      <c r="BM35">
        <v>554.90820545324641</v>
      </c>
      <c r="BN35">
        <v>611.29437925759635</v>
      </c>
      <c r="BO35">
        <v>183.49508975554781</v>
      </c>
      <c r="BP35">
        <v>189.29036521077614</v>
      </c>
      <c r="BQ35">
        <v>574.65816499506002</v>
      </c>
      <c r="BR35">
        <v>594.33725526894636</v>
      </c>
      <c r="BS35">
        <v>18.168405281768603</v>
      </c>
      <c r="BT35">
        <v>19.252862835760073</v>
      </c>
      <c r="BU35">
        <v>46.196153653028425</v>
      </c>
      <c r="BV35">
        <v>46.016378799585908</v>
      </c>
      <c r="BW35">
        <v>210.24557353940904</v>
      </c>
      <c r="BX35">
        <v>221.25275671870563</v>
      </c>
      <c r="BY35">
        <v>665.22953200632537</v>
      </c>
      <c r="BZ35">
        <v>669.36866896640447</v>
      </c>
      <c r="CA35">
        <v>184.19591301431021</v>
      </c>
      <c r="CB35">
        <v>197.61785733129594</v>
      </c>
      <c r="CC35">
        <v>614.64233372749936</v>
      </c>
      <c r="CD35">
        <v>640.7743807630427</v>
      </c>
      <c r="CE35">
        <v>13.251185387665249</v>
      </c>
      <c r="CF35">
        <v>15.036397243290613</v>
      </c>
      <c r="CG35">
        <v>46.556050465935343</v>
      </c>
      <c r="CH35">
        <v>45.571078903719425</v>
      </c>
      <c r="CI35">
        <v>150.44759144654046</v>
      </c>
      <c r="CJ35">
        <v>163.69863253815151</v>
      </c>
      <c r="CK35">
        <v>510.91018363219956</v>
      </c>
      <c r="CL35">
        <v>519.94662407015437</v>
      </c>
      <c r="CM35">
        <v>168.89736731248158</v>
      </c>
      <c r="CN35">
        <v>166.82624837142615</v>
      </c>
      <c r="CO35">
        <v>641.92653161061014</v>
      </c>
      <c r="CP35">
        <v>686.6995611489823</v>
      </c>
      <c r="CQ35">
        <v>196.53393585100585</v>
      </c>
      <c r="CR35">
        <v>198.87320277356429</v>
      </c>
      <c r="CS35">
        <v>815.7799106025675</v>
      </c>
      <c r="CT35">
        <v>866.9011557981944</v>
      </c>
      <c r="CU35">
        <v>13.491982261400624</v>
      </c>
      <c r="CV35">
        <v>14.542343556789175</v>
      </c>
      <c r="CW35">
        <v>57.609882469776721</v>
      </c>
      <c r="CX35">
        <v>59.263800895176921</v>
      </c>
      <c r="CY35">
        <v>147.03557685612566</v>
      </c>
      <c r="CZ35">
        <v>154.79771348958991</v>
      </c>
      <c r="DA35">
        <v>529.84555685048508</v>
      </c>
      <c r="DB35">
        <v>563.364399917794</v>
      </c>
      <c r="DC35">
        <v>13.104131785955294</v>
      </c>
      <c r="DD35">
        <v>14.013344477760501</v>
      </c>
      <c r="DE35">
        <v>59.413557343276956</v>
      </c>
      <c r="DF35">
        <v>60.512956759348917</v>
      </c>
      <c r="DG35">
        <v>11.388396841407017</v>
      </c>
      <c r="DH35">
        <v>12.35711479493531</v>
      </c>
      <c r="DI35">
        <v>45.498133099817871</v>
      </c>
      <c r="DJ35">
        <v>47.033957183076495</v>
      </c>
      <c r="DK35">
        <v>11.327852266171837</v>
      </c>
      <c r="DL35">
        <v>12.329094830659507</v>
      </c>
      <c r="DM35">
        <v>49.567959386138128</v>
      </c>
      <c r="DN35">
        <v>53.589584244834242</v>
      </c>
      <c r="DO35">
        <v>157.16834816976859</v>
      </c>
      <c r="DP35">
        <v>153.65629680326981</v>
      </c>
      <c r="DQ35">
        <v>595.84483261093794</v>
      </c>
      <c r="DR35">
        <v>656.96790605451031</v>
      </c>
      <c r="DS35">
        <v>174.34451836040384</v>
      </c>
      <c r="DT35">
        <v>143.22769757386632</v>
      </c>
      <c r="DU35">
        <v>543.72274816162951</v>
      </c>
      <c r="DV35">
        <v>548.08181933553215</v>
      </c>
      <c r="DW35">
        <v>157.14996613375743</v>
      </c>
      <c r="DX35">
        <v>172.82385478459565</v>
      </c>
      <c r="DY35">
        <v>566.64649051148149</v>
      </c>
      <c r="DZ35">
        <v>593.33315888490642</v>
      </c>
      <c r="EA35">
        <v>12.379018569329999</v>
      </c>
      <c r="EB35">
        <v>13.627934613102273</v>
      </c>
      <c r="EC35">
        <v>48.668960582556196</v>
      </c>
      <c r="ED35">
        <v>48.172992167037464</v>
      </c>
      <c r="EE35">
        <v>11.001314367745522</v>
      </c>
      <c r="EF35">
        <v>10.377799786063388</v>
      </c>
      <c r="EG35">
        <v>41.444578156779976</v>
      </c>
      <c r="EH35">
        <v>48.056164788007763</v>
      </c>
      <c r="EI35">
        <v>151.98694914302411</v>
      </c>
      <c r="EJ35">
        <v>138.0273957311594</v>
      </c>
      <c r="EK35">
        <v>577.54915184092624</v>
      </c>
      <c r="EL35">
        <v>599.10638259656855</v>
      </c>
      <c r="EM35">
        <v>170.55952447885636</v>
      </c>
      <c r="EN35">
        <v>161.03522210466713</v>
      </c>
      <c r="EO35">
        <v>588.71619589518093</v>
      </c>
      <c r="EP35">
        <v>694.94217672709385</v>
      </c>
      <c r="EQ35">
        <v>171.77394778294371</v>
      </c>
      <c r="ER35">
        <v>176.65605360508914</v>
      </c>
      <c r="ES35">
        <v>493.34202286800877</v>
      </c>
      <c r="ET35">
        <v>500.56508974863641</v>
      </c>
      <c r="EU35">
        <v>11.318065009263865</v>
      </c>
      <c r="EV35">
        <v>11.827202806959853</v>
      </c>
      <c r="EW35">
        <v>41.352307660073706</v>
      </c>
      <c r="EX35">
        <v>43.135266125620355</v>
      </c>
      <c r="EY35">
        <v>9.9962662999753054</v>
      </c>
      <c r="EZ35">
        <v>11.089112675166689</v>
      </c>
      <c r="FA35">
        <v>49.622005242445248</v>
      </c>
      <c r="FB35">
        <v>49.893973362850161</v>
      </c>
      <c r="FC35">
        <v>11.989153142651739</v>
      </c>
      <c r="FD35">
        <v>13.084205114606938</v>
      </c>
      <c r="FE35">
        <v>49.803021442335819</v>
      </c>
      <c r="FF35">
        <v>51.726241473571207</v>
      </c>
      <c r="FG35">
        <v>14.152270330210364</v>
      </c>
      <c r="FH35">
        <v>15.137029657972819</v>
      </c>
      <c r="FI35">
        <v>43.565588295962492</v>
      </c>
      <c r="FJ35">
        <v>43.218218263760818</v>
      </c>
      <c r="FK35">
        <v>8.804555198940502</v>
      </c>
      <c r="FL35">
        <v>9.8202591415112224</v>
      </c>
      <c r="FM35">
        <v>48.30894381154517</v>
      </c>
      <c r="FN35">
        <v>48.77231368308442</v>
      </c>
      <c r="FO35">
        <v>8.7751695003953234</v>
      </c>
      <c r="FP35">
        <v>9.6353507477693014</v>
      </c>
      <c r="FQ35">
        <v>35.213913525606927</v>
      </c>
      <c r="FR35">
        <v>37.879899454511914</v>
      </c>
      <c r="FS35">
        <v>11.435013121764577</v>
      </c>
      <c r="FT35">
        <v>12.102291347763728</v>
      </c>
      <c r="FU35">
        <v>55.413428221948593</v>
      </c>
      <c r="FV35">
        <v>56.212616755130398</v>
      </c>
      <c r="FW35">
        <v>9.4897377757336443</v>
      </c>
      <c r="FX35">
        <v>10.660973421632949</v>
      </c>
      <c r="FY35">
        <v>20.555889869209647</v>
      </c>
      <c r="FZ35">
        <v>18.231139976390427</v>
      </c>
      <c r="GA35">
        <v>13.964736937686395</v>
      </c>
      <c r="GB35">
        <v>13.910488831302526</v>
      </c>
      <c r="GC35">
        <v>38.195932687067803</v>
      </c>
      <c r="GD35">
        <v>38.160754610318946</v>
      </c>
      <c r="GE35">
        <v>10.242922596950995</v>
      </c>
      <c r="GF35">
        <v>10.719249875362003</v>
      </c>
      <c r="GG35">
        <v>40.307789818251976</v>
      </c>
      <c r="GH35">
        <v>41.785402054713707</v>
      </c>
      <c r="GI35">
        <v>16.79568914721726</v>
      </c>
      <c r="GJ35">
        <v>16.57518743794807</v>
      </c>
      <c r="GK35">
        <v>47.688014077943443</v>
      </c>
      <c r="GL35">
        <v>49.003166828205821</v>
      </c>
      <c r="GM35">
        <v>11.800919331658664</v>
      </c>
      <c r="GN35">
        <v>11.76314685064369</v>
      </c>
      <c r="GO35">
        <v>41.944601487125112</v>
      </c>
      <c r="GP35">
        <v>40.898952396306221</v>
      </c>
      <c r="GQ35">
        <v>9.4073983877992937</v>
      </c>
      <c r="GR35">
        <v>11.035978413074377</v>
      </c>
      <c r="GS35">
        <v>36.466644302153519</v>
      </c>
      <c r="GT35">
        <v>36.235075121297925</v>
      </c>
      <c r="GU35">
        <v>8.8460854614837032</v>
      </c>
      <c r="GV35">
        <v>9.4318906388237611</v>
      </c>
      <c r="GW35">
        <v>41.532343331893863</v>
      </c>
      <c r="GX35">
        <v>42.872551323404139</v>
      </c>
      <c r="GY35">
        <v>11.087540288009974</v>
      </c>
      <c r="GZ35">
        <v>12.597859026377687</v>
      </c>
      <c r="HA35">
        <v>48.562696564691336</v>
      </c>
      <c r="HB35">
        <v>50.911767122157876</v>
      </c>
      <c r="HC35">
        <v>12.676110540066839</v>
      </c>
      <c r="HD35">
        <v>13.691928483978797</v>
      </c>
      <c r="HE35">
        <v>38.322797480479196</v>
      </c>
      <c r="HF35">
        <v>39.123207598302216</v>
      </c>
      <c r="HG35">
        <v>12.611058915967872</v>
      </c>
      <c r="HH35">
        <v>13.697920535867411</v>
      </c>
      <c r="HI35">
        <v>30.061086717510591</v>
      </c>
      <c r="HJ35">
        <v>29.0399999923333</v>
      </c>
      <c r="HK35">
        <v>14.49289588175939</v>
      </c>
      <c r="HL35">
        <v>15.957010579481013</v>
      </c>
      <c r="HM35">
        <v>39.883442955972789</v>
      </c>
      <c r="HN35">
        <v>39.696665620649057</v>
      </c>
      <c r="HO35">
        <v>8.7362304473415957</v>
      </c>
      <c r="HP35">
        <v>9.5927502412324284</v>
      </c>
      <c r="HQ35">
        <v>38.377206166823846</v>
      </c>
      <c r="HR35">
        <v>40.986184525504505</v>
      </c>
      <c r="HS35">
        <v>15.379682733806252</v>
      </c>
      <c r="HT35">
        <v>15.925244028146482</v>
      </c>
      <c r="HU35">
        <v>48.723064543761168</v>
      </c>
      <c r="HV35">
        <v>49.960813242746966</v>
      </c>
      <c r="HW35">
        <v>10.418214587445149</v>
      </c>
      <c r="HX35">
        <v>11.557374567978753</v>
      </c>
      <c r="HY35">
        <v>45.704882107079619</v>
      </c>
      <c r="HZ35">
        <v>49.604988169483676</v>
      </c>
      <c r="IA35">
        <v>10.387084880706691</v>
      </c>
      <c r="IB35">
        <v>10.699244391914496</v>
      </c>
      <c r="IC35">
        <v>49.06082734871363</v>
      </c>
      <c r="ID35">
        <v>50.251028209214752</v>
      </c>
      <c r="IE35">
        <v>143.22496773743214</v>
      </c>
      <c r="IF35">
        <v>154.06860610895342</v>
      </c>
      <c r="IG35">
        <v>445.47939085741803</v>
      </c>
      <c r="IH35">
        <v>505.65449928669733</v>
      </c>
      <c r="II35">
        <v>12.266310776746948</v>
      </c>
      <c r="IJ35">
        <v>13.356385356268152</v>
      </c>
      <c r="IK35">
        <v>32.463645168463614</v>
      </c>
      <c r="IL35">
        <v>32.932053831969263</v>
      </c>
      <c r="IM35">
        <v>9.597797207888549</v>
      </c>
      <c r="IN35">
        <v>10.752574663631934</v>
      </c>
      <c r="IO35">
        <v>42.749146734107043</v>
      </c>
      <c r="IP35">
        <v>43.276846179764988</v>
      </c>
      <c r="IQ35">
        <v>14.721300879869503</v>
      </c>
      <c r="IR35">
        <v>11.893298682260619</v>
      </c>
      <c r="IS35">
        <v>48.639153781075578</v>
      </c>
      <c r="IT35">
        <v>48.695317979462061</v>
      </c>
      <c r="IU35">
        <v>142.10826272302626</v>
      </c>
      <c r="IV35">
        <v>142.91472395537187</v>
      </c>
      <c r="IW35">
        <v>459.03235674200295</v>
      </c>
      <c r="IX35">
        <v>467.39547111723539</v>
      </c>
      <c r="IY35">
        <v>13.947103532869118</v>
      </c>
      <c r="IZ35">
        <v>14.550580515456952</v>
      </c>
      <c r="JA35">
        <v>27.650264960571995</v>
      </c>
      <c r="JB35">
        <v>26.061979976013873</v>
      </c>
      <c r="JC35">
        <v>12.424129665062177</v>
      </c>
      <c r="JD35">
        <v>13.629166637063523</v>
      </c>
      <c r="JE35">
        <v>37.793799349561652</v>
      </c>
      <c r="JF35">
        <v>40.114155121706062</v>
      </c>
      <c r="JG35">
        <v>15.983988846944946</v>
      </c>
      <c r="JH35">
        <v>17.103749072857507</v>
      </c>
      <c r="JI35">
        <v>41.73105686333389</v>
      </c>
      <c r="JJ35">
        <v>42.048959648536034</v>
      </c>
      <c r="JK35">
        <v>173.46363480060256</v>
      </c>
      <c r="JL35">
        <v>192.04560650662285</v>
      </c>
      <c r="JM35">
        <v>556.58032022766088</v>
      </c>
      <c r="JN35">
        <v>582.18345504052206</v>
      </c>
      <c r="JO35">
        <v>192.18173988272173</v>
      </c>
      <c r="JP35">
        <v>194.67830511842436</v>
      </c>
      <c r="JQ35">
        <v>610.14069984384173</v>
      </c>
      <c r="JR35">
        <v>620.42186867563476</v>
      </c>
      <c r="JS35">
        <v>190.46609337462317</v>
      </c>
      <c r="JT35">
        <v>172.49471702857178</v>
      </c>
      <c r="JU35">
        <v>573.26434814053709</v>
      </c>
      <c r="JV35">
        <v>580.47994706055783</v>
      </c>
      <c r="JW35">
        <v>16.300701214195385</v>
      </c>
      <c r="JX35">
        <v>16.541153208783545</v>
      </c>
      <c r="JY35">
        <v>29.400337694868451</v>
      </c>
      <c r="JZ35">
        <v>28.72471846920271</v>
      </c>
      <c r="KA35">
        <v>12.235472278790953</v>
      </c>
      <c r="KB35">
        <v>14.814009137799973</v>
      </c>
      <c r="KC35">
        <v>31.60627831702584</v>
      </c>
      <c r="KD35">
        <v>31.498705939639525</v>
      </c>
      <c r="KE35">
        <v>181.03070758599756</v>
      </c>
      <c r="KF35">
        <v>172.64535477347314</v>
      </c>
      <c r="KG35">
        <v>425.03338797789547</v>
      </c>
      <c r="KH35">
        <v>447.56272841030625</v>
      </c>
      <c r="KI35">
        <v>218.77972817966497</v>
      </c>
      <c r="KJ35">
        <v>206.00487708619605</v>
      </c>
      <c r="KK35">
        <v>435.74787621799146</v>
      </c>
      <c r="KL35">
        <v>450.63624541474104</v>
      </c>
      <c r="KM35">
        <v>186.48947379083523</v>
      </c>
      <c r="KN35">
        <v>184.1117746211269</v>
      </c>
      <c r="KO35">
        <v>480.91925515301455</v>
      </c>
      <c r="KP35">
        <v>468.20699975284231</v>
      </c>
      <c r="KQ35">
        <v>12.271509159123918</v>
      </c>
      <c r="KR35">
        <v>12.257262115051644</v>
      </c>
      <c r="KS35">
        <v>42.18521937275667</v>
      </c>
      <c r="KT35">
        <v>41.037004735460251</v>
      </c>
      <c r="KU35">
        <v>14.443582995018033</v>
      </c>
      <c r="KV35">
        <v>15.937548548745685</v>
      </c>
      <c r="KW35">
        <v>35.677099204244605</v>
      </c>
      <c r="KX35">
        <v>40.788864065710563</v>
      </c>
      <c r="KY35">
        <v>208.04577703308533</v>
      </c>
      <c r="KZ35">
        <v>212.18908478407997</v>
      </c>
      <c r="LA35">
        <v>486.22468928467373</v>
      </c>
      <c r="LB35">
        <v>519.3124648567466</v>
      </c>
      <c r="LC35">
        <v>218.13108184068096</v>
      </c>
      <c r="LD35">
        <v>205.38183657106475</v>
      </c>
      <c r="LE35">
        <v>468.01213386923672</v>
      </c>
      <c r="LF35">
        <v>475.21657032929318</v>
      </c>
      <c r="LG35">
        <v>16.175019654729478</v>
      </c>
      <c r="LH35">
        <v>17.691669675216165</v>
      </c>
      <c r="LI35">
        <v>49.073469775120365</v>
      </c>
      <c r="LJ35">
        <v>49.17987811002159</v>
      </c>
      <c r="LK35">
        <v>196.76424595801748</v>
      </c>
      <c r="LL35">
        <v>199.22430491586113</v>
      </c>
      <c r="LM35">
        <v>446.29657015173461</v>
      </c>
      <c r="LN35">
        <v>477.04647357970805</v>
      </c>
      <c r="LO35">
        <v>11.578007258905391</v>
      </c>
      <c r="LP35">
        <v>13.097252799532178</v>
      </c>
      <c r="LQ35">
        <v>37.630286330212286</v>
      </c>
      <c r="LR35">
        <v>35.855396154580752</v>
      </c>
    </row>
    <row r="36" spans="1:330" x14ac:dyDescent="0.2">
      <c r="A36">
        <v>-4.7076320939334639</v>
      </c>
      <c r="B36">
        <v>6.2606653620352244</v>
      </c>
      <c r="C36">
        <v>153.05883959594368</v>
      </c>
      <c r="D36">
        <v>144.25907034241339</v>
      </c>
      <c r="E36">
        <v>278.83508196475304</v>
      </c>
      <c r="F36">
        <v>312.64312568585842</v>
      </c>
      <c r="G36">
        <v>153.05883959594368</v>
      </c>
      <c r="H36">
        <v>144.25907034241339</v>
      </c>
      <c r="I36">
        <v>278.83508196475304</v>
      </c>
      <c r="J36">
        <v>312.64312568585842</v>
      </c>
      <c r="K36">
        <v>181.4520401687179</v>
      </c>
      <c r="L36">
        <v>193.1820479655272</v>
      </c>
      <c r="M36">
        <v>397.68281319785245</v>
      </c>
      <c r="N36">
        <v>354.42409108884067</v>
      </c>
      <c r="O36">
        <v>175.56951678267021</v>
      </c>
      <c r="P36">
        <v>161.38371402346169</v>
      </c>
      <c r="Q36">
        <v>322.41786073629606</v>
      </c>
      <c r="R36">
        <v>349.50826247456718</v>
      </c>
      <c r="S36">
        <v>168.16877946120499</v>
      </c>
      <c r="T36">
        <v>191.2628791384644</v>
      </c>
      <c r="U36">
        <v>341.12781634344498</v>
      </c>
      <c r="V36">
        <v>313.7818408509242</v>
      </c>
      <c r="W36">
        <v>11.890303585634884</v>
      </c>
      <c r="X36">
        <v>12.674617181036718</v>
      </c>
      <c r="Y36">
        <v>18.94012638495872</v>
      </c>
      <c r="Z36">
        <v>17.450775192059083</v>
      </c>
      <c r="AA36">
        <v>10.603253233199485</v>
      </c>
      <c r="AB36">
        <v>13.068147213581209</v>
      </c>
      <c r="AC36">
        <v>40.681497563452858</v>
      </c>
      <c r="AD36">
        <v>38.285129362002372</v>
      </c>
      <c r="AE36">
        <v>12.117828251528291</v>
      </c>
      <c r="AF36">
        <v>13.97663639649636</v>
      </c>
      <c r="AG36">
        <v>19.598996948565645</v>
      </c>
      <c r="AH36">
        <v>18.571780536203622</v>
      </c>
      <c r="AI36">
        <v>10.960182176472957</v>
      </c>
      <c r="AJ36">
        <v>12.402383382141092</v>
      </c>
      <c r="AK36">
        <v>14.730825766365129</v>
      </c>
      <c r="AL36">
        <v>13.362818735732525</v>
      </c>
      <c r="AM36">
        <v>8.2477577391436441</v>
      </c>
      <c r="AN36">
        <v>9.1274791937044988</v>
      </c>
      <c r="AO36">
        <v>24.73902835084391</v>
      </c>
      <c r="AP36">
        <v>26.152869054078941</v>
      </c>
      <c r="AQ36">
        <v>9.4907395280193931</v>
      </c>
      <c r="AR36">
        <v>10.614679915737151</v>
      </c>
      <c r="AS36">
        <v>27.390953574220891</v>
      </c>
      <c r="AT36">
        <v>25.040591004162344</v>
      </c>
      <c r="AU36">
        <v>15.469418557668028</v>
      </c>
      <c r="AV36">
        <v>16.934905069172835</v>
      </c>
      <c r="AW36">
        <v>32.65491959704336</v>
      </c>
      <c r="AX36">
        <v>32.224344882211277</v>
      </c>
      <c r="AY36">
        <v>143.08269062701709</v>
      </c>
      <c r="AZ36">
        <v>162.41637857659057</v>
      </c>
      <c r="BA36">
        <v>383.31336121030142</v>
      </c>
      <c r="BB36">
        <v>351.2965304473073</v>
      </c>
      <c r="BC36">
        <v>148.32555935923847</v>
      </c>
      <c r="BD36">
        <v>171.04549499590055</v>
      </c>
      <c r="BE36">
        <v>381.86927313688221</v>
      </c>
      <c r="BF36">
        <v>381.08558340002241</v>
      </c>
      <c r="BG36">
        <v>13.934401962937674</v>
      </c>
      <c r="BH36">
        <v>15.318445663360436</v>
      </c>
      <c r="BI36">
        <v>36.929774346935623</v>
      </c>
      <c r="BJ36">
        <v>35.672214104854703</v>
      </c>
      <c r="BK36">
        <v>139.25670477416972</v>
      </c>
      <c r="BL36">
        <v>147.39446101232335</v>
      </c>
      <c r="BM36">
        <v>411.6619063145049</v>
      </c>
      <c r="BN36">
        <v>440.76572519503719</v>
      </c>
      <c r="BO36">
        <v>149.5829295850817</v>
      </c>
      <c r="BP36">
        <v>158.28283698417437</v>
      </c>
      <c r="BQ36">
        <v>443.23799901653854</v>
      </c>
      <c r="BR36">
        <v>448.63559938978455</v>
      </c>
      <c r="BS36">
        <v>14.843371970881185</v>
      </c>
      <c r="BT36">
        <v>16.098302648477535</v>
      </c>
      <c r="BU36">
        <v>36.084943323149609</v>
      </c>
      <c r="BV36">
        <v>35.143679353882952</v>
      </c>
      <c r="BW36">
        <v>170.95312285904046</v>
      </c>
      <c r="BX36">
        <v>184.35839156240618</v>
      </c>
      <c r="BY36">
        <v>503.88089655987505</v>
      </c>
      <c r="BZ36">
        <v>497.17587660524674</v>
      </c>
      <c r="CA36">
        <v>150.16378637382797</v>
      </c>
      <c r="CB36">
        <v>165.24036812529482</v>
      </c>
      <c r="CC36">
        <v>472.88984373173764</v>
      </c>
      <c r="CD36">
        <v>491.19379117158286</v>
      </c>
      <c r="CE36">
        <v>10.712542749215485</v>
      </c>
      <c r="CF36">
        <v>12.451579971303767</v>
      </c>
      <c r="CG36">
        <v>34.044327808988911</v>
      </c>
      <c r="CH36">
        <v>32.488534454286793</v>
      </c>
      <c r="CI36">
        <v>122.97702210112311</v>
      </c>
      <c r="CJ36">
        <v>137.16553883588645</v>
      </c>
      <c r="CK36">
        <v>392.00335623338509</v>
      </c>
      <c r="CL36">
        <v>385.67969917560384</v>
      </c>
      <c r="CM36">
        <v>138.90661853688317</v>
      </c>
      <c r="CN36">
        <v>141.48208955856933</v>
      </c>
      <c r="CO36">
        <v>489.01299210553492</v>
      </c>
      <c r="CP36">
        <v>525.03325628244829</v>
      </c>
      <c r="CQ36">
        <v>161.31198730624209</v>
      </c>
      <c r="CR36">
        <v>167.3810350550437</v>
      </c>
      <c r="CS36">
        <v>655.37410425153439</v>
      </c>
      <c r="CT36">
        <v>695.73041407574067</v>
      </c>
      <c r="CU36">
        <v>11.138674343269434</v>
      </c>
      <c r="CV36">
        <v>12.214937462369932</v>
      </c>
      <c r="CW36">
        <v>44.733101167468305</v>
      </c>
      <c r="CX36">
        <v>45.442655677839419</v>
      </c>
      <c r="CY36">
        <v>120.35085919671293</v>
      </c>
      <c r="CZ36">
        <v>129.80385133605876</v>
      </c>
      <c r="DA36">
        <v>413.45861285649119</v>
      </c>
      <c r="DB36">
        <v>437.78262263379406</v>
      </c>
      <c r="DC36">
        <v>10.778420972789428</v>
      </c>
      <c r="DD36">
        <v>11.732668828564861</v>
      </c>
      <c r="DE36">
        <v>46.54066036671891</v>
      </c>
      <c r="DF36">
        <v>46.499054010122393</v>
      </c>
      <c r="DG36">
        <v>9.3951399260990733</v>
      </c>
      <c r="DH36">
        <v>10.413621122697792</v>
      </c>
      <c r="DI36">
        <v>35.691197281816734</v>
      </c>
      <c r="DJ36">
        <v>35.929096416265736</v>
      </c>
      <c r="DK36">
        <v>9.4386828595109176</v>
      </c>
      <c r="DL36">
        <v>10.454106168581363</v>
      </c>
      <c r="DM36">
        <v>37.930742634517799</v>
      </c>
      <c r="DN36">
        <v>40.433341202317401</v>
      </c>
      <c r="DO36">
        <v>129.25891341548413</v>
      </c>
      <c r="DP36">
        <v>130.49429291551692</v>
      </c>
      <c r="DQ36">
        <v>446.22285913422752</v>
      </c>
      <c r="DR36">
        <v>478.78077443317193</v>
      </c>
      <c r="DS36">
        <v>142.11423303359416</v>
      </c>
      <c r="DT36">
        <v>121.32897340408502</v>
      </c>
      <c r="DU36">
        <v>421.07078215127825</v>
      </c>
      <c r="DV36">
        <v>415.99472107323493</v>
      </c>
      <c r="DW36">
        <v>128.35284958771788</v>
      </c>
      <c r="DX36">
        <v>144.55637122906148</v>
      </c>
      <c r="DY36">
        <v>435.42899388330017</v>
      </c>
      <c r="DZ36">
        <v>457.61090062374473</v>
      </c>
      <c r="EA36">
        <v>10.049201905598689</v>
      </c>
      <c r="EB36">
        <v>11.35220088430286</v>
      </c>
      <c r="EC36">
        <v>35.845102115507366</v>
      </c>
      <c r="ED36">
        <v>34.720151977086267</v>
      </c>
      <c r="EE36">
        <v>8.9726103919721041</v>
      </c>
      <c r="EF36">
        <v>8.734910356973181</v>
      </c>
      <c r="EG36">
        <v>31.891543910189501</v>
      </c>
      <c r="EH36">
        <v>37.887599018723037</v>
      </c>
      <c r="EI36">
        <v>124.36365225124473</v>
      </c>
      <c r="EJ36">
        <v>116.73372405836439</v>
      </c>
      <c r="EK36">
        <v>449.45123523454441</v>
      </c>
      <c r="EL36">
        <v>459.63882175009542</v>
      </c>
      <c r="EM36">
        <v>139.91607410684452</v>
      </c>
      <c r="EN36">
        <v>136.28929072857693</v>
      </c>
      <c r="EO36">
        <v>444.23938948277186</v>
      </c>
      <c r="EP36">
        <v>523.31288887829828</v>
      </c>
      <c r="EQ36">
        <v>141.22309253538197</v>
      </c>
      <c r="ER36">
        <v>149.16505574403743</v>
      </c>
      <c r="ES36">
        <v>381.72726752348962</v>
      </c>
      <c r="ET36">
        <v>380.85202959771334</v>
      </c>
      <c r="EU36">
        <v>9.3949338347385734</v>
      </c>
      <c r="EV36">
        <v>10.01252329726584</v>
      </c>
      <c r="EW36">
        <v>30.957134566144941</v>
      </c>
      <c r="EX36">
        <v>32.733377824289306</v>
      </c>
      <c r="EY36">
        <v>8.3188851234083234</v>
      </c>
      <c r="EZ36">
        <v>9.3857699980516252</v>
      </c>
      <c r="FA36">
        <v>37.633490451372374</v>
      </c>
      <c r="FB36">
        <v>37.083223687914597</v>
      </c>
      <c r="FC36">
        <v>9.8476674748802644</v>
      </c>
      <c r="FD36">
        <v>10.99188713015282</v>
      </c>
      <c r="FE36">
        <v>37.66332027075358</v>
      </c>
      <c r="FF36">
        <v>38.381268726712605</v>
      </c>
      <c r="FG36">
        <v>11.321480847881608</v>
      </c>
      <c r="FH36">
        <v>12.386454535112286</v>
      </c>
      <c r="FI36">
        <v>34.421302667021841</v>
      </c>
      <c r="FJ36">
        <v>33.426972364334745</v>
      </c>
      <c r="FK36">
        <v>7.3568663004539303</v>
      </c>
      <c r="FL36">
        <v>8.3578858873193198</v>
      </c>
      <c r="FM36">
        <v>36.271440843761475</v>
      </c>
      <c r="FN36">
        <v>35.968329259656088</v>
      </c>
      <c r="FO36">
        <v>7.3279527944195069</v>
      </c>
      <c r="FP36">
        <v>8.1997964745788163</v>
      </c>
      <c r="FQ36">
        <v>28.214523029853495</v>
      </c>
      <c r="FR36">
        <v>30.895100810423592</v>
      </c>
      <c r="FS36">
        <v>9.4577147823451195</v>
      </c>
      <c r="FT36">
        <v>10.210218987436752</v>
      </c>
      <c r="FU36">
        <v>42.33054595204343</v>
      </c>
      <c r="FV36">
        <v>42.206907175841927</v>
      </c>
      <c r="FW36">
        <v>7.9141125614828827</v>
      </c>
      <c r="FX36">
        <v>9.0816094403885366</v>
      </c>
      <c r="FY36">
        <v>16.160023111286808</v>
      </c>
      <c r="FZ36">
        <v>13.859179602575715</v>
      </c>
      <c r="GA36">
        <v>11.224326995541853</v>
      </c>
      <c r="GB36">
        <v>11.553060253883913</v>
      </c>
      <c r="GC36">
        <v>28.935661917584923</v>
      </c>
      <c r="GD36">
        <v>28.225743285209322</v>
      </c>
      <c r="GE36">
        <v>8.5798587758477485</v>
      </c>
      <c r="GF36">
        <v>9.1404178798648363</v>
      </c>
      <c r="GG36">
        <v>29.716117009705187</v>
      </c>
      <c r="GH36">
        <v>30.1773382306231</v>
      </c>
      <c r="GI36">
        <v>13.954514653162461</v>
      </c>
      <c r="GJ36">
        <v>14.125888745184724</v>
      </c>
      <c r="GK36">
        <v>34.148771839708374</v>
      </c>
      <c r="GL36">
        <v>34.406263114130553</v>
      </c>
      <c r="GM36">
        <v>9.6933325339931482</v>
      </c>
      <c r="GN36">
        <v>9.8973450384454829</v>
      </c>
      <c r="GO36">
        <v>32.486656043042011</v>
      </c>
      <c r="GP36">
        <v>30.692811329503492</v>
      </c>
      <c r="GQ36">
        <v>7.6135930941084089</v>
      </c>
      <c r="GR36">
        <v>9.1414335077170286</v>
      </c>
      <c r="GS36">
        <v>26.813057489450287</v>
      </c>
      <c r="GT36">
        <v>25.99871290054168</v>
      </c>
      <c r="GU36">
        <v>7.4021204139093069</v>
      </c>
      <c r="GV36">
        <v>8.0578706906779161</v>
      </c>
      <c r="GW36">
        <v>31.622969281431764</v>
      </c>
      <c r="GX36">
        <v>32.14773621118475</v>
      </c>
      <c r="GY36">
        <v>9.2097181931543375</v>
      </c>
      <c r="GZ36">
        <v>10.682413429219663</v>
      </c>
      <c r="HA36">
        <v>37.692594388525166</v>
      </c>
      <c r="HB36">
        <v>38.946519039605938</v>
      </c>
      <c r="HC36">
        <v>10.278526722290685</v>
      </c>
      <c r="HD36">
        <v>11.402157144390713</v>
      </c>
      <c r="HE36">
        <v>29.034992985155046</v>
      </c>
      <c r="HF36">
        <v>29.266456252753308</v>
      </c>
      <c r="HG36">
        <v>10.275264953627067</v>
      </c>
      <c r="HH36">
        <v>11.384072777058629</v>
      </c>
      <c r="HI36">
        <v>22.341034625084621</v>
      </c>
      <c r="HJ36">
        <v>21.066003187353218</v>
      </c>
      <c r="HK36">
        <v>11.913860660299992</v>
      </c>
      <c r="HL36">
        <v>13.440199473070891</v>
      </c>
      <c r="HM36">
        <v>30.662900950718967</v>
      </c>
      <c r="HN36">
        <v>29.748992319664328</v>
      </c>
      <c r="HO36">
        <v>7.1716882494220293</v>
      </c>
      <c r="HP36">
        <v>8.0199844687748936</v>
      </c>
      <c r="HQ36">
        <v>28.308770669678772</v>
      </c>
      <c r="HR36">
        <v>30.327253569323148</v>
      </c>
      <c r="HS36">
        <v>12.311260216007916</v>
      </c>
      <c r="HT36">
        <v>13.090627400105655</v>
      </c>
      <c r="HU36">
        <v>37.948310524699913</v>
      </c>
      <c r="HV36">
        <v>38.321880158072773</v>
      </c>
      <c r="HW36">
        <v>8.5046167801804504</v>
      </c>
      <c r="HX36">
        <v>9.6355702312382565</v>
      </c>
      <c r="HY36">
        <v>35.066084693679393</v>
      </c>
      <c r="HZ36">
        <v>36.460660425503619</v>
      </c>
      <c r="IA36">
        <v>8.6815481716818077</v>
      </c>
      <c r="IB36">
        <v>9.1688147111321001</v>
      </c>
      <c r="IC36">
        <v>37.55358834229849</v>
      </c>
      <c r="ID36">
        <v>38.002232261080977</v>
      </c>
      <c r="IE36">
        <v>116.88830013526436</v>
      </c>
      <c r="IF36">
        <v>128.75576769367996</v>
      </c>
      <c r="IG36">
        <v>335.52368961613729</v>
      </c>
      <c r="IH36">
        <v>375.79853929962951</v>
      </c>
      <c r="II36">
        <v>9.9589356710272021</v>
      </c>
      <c r="IJ36">
        <v>11.110858777832471</v>
      </c>
      <c r="IK36">
        <v>24.843661593398981</v>
      </c>
      <c r="IL36">
        <v>24.619949441796575</v>
      </c>
      <c r="IM36">
        <v>7.9824946694181484</v>
      </c>
      <c r="IN36">
        <v>9.1014455732856518</v>
      </c>
      <c r="IO36">
        <v>32.3455849114209</v>
      </c>
      <c r="IP36">
        <v>31.988174160829093</v>
      </c>
      <c r="IQ36">
        <v>11.670914637122056</v>
      </c>
      <c r="IR36">
        <v>9.8604227449469892</v>
      </c>
      <c r="IS36">
        <v>36.037452127836303</v>
      </c>
      <c r="IT36">
        <v>35.261783112136243</v>
      </c>
      <c r="IU36">
        <v>115.78300477592541</v>
      </c>
      <c r="IV36">
        <v>119.29640147237379</v>
      </c>
      <c r="IW36">
        <v>348.49275373841886</v>
      </c>
      <c r="IX36">
        <v>344.18504229389544</v>
      </c>
      <c r="IY36">
        <v>11.191836152169769</v>
      </c>
      <c r="IZ36">
        <v>11.941407907455289</v>
      </c>
      <c r="JA36">
        <v>20.103438199010682</v>
      </c>
      <c r="JB36">
        <v>18.461531948086169</v>
      </c>
      <c r="JC36">
        <v>10.090943272020086</v>
      </c>
      <c r="JD36">
        <v>11.312270302561739</v>
      </c>
      <c r="JE36">
        <v>28.4438427121285</v>
      </c>
      <c r="JF36">
        <v>29.803663945613366</v>
      </c>
      <c r="JG36">
        <v>12.848156625834591</v>
      </c>
      <c r="JH36">
        <v>14.101673577008972</v>
      </c>
      <c r="JI36">
        <v>30.811616061499457</v>
      </c>
      <c r="JJ36">
        <v>30.350428698384043</v>
      </c>
      <c r="JK36">
        <v>140.64236689560616</v>
      </c>
      <c r="JL36">
        <v>159.14762023240084</v>
      </c>
      <c r="JM36">
        <v>418.59867939583415</v>
      </c>
      <c r="JN36">
        <v>421.68450495759294</v>
      </c>
      <c r="JO36">
        <v>154.6806711218353</v>
      </c>
      <c r="JP36">
        <v>160.76635273416974</v>
      </c>
      <c r="JQ36">
        <v>456.6637842731227</v>
      </c>
      <c r="JR36">
        <v>454.25229212684746</v>
      </c>
      <c r="JS36">
        <v>152.58737555731551</v>
      </c>
      <c r="JT36">
        <v>142.96886484361846</v>
      </c>
      <c r="JU36">
        <v>429.81409302614514</v>
      </c>
      <c r="JV36">
        <v>418.57246780078549</v>
      </c>
      <c r="JW36">
        <v>12.895334848602943</v>
      </c>
      <c r="JX36">
        <v>13.470194920563529</v>
      </c>
      <c r="JY36">
        <v>21.681518166440448</v>
      </c>
      <c r="JZ36">
        <v>20.682742620348726</v>
      </c>
      <c r="KA36">
        <v>9.7511803739976521</v>
      </c>
      <c r="KB36">
        <v>11.997665304228452</v>
      </c>
      <c r="KC36">
        <v>23.167517506561715</v>
      </c>
      <c r="KD36">
        <v>22.573435390316444</v>
      </c>
      <c r="KE36">
        <v>143.72672755278509</v>
      </c>
      <c r="KF36">
        <v>141.4219326376741</v>
      </c>
      <c r="KG36">
        <v>314.07236572618433</v>
      </c>
      <c r="KH36">
        <v>319.76278921071275</v>
      </c>
      <c r="KI36">
        <v>172.17546218349094</v>
      </c>
      <c r="KJ36">
        <v>167.63463776670838</v>
      </c>
      <c r="KK36">
        <v>322.12025433632414</v>
      </c>
      <c r="KL36">
        <v>319.85091437964189</v>
      </c>
      <c r="KM36">
        <v>148.39916305080646</v>
      </c>
      <c r="KN36">
        <v>150.93455999154719</v>
      </c>
      <c r="KO36">
        <v>352.77218642169726</v>
      </c>
      <c r="KP36">
        <v>334.99747364314248</v>
      </c>
      <c r="KQ36">
        <v>9.9492990793319258</v>
      </c>
      <c r="KR36">
        <v>10.13371456378745</v>
      </c>
      <c r="KS36">
        <v>30.99570857459841</v>
      </c>
      <c r="KT36">
        <v>29.379657249203696</v>
      </c>
      <c r="KU36">
        <v>11.633021400141532</v>
      </c>
      <c r="KV36">
        <v>13.08534140856365</v>
      </c>
      <c r="KW36">
        <v>26.315882989803953</v>
      </c>
      <c r="KX36">
        <v>29.373360787209229</v>
      </c>
      <c r="KY36">
        <v>164.32685345495048</v>
      </c>
      <c r="KZ36">
        <v>172.6865798532707</v>
      </c>
      <c r="LA36">
        <v>350.71135072577607</v>
      </c>
      <c r="LB36">
        <v>366.01275737535826</v>
      </c>
      <c r="LC36">
        <v>172.47318833387598</v>
      </c>
      <c r="LD36">
        <v>167.79482178030702</v>
      </c>
      <c r="LE36">
        <v>338.41063455990536</v>
      </c>
      <c r="LF36">
        <v>336.00146060995235</v>
      </c>
      <c r="LG36">
        <v>12.750616501681417</v>
      </c>
      <c r="LH36">
        <v>14.250272657926251</v>
      </c>
      <c r="LI36">
        <v>36.489398318464282</v>
      </c>
      <c r="LJ36">
        <v>35.83683659394373</v>
      </c>
      <c r="LK36">
        <v>156.04294977804463</v>
      </c>
      <c r="LL36">
        <v>162.39852294636822</v>
      </c>
      <c r="LM36">
        <v>332.44513525065054</v>
      </c>
      <c r="LN36">
        <v>342.03244716092212</v>
      </c>
      <c r="LO36">
        <v>9.3860398768122213</v>
      </c>
      <c r="LP36">
        <v>10.795342035348902</v>
      </c>
      <c r="LQ36">
        <v>27.487276019525893</v>
      </c>
      <c r="LR36">
        <v>25.480547958926127</v>
      </c>
    </row>
    <row r="37" spans="1:330" x14ac:dyDescent="0.2">
      <c r="A37">
        <v>-4.6105675146771032</v>
      </c>
      <c r="B37">
        <v>6.3577299412915851</v>
      </c>
      <c r="C37">
        <v>122.73210309668089</v>
      </c>
      <c r="D37">
        <v>120.27247215589298</v>
      </c>
      <c r="E37">
        <v>211.27579604874495</v>
      </c>
      <c r="F37">
        <v>227.84551677891648</v>
      </c>
      <c r="G37">
        <v>122.73210309668089</v>
      </c>
      <c r="H37">
        <v>120.27247215589298</v>
      </c>
      <c r="I37">
        <v>211.27579604874495</v>
      </c>
      <c r="J37">
        <v>227.84551677891648</v>
      </c>
      <c r="K37">
        <v>146.55796596987614</v>
      </c>
      <c r="L37">
        <v>160.14727994658</v>
      </c>
      <c r="M37">
        <v>299.86223356907698</v>
      </c>
      <c r="N37">
        <v>260.64118739141782</v>
      </c>
      <c r="O37">
        <v>141.00793412676333</v>
      </c>
      <c r="P37">
        <v>135.21647830898266</v>
      </c>
      <c r="Q37">
        <v>247.32586003250177</v>
      </c>
      <c r="R37">
        <v>258.04527088127867</v>
      </c>
      <c r="S37">
        <v>135.59003459071155</v>
      </c>
      <c r="T37">
        <v>157.88292967291048</v>
      </c>
      <c r="U37">
        <v>258.55737242856662</v>
      </c>
      <c r="V37">
        <v>230.84562136467008</v>
      </c>
      <c r="W37">
        <v>9.5712595138765675</v>
      </c>
      <c r="X37">
        <v>10.441527710860653</v>
      </c>
      <c r="Y37">
        <v>14.609175064686371</v>
      </c>
      <c r="Z37">
        <v>13.151087835401739</v>
      </c>
      <c r="AA37">
        <v>8.5924276964996071</v>
      </c>
      <c r="AB37">
        <v>10.758013289348327</v>
      </c>
      <c r="AC37">
        <v>30.416702076281677</v>
      </c>
      <c r="AD37">
        <v>27.746093892150633</v>
      </c>
      <c r="AE37">
        <v>9.888919133834829</v>
      </c>
      <c r="AF37">
        <v>11.598303946446187</v>
      </c>
      <c r="AG37">
        <v>14.962627390680568</v>
      </c>
      <c r="AH37">
        <v>13.778507338788184</v>
      </c>
      <c r="AI37">
        <v>8.9234700855864801</v>
      </c>
      <c r="AJ37">
        <v>10.322294417113072</v>
      </c>
      <c r="AK37">
        <v>11.590054968729557</v>
      </c>
      <c r="AL37">
        <v>10.209667716518371</v>
      </c>
      <c r="AM37">
        <v>6.9870890736726334</v>
      </c>
      <c r="AN37">
        <v>7.8227260773255489</v>
      </c>
      <c r="AO37">
        <v>18.601732492395762</v>
      </c>
      <c r="AP37">
        <v>19.118494570027995</v>
      </c>
      <c r="AQ37">
        <v>7.8203095875277624</v>
      </c>
      <c r="AR37">
        <v>8.874130220137399</v>
      </c>
      <c r="AS37">
        <v>20.700750158887363</v>
      </c>
      <c r="AT37">
        <v>18.387785076704134</v>
      </c>
      <c r="AU37">
        <v>12.30648192386165</v>
      </c>
      <c r="AV37">
        <v>13.847383762818112</v>
      </c>
      <c r="AW37">
        <v>25.049957606920152</v>
      </c>
      <c r="AX37">
        <v>23.918810881219372</v>
      </c>
      <c r="AY37">
        <v>116.69381613546754</v>
      </c>
      <c r="AZ37">
        <v>135.41453226521563</v>
      </c>
      <c r="BA37">
        <v>290.11665287228078</v>
      </c>
      <c r="BB37">
        <v>259.24611087504741</v>
      </c>
      <c r="BC37">
        <v>121.26606048982791</v>
      </c>
      <c r="BD37">
        <v>142.87379121296428</v>
      </c>
      <c r="BE37">
        <v>288.36844209284357</v>
      </c>
      <c r="BF37">
        <v>281.35489559525632</v>
      </c>
      <c r="BG37">
        <v>11.263506436318172</v>
      </c>
      <c r="BH37">
        <v>12.708040525276758</v>
      </c>
      <c r="BI37">
        <v>28.02229372915555</v>
      </c>
      <c r="BJ37">
        <v>26.392139183923017</v>
      </c>
      <c r="BK37">
        <v>115.00010659067475</v>
      </c>
      <c r="BL37">
        <v>124.96686687619466</v>
      </c>
      <c r="BM37">
        <v>310.50694720196094</v>
      </c>
      <c r="BN37">
        <v>321.89243344091233</v>
      </c>
      <c r="BO37">
        <v>123.47257667388588</v>
      </c>
      <c r="BP37">
        <v>134.05164214033192</v>
      </c>
      <c r="BQ37">
        <v>343.86161171294322</v>
      </c>
      <c r="BR37">
        <v>339.07888341541525</v>
      </c>
      <c r="BS37">
        <v>12.296334361341662</v>
      </c>
      <c r="BT37">
        <v>13.647160321624238</v>
      </c>
      <c r="BU37">
        <v>28.324217122886246</v>
      </c>
      <c r="BV37">
        <v>26.871997006805486</v>
      </c>
      <c r="BW37">
        <v>140.48720047438167</v>
      </c>
      <c r="BX37">
        <v>155.47511306108569</v>
      </c>
      <c r="BY37">
        <v>385.26421316360893</v>
      </c>
      <c r="BZ37">
        <v>371.42835670728465</v>
      </c>
      <c r="CA37">
        <v>123.64905061035523</v>
      </c>
      <c r="CB37">
        <v>139.62945540979157</v>
      </c>
      <c r="CC37">
        <v>364.87658919436302</v>
      </c>
      <c r="CD37">
        <v>372.62672570643213</v>
      </c>
      <c r="CE37">
        <v>8.7495218176723686</v>
      </c>
      <c r="CF37">
        <v>10.422630466604867</v>
      </c>
      <c r="CG37">
        <v>25.345463013559684</v>
      </c>
      <c r="CH37">
        <v>23.561624363966665</v>
      </c>
      <c r="CI37">
        <v>101.64953569431199</v>
      </c>
      <c r="CJ37">
        <v>116.18888725985656</v>
      </c>
      <c r="CK37">
        <v>302.09909575213447</v>
      </c>
      <c r="CL37">
        <v>287.13213168765924</v>
      </c>
      <c r="CM37">
        <v>115.46573282641469</v>
      </c>
      <c r="CN37">
        <v>121.29108649188404</v>
      </c>
      <c r="CO37">
        <v>375.2453865121081</v>
      </c>
      <c r="CP37">
        <v>397.94115472939052</v>
      </c>
      <c r="CQ37">
        <v>133.77429537557072</v>
      </c>
      <c r="CR37">
        <v>142.56299714896761</v>
      </c>
      <c r="CS37">
        <v>516.7973599740219</v>
      </c>
      <c r="CT37">
        <v>537.31872696791118</v>
      </c>
      <c r="CU37">
        <v>9.3477462503764563</v>
      </c>
      <c r="CV37">
        <v>10.421417608027706</v>
      </c>
      <c r="CW37">
        <v>34.56797250529722</v>
      </c>
      <c r="CX37">
        <v>34.439240075314039</v>
      </c>
      <c r="CY37">
        <v>99.6944130976336</v>
      </c>
      <c r="CZ37">
        <v>110.26408246624206</v>
      </c>
      <c r="DA37">
        <v>323.28202066640245</v>
      </c>
      <c r="DB37">
        <v>336.95512078419205</v>
      </c>
      <c r="DC37">
        <v>8.9930202376236679</v>
      </c>
      <c r="DD37">
        <v>9.9654454307744267</v>
      </c>
      <c r="DE37">
        <v>36.241734117453838</v>
      </c>
      <c r="DF37">
        <v>35.342548958698821</v>
      </c>
      <c r="DG37">
        <v>7.8349251220399889</v>
      </c>
      <c r="DH37">
        <v>8.8752185122998988</v>
      </c>
      <c r="DI37">
        <v>27.962673564245179</v>
      </c>
      <c r="DJ37">
        <v>27.309348965398833</v>
      </c>
      <c r="DK37">
        <v>8.0057479515331007</v>
      </c>
      <c r="DL37">
        <v>8.9999969247404774</v>
      </c>
      <c r="DM37">
        <v>29.08758406100031</v>
      </c>
      <c r="DN37">
        <v>30.293141938560215</v>
      </c>
      <c r="DO37">
        <v>107.58407730298102</v>
      </c>
      <c r="DP37">
        <v>112.00542836508397</v>
      </c>
      <c r="DQ37">
        <v>337.73404586737371</v>
      </c>
      <c r="DR37">
        <v>351.05325489365595</v>
      </c>
      <c r="DS37">
        <v>117.08430469425156</v>
      </c>
      <c r="DT37">
        <v>103.99973843371994</v>
      </c>
      <c r="DU37">
        <v>328.08122656008197</v>
      </c>
      <c r="DV37">
        <v>316.48068393068166</v>
      </c>
      <c r="DW37">
        <v>105.83206370211769</v>
      </c>
      <c r="DX37">
        <v>122.08133987523682</v>
      </c>
      <c r="DY37">
        <v>334.24472224904821</v>
      </c>
      <c r="DZ37">
        <v>347.311983057465</v>
      </c>
      <c r="EA37">
        <v>8.2480561511608457</v>
      </c>
      <c r="EB37">
        <v>9.5654554582550606</v>
      </c>
      <c r="EC37">
        <v>26.75900170615067</v>
      </c>
      <c r="ED37">
        <v>25.312943645859018</v>
      </c>
      <c r="EE37">
        <v>7.39225054220113</v>
      </c>
      <c r="EF37">
        <v>7.4120573996484227</v>
      </c>
      <c r="EG37">
        <v>24.728842680492374</v>
      </c>
      <c r="EH37">
        <v>29.419153233139575</v>
      </c>
      <c r="EI37">
        <v>102.94921289942491</v>
      </c>
      <c r="EJ37">
        <v>100.01012066113209</v>
      </c>
      <c r="EK37">
        <v>349.62070421217203</v>
      </c>
      <c r="EL37">
        <v>349.76958116442188</v>
      </c>
      <c r="EM37">
        <v>116.14662983044683</v>
      </c>
      <c r="EN37">
        <v>116.68143704958955</v>
      </c>
      <c r="EO37">
        <v>338.99570872253162</v>
      </c>
      <c r="EP37">
        <v>392.26577778756842</v>
      </c>
      <c r="EQ37">
        <v>117.12703601624591</v>
      </c>
      <c r="ER37">
        <v>127.19326048338833</v>
      </c>
      <c r="ES37">
        <v>297.61357315980757</v>
      </c>
      <c r="ET37">
        <v>290.59021826724558</v>
      </c>
      <c r="EU37">
        <v>7.8862348114160259</v>
      </c>
      <c r="EV37">
        <v>8.577432416586225</v>
      </c>
      <c r="EW37">
        <v>23.554896673447541</v>
      </c>
      <c r="EX37">
        <v>24.828679531045847</v>
      </c>
      <c r="EY37">
        <v>7.0144542433971351</v>
      </c>
      <c r="EZ37">
        <v>8.0406466932328406</v>
      </c>
      <c r="FA37">
        <v>28.599265764554815</v>
      </c>
      <c r="FB37">
        <v>27.481066523301035</v>
      </c>
      <c r="FC37">
        <v>8.1634360507776869</v>
      </c>
      <c r="FD37">
        <v>9.3275128208198268</v>
      </c>
      <c r="FE37">
        <v>28.653943476479796</v>
      </c>
      <c r="FF37">
        <v>28.489552271275979</v>
      </c>
      <c r="FG37">
        <v>9.2190583943181128</v>
      </c>
      <c r="FH37">
        <v>10.318247345689269</v>
      </c>
      <c r="FI37">
        <v>27.094561698841819</v>
      </c>
      <c r="FJ37">
        <v>25.666680073337162</v>
      </c>
      <c r="FK37">
        <v>6.2419026910116768</v>
      </c>
      <c r="FL37">
        <v>7.1976299854880788</v>
      </c>
      <c r="FM37">
        <v>27.520108658264082</v>
      </c>
      <c r="FN37">
        <v>26.685374928457385</v>
      </c>
      <c r="FO37">
        <v>6.1888348221690128</v>
      </c>
      <c r="FP37">
        <v>7.0573912181967593</v>
      </c>
      <c r="FQ37">
        <v>22.527569873494297</v>
      </c>
      <c r="FR37">
        <v>24.753344478513295</v>
      </c>
      <c r="FS37">
        <v>7.9321149005436622</v>
      </c>
      <c r="FT37">
        <v>8.7334292948213026</v>
      </c>
      <c r="FU37">
        <v>32.201121913075184</v>
      </c>
      <c r="FV37">
        <v>31.342518424335783</v>
      </c>
      <c r="FW37">
        <v>6.6598012381984004</v>
      </c>
      <c r="FX37">
        <v>7.8048434251810761</v>
      </c>
      <c r="FY37">
        <v>12.880640667324414</v>
      </c>
      <c r="FZ37">
        <v>10.689491732981431</v>
      </c>
      <c r="GA37">
        <v>9.1058664091371444</v>
      </c>
      <c r="GB37">
        <v>9.6856675958841016</v>
      </c>
      <c r="GC37">
        <v>22.155646312809196</v>
      </c>
      <c r="GD37">
        <v>21.061651330431172</v>
      </c>
      <c r="GE37">
        <v>7.2971877220742885</v>
      </c>
      <c r="GF37">
        <v>7.9032459433043387</v>
      </c>
      <c r="GG37">
        <v>22.222752634362063</v>
      </c>
      <c r="GH37">
        <v>21.987957865333939</v>
      </c>
      <c r="GI37">
        <v>11.637207860527953</v>
      </c>
      <c r="GJ37">
        <v>12.110249128542884</v>
      </c>
      <c r="GK37">
        <v>24.989027923751109</v>
      </c>
      <c r="GL37">
        <v>24.582670750963231</v>
      </c>
      <c r="GM37">
        <v>8.0555592232378022</v>
      </c>
      <c r="GN37">
        <v>8.4394341360333645</v>
      </c>
      <c r="GO37">
        <v>25.152304134548253</v>
      </c>
      <c r="GP37">
        <v>23.003801899612846</v>
      </c>
      <c r="GQ37">
        <v>6.2416752555611268</v>
      </c>
      <c r="GR37">
        <v>7.665062754289611</v>
      </c>
      <c r="GS37">
        <v>20.120892156413579</v>
      </c>
      <c r="GT37">
        <v>19.008650552845719</v>
      </c>
      <c r="GU37">
        <v>6.2619557168467592</v>
      </c>
      <c r="GV37">
        <v>6.9599527996910444</v>
      </c>
      <c r="GW37">
        <v>24.123456487336011</v>
      </c>
      <c r="GX37">
        <v>23.987107741995271</v>
      </c>
      <c r="GY37">
        <v>7.7615992929890254</v>
      </c>
      <c r="GZ37">
        <v>9.1610447732414553</v>
      </c>
      <c r="HA37">
        <v>29.260041441580444</v>
      </c>
      <c r="HB37">
        <v>29.548454466833071</v>
      </c>
      <c r="HC37">
        <v>8.3962035706877227</v>
      </c>
      <c r="HD37">
        <v>9.578672465655254</v>
      </c>
      <c r="HE37">
        <v>22.186582408979046</v>
      </c>
      <c r="HF37">
        <v>21.942052610011903</v>
      </c>
      <c r="HG37">
        <v>8.4956348436808522</v>
      </c>
      <c r="HH37">
        <v>9.6003884885483526</v>
      </c>
      <c r="HI37">
        <v>17.018320173745003</v>
      </c>
      <c r="HJ37">
        <v>15.659316312640239</v>
      </c>
      <c r="HK37">
        <v>9.8700956469756225</v>
      </c>
      <c r="HL37">
        <v>11.417704833908038</v>
      </c>
      <c r="HM37">
        <v>23.719730494157467</v>
      </c>
      <c r="HN37">
        <v>22.37802885845268</v>
      </c>
      <c r="HO37">
        <v>5.9653707575587909</v>
      </c>
      <c r="HP37">
        <v>6.7949956437627197</v>
      </c>
      <c r="HQ37">
        <v>21.310830880184245</v>
      </c>
      <c r="HR37">
        <v>22.56460590089198</v>
      </c>
      <c r="HS37">
        <v>9.9613176707032913</v>
      </c>
      <c r="HT37">
        <v>10.899818432063752</v>
      </c>
      <c r="HU37">
        <v>29.522265718121947</v>
      </c>
      <c r="HV37">
        <v>29.193456823003377</v>
      </c>
      <c r="HW37">
        <v>7.0199236466673804</v>
      </c>
      <c r="HX37">
        <v>8.125889484794186</v>
      </c>
      <c r="HY37">
        <v>26.973994198961478</v>
      </c>
      <c r="HZ37">
        <v>26.902271336680066</v>
      </c>
      <c r="IA37">
        <v>7.3241927496165546</v>
      </c>
      <c r="IB37">
        <v>7.9325689213642363</v>
      </c>
      <c r="IC37">
        <v>28.730808277962652</v>
      </c>
      <c r="ID37">
        <v>28.517193185661689</v>
      </c>
      <c r="IE37">
        <v>96.365590718559645</v>
      </c>
      <c r="IF37">
        <v>108.81733194128914</v>
      </c>
      <c r="IG37">
        <v>255.79520356339859</v>
      </c>
      <c r="IH37">
        <v>279.64745413639218</v>
      </c>
      <c r="II37">
        <v>8.1536188727168799</v>
      </c>
      <c r="IJ37">
        <v>9.3325708472795341</v>
      </c>
      <c r="IK37">
        <v>19.250821615619412</v>
      </c>
      <c r="IL37">
        <v>18.580283032788007</v>
      </c>
      <c r="IM37">
        <v>6.7201169931273581</v>
      </c>
      <c r="IN37">
        <v>7.7934191624586697</v>
      </c>
      <c r="IO37">
        <v>24.823699796471061</v>
      </c>
      <c r="IP37">
        <v>23.917299080519381</v>
      </c>
      <c r="IQ37">
        <v>9.3371152624058968</v>
      </c>
      <c r="IR37">
        <v>8.2570241829333355</v>
      </c>
      <c r="IS37">
        <v>27.085083722924558</v>
      </c>
      <c r="IT37">
        <v>25.827971779846944</v>
      </c>
      <c r="IU37">
        <v>95.544300304747892</v>
      </c>
      <c r="IV37">
        <v>101.03471611490741</v>
      </c>
      <c r="IW37">
        <v>267.88447733255066</v>
      </c>
      <c r="IX37">
        <v>256.55102221928581</v>
      </c>
      <c r="IY37">
        <v>9.1277518509131568</v>
      </c>
      <c r="IZ37">
        <v>9.9640581059553526</v>
      </c>
      <c r="JA37">
        <v>15.085260456576805</v>
      </c>
      <c r="JB37">
        <v>13.517964566748018</v>
      </c>
      <c r="JC37">
        <v>8.3141513102852169</v>
      </c>
      <c r="JD37">
        <v>9.5257786915157929</v>
      </c>
      <c r="JE37">
        <v>21.788518472656357</v>
      </c>
      <c r="JF37">
        <v>22.352854594471037</v>
      </c>
      <c r="JG37">
        <v>10.438045607696534</v>
      </c>
      <c r="JH37">
        <v>11.767771758042835</v>
      </c>
      <c r="JI37">
        <v>23.266358106137133</v>
      </c>
      <c r="JJ37">
        <v>22.345175996615232</v>
      </c>
      <c r="JK37">
        <v>115.64457773276492</v>
      </c>
      <c r="JL37">
        <v>133.78127463523947</v>
      </c>
      <c r="JM37">
        <v>319.13839308437372</v>
      </c>
      <c r="JN37">
        <v>309.78302425510503</v>
      </c>
      <c r="JO37">
        <v>126.16880162483938</v>
      </c>
      <c r="JP37">
        <v>134.78127760744223</v>
      </c>
      <c r="JQ37">
        <v>346.97221073060518</v>
      </c>
      <c r="JR37">
        <v>336.51209525114933</v>
      </c>
      <c r="JS37">
        <v>123.77179842829472</v>
      </c>
      <c r="JT37">
        <v>120.26071063653761</v>
      </c>
      <c r="JU37">
        <v>326.79101578848093</v>
      </c>
      <c r="JV37">
        <v>306.73794844953716</v>
      </c>
      <c r="JW37">
        <v>10.387153778529372</v>
      </c>
      <c r="JX37">
        <v>11.166361096418612</v>
      </c>
      <c r="JY37">
        <v>16.449367490565198</v>
      </c>
      <c r="JZ37">
        <v>15.312170169890624</v>
      </c>
      <c r="KA37">
        <v>7.9329004388260413</v>
      </c>
      <c r="KB37">
        <v>9.8819669114453852</v>
      </c>
      <c r="KC37">
        <v>17.514535620030031</v>
      </c>
      <c r="KD37">
        <v>16.644613019779218</v>
      </c>
      <c r="KE37">
        <v>116.2352603426167</v>
      </c>
      <c r="KF37">
        <v>117.97946433916586</v>
      </c>
      <c r="KG37">
        <v>238.1136469195084</v>
      </c>
      <c r="KH37">
        <v>234.32449659827128</v>
      </c>
      <c r="KI37">
        <v>137.74450076154312</v>
      </c>
      <c r="KJ37">
        <v>139.11658527772366</v>
      </c>
      <c r="KK37">
        <v>244.376761214314</v>
      </c>
      <c r="KL37">
        <v>233.98536500638565</v>
      </c>
      <c r="KM37">
        <v>120.17076566831709</v>
      </c>
      <c r="KN37">
        <v>126.04547644818226</v>
      </c>
      <c r="KO37">
        <v>265.47944961554617</v>
      </c>
      <c r="KP37">
        <v>245.29586083942701</v>
      </c>
      <c r="KQ37">
        <v>8.2404551452591122</v>
      </c>
      <c r="KR37">
        <v>8.5738676748004909</v>
      </c>
      <c r="KS37">
        <v>23.335231971317103</v>
      </c>
      <c r="KT37">
        <v>21.51913939567833</v>
      </c>
      <c r="KU37">
        <v>9.5522639055077594</v>
      </c>
      <c r="KV37">
        <v>10.946661359959029</v>
      </c>
      <c r="KW37">
        <v>19.930733036900786</v>
      </c>
      <c r="KX37">
        <v>21.586464819452296</v>
      </c>
      <c r="KY37">
        <v>132.28896780455929</v>
      </c>
      <c r="KZ37">
        <v>143.04906647446057</v>
      </c>
      <c r="LA37">
        <v>261.45904343456237</v>
      </c>
      <c r="LB37">
        <v>265.37196836775206</v>
      </c>
      <c r="LC37">
        <v>138.62972273404259</v>
      </c>
      <c r="LD37">
        <v>139.77304636275937</v>
      </c>
      <c r="LE37">
        <v>253.20734908461225</v>
      </c>
      <c r="LF37">
        <v>244.92100213598496</v>
      </c>
      <c r="LG37">
        <v>10.271143749779698</v>
      </c>
      <c r="LH37">
        <v>11.726878160065056</v>
      </c>
      <c r="LI37">
        <v>27.585524167129019</v>
      </c>
      <c r="LJ37">
        <v>26.435423777097078</v>
      </c>
      <c r="LK37">
        <v>125.77883933018254</v>
      </c>
      <c r="LL37">
        <v>134.73718105040001</v>
      </c>
      <c r="LM37">
        <v>253.28868176611275</v>
      </c>
      <c r="LN37">
        <v>251.07097232136931</v>
      </c>
      <c r="LO37">
        <v>7.739433239850432</v>
      </c>
      <c r="LP37">
        <v>9.0463472570373114</v>
      </c>
      <c r="LQ37">
        <v>20.612629442036368</v>
      </c>
      <c r="LR37">
        <v>18.574120013830626</v>
      </c>
    </row>
    <row r="38" spans="1:330" x14ac:dyDescent="0.2">
      <c r="A38">
        <v>-4.5135029354207434</v>
      </c>
      <c r="B38">
        <v>6.4547945205479449</v>
      </c>
      <c r="C38">
        <v>99.767219062534835</v>
      </c>
      <c r="D38">
        <v>101.81185021553439</v>
      </c>
      <c r="E38">
        <v>164.48537601685675</v>
      </c>
      <c r="F38">
        <v>170.57011565625623</v>
      </c>
      <c r="G38">
        <v>99.767219062534835</v>
      </c>
      <c r="H38">
        <v>101.81185021553439</v>
      </c>
      <c r="I38">
        <v>164.48537601685675</v>
      </c>
      <c r="J38">
        <v>170.57011565625623</v>
      </c>
      <c r="K38">
        <v>120.06796855199468</v>
      </c>
      <c r="L38">
        <v>134.90758389286233</v>
      </c>
      <c r="M38">
        <v>231.83495349530466</v>
      </c>
      <c r="N38">
        <v>196.71333451508451</v>
      </c>
      <c r="O38">
        <v>114.60791426014214</v>
      </c>
      <c r="P38">
        <v>114.95122567500121</v>
      </c>
      <c r="Q38">
        <v>193.98725963297917</v>
      </c>
      <c r="R38">
        <v>194.6649660239442</v>
      </c>
      <c r="S38">
        <v>110.83192517688425</v>
      </c>
      <c r="T38">
        <v>132.20252301843155</v>
      </c>
      <c r="U38">
        <v>200.28822530120411</v>
      </c>
      <c r="V38">
        <v>174.00678078134047</v>
      </c>
      <c r="W38">
        <v>7.8630807452321632</v>
      </c>
      <c r="X38">
        <v>8.7474416569535247</v>
      </c>
      <c r="Y38">
        <v>11.579034149811738</v>
      </c>
      <c r="Z38">
        <v>10.18379618099036</v>
      </c>
      <c r="AA38">
        <v>7.1260255175352354</v>
      </c>
      <c r="AB38">
        <v>9.0120438232121014</v>
      </c>
      <c r="AC38">
        <v>23.204680142340667</v>
      </c>
      <c r="AD38">
        <v>20.538399100014839</v>
      </c>
      <c r="AE38">
        <v>8.1999046062503496</v>
      </c>
      <c r="AF38">
        <v>9.7627693676195673</v>
      </c>
      <c r="AG38">
        <v>11.710375022840619</v>
      </c>
      <c r="AH38">
        <v>10.460708842947822</v>
      </c>
      <c r="AI38">
        <v>7.3554787434853912</v>
      </c>
      <c r="AJ38">
        <v>8.7017909158937812</v>
      </c>
      <c r="AK38">
        <v>9.3044181587936929</v>
      </c>
      <c r="AL38">
        <v>7.9423425514192152</v>
      </c>
      <c r="AM38">
        <v>6.0273402216126328</v>
      </c>
      <c r="AN38">
        <v>6.8211478868899444</v>
      </c>
      <c r="AO38">
        <v>14.397554847880535</v>
      </c>
      <c r="AP38">
        <v>14.33698588872393</v>
      </c>
      <c r="AQ38">
        <v>6.5592809052052647</v>
      </c>
      <c r="AR38">
        <v>7.5474739509501267</v>
      </c>
      <c r="AS38">
        <v>16.010632160822745</v>
      </c>
      <c r="AT38">
        <v>13.815929006078477</v>
      </c>
      <c r="AU38">
        <v>9.8869099988551135</v>
      </c>
      <c r="AV38">
        <v>11.446432017841875</v>
      </c>
      <c r="AW38">
        <v>19.518995856509143</v>
      </c>
      <c r="AX38">
        <v>18.027238023571922</v>
      </c>
      <c r="AY38">
        <v>96.448429868730244</v>
      </c>
      <c r="AZ38">
        <v>114.46842048593123</v>
      </c>
      <c r="BA38">
        <v>224.4872626849062</v>
      </c>
      <c r="BB38">
        <v>195.73299052699699</v>
      </c>
      <c r="BC38">
        <v>100.4861300778913</v>
      </c>
      <c r="BD38">
        <v>120.97840585503801</v>
      </c>
      <c r="BE38">
        <v>223.14956193205973</v>
      </c>
      <c r="BF38">
        <v>212.41507842924742</v>
      </c>
      <c r="BG38">
        <v>9.1890922127854555</v>
      </c>
      <c r="BH38">
        <v>10.654263136720182</v>
      </c>
      <c r="BI38">
        <v>21.692038864529206</v>
      </c>
      <c r="BJ38">
        <v>19.918565832897585</v>
      </c>
      <c r="BK38">
        <v>96.227482947972291</v>
      </c>
      <c r="BL38">
        <v>107.17473739790738</v>
      </c>
      <c r="BM38">
        <v>239.14598592883956</v>
      </c>
      <c r="BN38">
        <v>239.7801672088336</v>
      </c>
      <c r="BO38">
        <v>103.03589915133061</v>
      </c>
      <c r="BP38">
        <v>114.81017297018168</v>
      </c>
      <c r="BQ38">
        <v>269.9225337636388</v>
      </c>
      <c r="BR38">
        <v>258.80055415933106</v>
      </c>
      <c r="BS38">
        <v>10.313953886563702</v>
      </c>
      <c r="BT38">
        <v>11.713072993897644</v>
      </c>
      <c r="BU38">
        <v>22.449124074821409</v>
      </c>
      <c r="BV38">
        <v>20.695396810185329</v>
      </c>
      <c r="BW38">
        <v>116.51077542810725</v>
      </c>
      <c r="BX38">
        <v>132.51412069304729</v>
      </c>
      <c r="BY38">
        <v>299.23017504476002</v>
      </c>
      <c r="BZ38">
        <v>281.32112065703916</v>
      </c>
      <c r="CA38">
        <v>102.69137565766091</v>
      </c>
      <c r="CB38">
        <v>119.09195513039862</v>
      </c>
      <c r="CC38">
        <v>284.67394204778418</v>
      </c>
      <c r="CD38">
        <v>283.97378540212077</v>
      </c>
      <c r="CE38">
        <v>7.2071428363698544</v>
      </c>
      <c r="CF38">
        <v>8.8062224657604951</v>
      </c>
      <c r="CG38">
        <v>19.296027254831515</v>
      </c>
      <c r="CH38">
        <v>17.470678827669296</v>
      </c>
      <c r="CI38">
        <v>84.839175862860998</v>
      </c>
      <c r="CJ38">
        <v>99.376871084088236</v>
      </c>
      <c r="CK38">
        <v>235.51522851807869</v>
      </c>
      <c r="CL38">
        <v>216.57906335932853</v>
      </c>
      <c r="CM38">
        <v>96.87192624763496</v>
      </c>
      <c r="CN38">
        <v>104.98570325658372</v>
      </c>
      <c r="CO38">
        <v>291.89034616975954</v>
      </c>
      <c r="CP38">
        <v>303.07578720200735</v>
      </c>
      <c r="CQ38">
        <v>111.95236201405774</v>
      </c>
      <c r="CR38">
        <v>122.72118600566496</v>
      </c>
      <c r="CS38">
        <v>406.4899492133722</v>
      </c>
      <c r="CT38">
        <v>410.14149929530697</v>
      </c>
      <c r="CU38">
        <v>7.9601945662703928</v>
      </c>
      <c r="CV38">
        <v>9.0151231457674204</v>
      </c>
      <c r="CW38">
        <v>26.913548995743117</v>
      </c>
      <c r="CX38">
        <v>26.184960593921122</v>
      </c>
      <c r="CY38">
        <v>83.442281138764343</v>
      </c>
      <c r="CZ38">
        <v>94.737189214375775</v>
      </c>
      <c r="DA38">
        <v>254.9873444122922</v>
      </c>
      <c r="DB38">
        <v>259.831025649764</v>
      </c>
      <c r="DC38">
        <v>7.5988183331883175</v>
      </c>
      <c r="DD38">
        <v>8.5725727280760502</v>
      </c>
      <c r="DE38">
        <v>28.374005903055316</v>
      </c>
      <c r="DF38">
        <v>26.935790064843804</v>
      </c>
      <c r="DG38">
        <v>6.5957682160564231</v>
      </c>
      <c r="DH38">
        <v>7.6400746215339819</v>
      </c>
      <c r="DI38">
        <v>22.052295914883668</v>
      </c>
      <c r="DJ38">
        <v>20.862581502778475</v>
      </c>
      <c r="DK38">
        <v>6.8968926974283171</v>
      </c>
      <c r="DL38">
        <v>7.8523564053294646</v>
      </c>
      <c r="DM38">
        <v>22.574400348860845</v>
      </c>
      <c r="DN38">
        <v>22.863586782823475</v>
      </c>
      <c r="DO38">
        <v>90.484471129403587</v>
      </c>
      <c r="DP38">
        <v>97.052903372298317</v>
      </c>
      <c r="DQ38">
        <v>260.15957400051894</v>
      </c>
      <c r="DR38">
        <v>261.70448871773135</v>
      </c>
      <c r="DS38">
        <v>97.351204351929113</v>
      </c>
      <c r="DT38">
        <v>90.077970803589352</v>
      </c>
      <c r="DU38">
        <v>258.66619648374251</v>
      </c>
      <c r="DV38">
        <v>243.11604298307418</v>
      </c>
      <c r="DW38">
        <v>87.974060682461356</v>
      </c>
      <c r="DX38">
        <v>103.98234863367887</v>
      </c>
      <c r="DY38">
        <v>259.26194395594376</v>
      </c>
      <c r="DZ38">
        <v>264.01862337965503</v>
      </c>
      <c r="EA38">
        <v>6.8329912521693377</v>
      </c>
      <c r="EB38">
        <v>8.141286254124088</v>
      </c>
      <c r="EC38">
        <v>20.434462044435694</v>
      </c>
      <c r="ED38">
        <v>18.870226858832982</v>
      </c>
      <c r="EE38">
        <v>6.1429233720027279</v>
      </c>
      <c r="EF38">
        <v>6.3336571677835414</v>
      </c>
      <c r="EG38">
        <v>19.438831791624391</v>
      </c>
      <c r="EH38">
        <v>22.815262001799105</v>
      </c>
      <c r="EI38">
        <v>86.087178804303335</v>
      </c>
      <c r="EJ38">
        <v>86.667302480951292</v>
      </c>
      <c r="EK38">
        <v>274.14687943420665</v>
      </c>
      <c r="EL38">
        <v>267.24146178500365</v>
      </c>
      <c r="EM38">
        <v>97.418237709984012</v>
      </c>
      <c r="EN38">
        <v>100.91636101741173</v>
      </c>
      <c r="EO38">
        <v>263.0882650384799</v>
      </c>
      <c r="EP38">
        <v>296.39496613726124</v>
      </c>
      <c r="EQ38">
        <v>97.876300623258956</v>
      </c>
      <c r="ER38">
        <v>109.40991930606798</v>
      </c>
      <c r="ES38">
        <v>234.89399011236733</v>
      </c>
      <c r="ET38">
        <v>223.75261373144656</v>
      </c>
      <c r="EU38">
        <v>6.6855744672949955</v>
      </c>
      <c r="EV38">
        <v>7.4253362419006299</v>
      </c>
      <c r="EW38">
        <v>18.293004063519273</v>
      </c>
      <c r="EX38">
        <v>19.009427852881505</v>
      </c>
      <c r="EY38">
        <v>5.9836179626860506</v>
      </c>
      <c r="EZ38">
        <v>6.9624510800183526</v>
      </c>
      <c r="FA38">
        <v>22.016820492467087</v>
      </c>
      <c r="FB38">
        <v>20.584087099656397</v>
      </c>
      <c r="FC38">
        <v>6.8200241212438844</v>
      </c>
      <c r="FD38">
        <v>7.9852279319768389</v>
      </c>
      <c r="FE38">
        <v>22.096636254482096</v>
      </c>
      <c r="FF38">
        <v>21.364286112469614</v>
      </c>
      <c r="FG38">
        <v>7.6226716549265596</v>
      </c>
      <c r="FH38">
        <v>8.7289859969078218</v>
      </c>
      <c r="FI38">
        <v>21.442356033218694</v>
      </c>
      <c r="FJ38">
        <v>19.775658065362588</v>
      </c>
      <c r="FK38">
        <v>5.3668116845462359</v>
      </c>
      <c r="FL38">
        <v>6.2632079337457869</v>
      </c>
      <c r="FM38">
        <v>21.247399208788615</v>
      </c>
      <c r="FN38">
        <v>20.100936081304113</v>
      </c>
      <c r="FO38">
        <v>5.2788373692113799</v>
      </c>
      <c r="FP38">
        <v>6.1350971691744807</v>
      </c>
      <c r="FQ38">
        <v>18.065756548389448</v>
      </c>
      <c r="FR38">
        <v>19.688291264111637</v>
      </c>
      <c r="FS38">
        <v>6.7347790302324686</v>
      </c>
      <c r="FT38">
        <v>7.5613772184566912</v>
      </c>
      <c r="FU38">
        <v>24.729180239180028</v>
      </c>
      <c r="FV38">
        <v>23.427626986620272</v>
      </c>
      <c r="FW38">
        <v>5.6478207575576382</v>
      </c>
      <c r="FX38">
        <v>6.759992719631434</v>
      </c>
      <c r="FY38">
        <v>10.401590247392697</v>
      </c>
      <c r="FZ38">
        <v>8.3526811616471797</v>
      </c>
      <c r="GA38">
        <v>7.4464764488658748</v>
      </c>
      <c r="GB38">
        <v>8.1892778931996553</v>
      </c>
      <c r="GC38">
        <v>17.258945389964381</v>
      </c>
      <c r="GD38">
        <v>15.983407918918711</v>
      </c>
      <c r="GE38">
        <v>6.2907259250115954</v>
      </c>
      <c r="GF38">
        <v>6.9174536270005937</v>
      </c>
      <c r="GG38">
        <v>16.962716724663256</v>
      </c>
      <c r="GH38">
        <v>16.320622074074379</v>
      </c>
      <c r="GI38">
        <v>9.736138728538652</v>
      </c>
      <c r="GJ38">
        <v>10.43979725415476</v>
      </c>
      <c r="GK38">
        <v>18.845735054497265</v>
      </c>
      <c r="GL38">
        <v>18.077276073398394</v>
      </c>
      <c r="GM38">
        <v>6.763978678538467</v>
      </c>
      <c r="GN38">
        <v>7.2816287715707935</v>
      </c>
      <c r="GO38">
        <v>19.652229465304995</v>
      </c>
      <c r="GP38">
        <v>17.401358047133858</v>
      </c>
      <c r="GQ38">
        <v>5.1721964346550608</v>
      </c>
      <c r="GR38">
        <v>6.4946988476715291</v>
      </c>
      <c r="GS38">
        <v>15.464742798458385</v>
      </c>
      <c r="GT38">
        <v>14.22745157970288</v>
      </c>
      <c r="GU38">
        <v>5.3496211268720701</v>
      </c>
      <c r="GV38">
        <v>6.0711742596095366</v>
      </c>
      <c r="GW38">
        <v>18.648869340751247</v>
      </c>
      <c r="GX38">
        <v>18.070876440156034</v>
      </c>
      <c r="GY38">
        <v>6.6251892112804498</v>
      </c>
      <c r="GZ38">
        <v>7.9362233209021458</v>
      </c>
      <c r="HA38">
        <v>22.890588736728375</v>
      </c>
      <c r="HB38">
        <v>22.5029366624942</v>
      </c>
      <c r="HC38">
        <v>6.8987690687872369</v>
      </c>
      <c r="HD38">
        <v>8.1079916162604864</v>
      </c>
      <c r="HE38">
        <v>17.214035083008035</v>
      </c>
      <c r="HF38">
        <v>16.638530688369539</v>
      </c>
      <c r="HG38">
        <v>7.1145923031635725</v>
      </c>
      <c r="HH38">
        <v>8.2005129880079437</v>
      </c>
      <c r="HI38">
        <v>13.296707358011277</v>
      </c>
      <c r="HJ38">
        <v>11.941685855261298</v>
      </c>
      <c r="HK38">
        <v>8.2315499815305984</v>
      </c>
      <c r="HL38">
        <v>9.7743938303276785</v>
      </c>
      <c r="HM38">
        <v>18.57122750110064</v>
      </c>
      <c r="HN38">
        <v>17.018484543460936</v>
      </c>
      <c r="HO38">
        <v>5.0181181182939287</v>
      </c>
      <c r="HP38">
        <v>5.8236867913405357</v>
      </c>
      <c r="HQ38">
        <v>16.416050282388536</v>
      </c>
      <c r="HR38">
        <v>17.028944961468405</v>
      </c>
      <c r="HS38">
        <v>8.1313882072731722</v>
      </c>
      <c r="HT38">
        <v>9.1768857652072757</v>
      </c>
      <c r="HU38">
        <v>23.161329876382734</v>
      </c>
      <c r="HV38">
        <v>22.350772294310662</v>
      </c>
      <c r="HW38">
        <v>5.8494037092236137</v>
      </c>
      <c r="HX38">
        <v>6.921595488175118</v>
      </c>
      <c r="HY38">
        <v>20.968449507796823</v>
      </c>
      <c r="HZ38">
        <v>20.119693832445929</v>
      </c>
      <c r="IA38">
        <v>6.2302805588104375</v>
      </c>
      <c r="IB38">
        <v>6.9220276134967573</v>
      </c>
      <c r="IC38">
        <v>22.213392774947664</v>
      </c>
      <c r="ID38">
        <v>21.527662273339679</v>
      </c>
      <c r="IE38">
        <v>80.136389908157099</v>
      </c>
      <c r="IF38">
        <v>92.881356058937513</v>
      </c>
      <c r="IG38">
        <v>198.47767005278334</v>
      </c>
      <c r="IH38">
        <v>210.66505681574492</v>
      </c>
      <c r="II38">
        <v>6.7212900284693697</v>
      </c>
      <c r="IJ38">
        <v>7.9050948822558027</v>
      </c>
      <c r="IK38">
        <v>15.161274850735419</v>
      </c>
      <c r="IL38">
        <v>14.244780790233342</v>
      </c>
      <c r="IM38">
        <v>5.7176310740042773</v>
      </c>
      <c r="IN38">
        <v>6.7414848483081213</v>
      </c>
      <c r="IO38">
        <v>19.406475594503092</v>
      </c>
      <c r="IP38">
        <v>18.211108545950228</v>
      </c>
      <c r="IQ38">
        <v>7.5223513232425177</v>
      </c>
      <c r="IR38">
        <v>6.9741029663304106</v>
      </c>
      <c r="IS38">
        <v>20.751545744080236</v>
      </c>
      <c r="IT38">
        <v>19.2543636958946</v>
      </c>
      <c r="IU38">
        <v>79.710844478474812</v>
      </c>
      <c r="IV38">
        <v>86.64816735516284</v>
      </c>
      <c r="IW38">
        <v>209.2474440087058</v>
      </c>
      <c r="IX38">
        <v>194.39979738948966</v>
      </c>
      <c r="IY38">
        <v>7.5512479347901893</v>
      </c>
      <c r="IZ38">
        <v>8.4363244054950979</v>
      </c>
      <c r="JA38">
        <v>11.657288130429581</v>
      </c>
      <c r="JB38">
        <v>10.206023973420537</v>
      </c>
      <c r="JC38">
        <v>6.9351275665012029</v>
      </c>
      <c r="JD38">
        <v>8.1227979628405951</v>
      </c>
      <c r="JE38">
        <v>17.017830748422657</v>
      </c>
      <c r="JF38">
        <v>17.035025564833425</v>
      </c>
      <c r="JG38">
        <v>8.5550561770059268</v>
      </c>
      <c r="JH38">
        <v>9.9237241488514059</v>
      </c>
      <c r="JI38">
        <v>17.99833345960219</v>
      </c>
      <c r="JJ38">
        <v>16.831546158256916</v>
      </c>
      <c r="JK38">
        <v>96.248932477544969</v>
      </c>
      <c r="JL38">
        <v>113.86869510661339</v>
      </c>
      <c r="JM38">
        <v>247.53946752087691</v>
      </c>
      <c r="JN38">
        <v>232.14201954543873</v>
      </c>
      <c r="JO38">
        <v>104.08392399230732</v>
      </c>
      <c r="JP38">
        <v>114.47880980024645</v>
      </c>
      <c r="JQ38">
        <v>268.42617828757312</v>
      </c>
      <c r="JR38">
        <v>253.31559897128716</v>
      </c>
      <c r="JS38">
        <v>101.44639179205812</v>
      </c>
      <c r="JT38">
        <v>102.45935222770036</v>
      </c>
      <c r="JU38">
        <v>252.66470858779405</v>
      </c>
      <c r="JV38">
        <v>229.47131573452251</v>
      </c>
      <c r="JW38">
        <v>8.4960520493917819</v>
      </c>
      <c r="JX38">
        <v>9.3992544306955708</v>
      </c>
      <c r="JY38">
        <v>12.797743551896295</v>
      </c>
      <c r="JZ38">
        <v>11.619649053570974</v>
      </c>
      <c r="KA38">
        <v>6.5670809893935207</v>
      </c>
      <c r="KB38">
        <v>8.2565066087292305</v>
      </c>
      <c r="KC38">
        <v>13.598277481489585</v>
      </c>
      <c r="KD38">
        <v>12.583305185672408</v>
      </c>
      <c r="KE38">
        <v>95.480997606584637</v>
      </c>
      <c r="KF38">
        <v>99.965409996593337</v>
      </c>
      <c r="KG38">
        <v>184.79775069569149</v>
      </c>
      <c r="KH38">
        <v>175.77486610551671</v>
      </c>
      <c r="KI38">
        <v>111.70870532397886</v>
      </c>
      <c r="KJ38">
        <v>117.39590228542326</v>
      </c>
      <c r="KK38">
        <v>189.76742372360167</v>
      </c>
      <c r="KL38">
        <v>175.77134857529873</v>
      </c>
      <c r="KM38">
        <v>98.757521074521435</v>
      </c>
      <c r="KN38">
        <v>106.9380512023028</v>
      </c>
      <c r="KO38">
        <v>204.47243465694663</v>
      </c>
      <c r="KP38">
        <v>183.40913846694394</v>
      </c>
      <c r="KQ38">
        <v>6.9506810277570787</v>
      </c>
      <c r="KR38">
        <v>7.3951362023511491</v>
      </c>
      <c r="KS38">
        <v>17.996433468003087</v>
      </c>
      <c r="KT38">
        <v>16.126737681056895</v>
      </c>
      <c r="KU38">
        <v>7.9746302589665694</v>
      </c>
      <c r="KV38">
        <v>9.3057443013810826</v>
      </c>
      <c r="KW38">
        <v>15.449376055453863</v>
      </c>
      <c r="KX38">
        <v>16.177983491442731</v>
      </c>
      <c r="KY38">
        <v>108.2116635362155</v>
      </c>
      <c r="KZ38">
        <v>120.30666862261154</v>
      </c>
      <c r="LA38">
        <v>200.60808779072201</v>
      </c>
      <c r="LB38">
        <v>197.57953936870484</v>
      </c>
      <c r="LC38">
        <v>112.96268200375721</v>
      </c>
      <c r="LD38">
        <v>118.37219912080231</v>
      </c>
      <c r="LE38">
        <v>195.03599137958929</v>
      </c>
      <c r="LF38">
        <v>183.32502349118081</v>
      </c>
      <c r="LG38">
        <v>8.4261972035663906</v>
      </c>
      <c r="LH38">
        <v>9.8269018434615827</v>
      </c>
      <c r="LI38">
        <v>21.237266788141881</v>
      </c>
      <c r="LJ38">
        <v>19.792671089926685</v>
      </c>
      <c r="LK38">
        <v>102.76718754161745</v>
      </c>
      <c r="LL38">
        <v>113.47683724086053</v>
      </c>
      <c r="LM38">
        <v>196.9591941848646</v>
      </c>
      <c r="LN38">
        <v>188.31031342224588</v>
      </c>
      <c r="LO38">
        <v>6.4739510292195153</v>
      </c>
      <c r="LP38">
        <v>7.6878552943479068</v>
      </c>
      <c r="LQ38">
        <v>15.819802691407228</v>
      </c>
      <c r="LR38">
        <v>13.8407460618636</v>
      </c>
    </row>
    <row r="39" spans="1:330" x14ac:dyDescent="0.2">
      <c r="A39">
        <v>-4.4164383561643836</v>
      </c>
      <c r="B39">
        <v>6.5518590998043047</v>
      </c>
      <c r="C39">
        <v>82.008406263525771</v>
      </c>
      <c r="D39">
        <v>87.315527497097733</v>
      </c>
      <c r="E39">
        <v>131.02348557822449</v>
      </c>
      <c r="F39">
        <v>130.59902740165143</v>
      </c>
      <c r="G39">
        <v>82.008406263525771</v>
      </c>
      <c r="H39">
        <v>87.315527497097733</v>
      </c>
      <c r="I39">
        <v>131.02348557822449</v>
      </c>
      <c r="J39">
        <v>130.59902740165143</v>
      </c>
      <c r="K39">
        <v>99.542027305864025</v>
      </c>
      <c r="L39">
        <v>115.21747617318015</v>
      </c>
      <c r="M39">
        <v>183.1513654657121</v>
      </c>
      <c r="N39">
        <v>151.75759274659853</v>
      </c>
      <c r="O39">
        <v>94.048448978729908</v>
      </c>
      <c r="P39">
        <v>98.955698867263777</v>
      </c>
      <c r="Q39">
        <v>155.09356073994076</v>
      </c>
      <c r="R39">
        <v>149.52018252737636</v>
      </c>
      <c r="S39">
        <v>91.635160456931317</v>
      </c>
      <c r="T39">
        <v>112.06076375765868</v>
      </c>
      <c r="U39">
        <v>158.08043454167588</v>
      </c>
      <c r="V39">
        <v>133.87765806683413</v>
      </c>
      <c r="W39">
        <v>6.5721884282406267</v>
      </c>
      <c r="X39">
        <v>7.4336343319471938</v>
      </c>
      <c r="Y39">
        <v>9.3906566673607301</v>
      </c>
      <c r="Z39">
        <v>8.0686228203664871</v>
      </c>
      <c r="AA39">
        <v>6.0248857467468797</v>
      </c>
      <c r="AB39">
        <v>7.6618265436045867</v>
      </c>
      <c r="AC39">
        <v>18.050256883296555</v>
      </c>
      <c r="AD39">
        <v>15.511721491011649</v>
      </c>
      <c r="AE39">
        <v>6.8929224575054029</v>
      </c>
      <c r="AF39">
        <v>8.3188384168460363</v>
      </c>
      <c r="AG39">
        <v>9.3564363183248638</v>
      </c>
      <c r="AH39">
        <v>8.0910127231491735</v>
      </c>
      <c r="AI39">
        <v>6.1258605235524035</v>
      </c>
      <c r="AJ39">
        <v>7.4167526737894853</v>
      </c>
      <c r="AK39">
        <v>7.5958623008703556</v>
      </c>
      <c r="AL39">
        <v>6.267297994630999</v>
      </c>
      <c r="AM39">
        <v>5.2808026847292382</v>
      </c>
      <c r="AN39">
        <v>6.0358018112008907</v>
      </c>
      <c r="AO39">
        <v>11.417679968102078</v>
      </c>
      <c r="AP39">
        <v>10.981606232112151</v>
      </c>
      <c r="AQ39">
        <v>5.5856871717313057</v>
      </c>
      <c r="AR39">
        <v>6.5137972488018248</v>
      </c>
      <c r="AS39">
        <v>12.632438880442654</v>
      </c>
      <c r="AT39">
        <v>10.581688850084383</v>
      </c>
      <c r="AU39">
        <v>8.0030795154792305</v>
      </c>
      <c r="AV39">
        <v>9.5481526979545936</v>
      </c>
      <c r="AW39">
        <v>15.426906172627243</v>
      </c>
      <c r="AX39">
        <v>13.778594291678122</v>
      </c>
      <c r="AY39">
        <v>80.614827471950079</v>
      </c>
      <c r="AZ39">
        <v>97.914638614655672</v>
      </c>
      <c r="BA39">
        <v>177.16880378338502</v>
      </c>
      <c r="BB39">
        <v>150.77064782895789</v>
      </c>
      <c r="BC39">
        <v>84.226474654287102</v>
      </c>
      <c r="BD39">
        <v>103.65279863007558</v>
      </c>
      <c r="BE39">
        <v>176.49154810488793</v>
      </c>
      <c r="BF39">
        <v>163.73668191121988</v>
      </c>
      <c r="BG39">
        <v>7.5518241978886476</v>
      </c>
      <c r="BH39">
        <v>9.0131443434358793</v>
      </c>
      <c r="BI39">
        <v>17.134139460886797</v>
      </c>
      <c r="BJ39">
        <v>15.342904614009305</v>
      </c>
      <c r="BK39">
        <v>81.446003580123175</v>
      </c>
      <c r="BL39">
        <v>92.849067393178416</v>
      </c>
      <c r="BM39">
        <v>188.0114482691595</v>
      </c>
      <c r="BN39">
        <v>182.27063958129989</v>
      </c>
      <c r="BO39">
        <v>86.793181941746681</v>
      </c>
      <c r="BP39">
        <v>99.304876253101341</v>
      </c>
      <c r="BQ39">
        <v>214.74067980705988</v>
      </c>
      <c r="BR39">
        <v>200.00547184088472</v>
      </c>
      <c r="BS39">
        <v>8.7473143947918768</v>
      </c>
      <c r="BT39">
        <v>10.164539177215193</v>
      </c>
      <c r="BU39">
        <v>17.991195438382906</v>
      </c>
      <c r="BV39">
        <v>16.08116403132512</v>
      </c>
      <c r="BW39">
        <v>97.37226685766953</v>
      </c>
      <c r="BX39">
        <v>113.99937242728593</v>
      </c>
      <c r="BY39">
        <v>236.38122919188189</v>
      </c>
      <c r="BZ39">
        <v>216.42028792429431</v>
      </c>
      <c r="CA39">
        <v>85.897521593468909</v>
      </c>
      <c r="CB39">
        <v>102.40900250662779</v>
      </c>
      <c r="CC39">
        <v>225.17174308256469</v>
      </c>
      <c r="CD39">
        <v>218.77212347199531</v>
      </c>
      <c r="CE39">
        <v>5.9770966904034104</v>
      </c>
      <c r="CF39">
        <v>7.5005164184340867</v>
      </c>
      <c r="CG39">
        <v>15.013159499630683</v>
      </c>
      <c r="CH39">
        <v>13.235101672979992</v>
      </c>
      <c r="CI39">
        <v>71.399195398598309</v>
      </c>
      <c r="CJ39">
        <v>85.727496486581344</v>
      </c>
      <c r="CK39">
        <v>186.12115336233347</v>
      </c>
      <c r="CL39">
        <v>165.92430653284015</v>
      </c>
      <c r="CM39">
        <v>81.918472727395354</v>
      </c>
      <c r="CN39">
        <v>91.651685220019459</v>
      </c>
      <c r="CO39">
        <v>230.50094932257673</v>
      </c>
      <c r="CP39">
        <v>233.22351374011492</v>
      </c>
      <c r="CQ39">
        <v>94.432795829413507</v>
      </c>
      <c r="CR39">
        <v>106.64309008275642</v>
      </c>
      <c r="CS39">
        <v>321.52421949032532</v>
      </c>
      <c r="CT39">
        <v>313.91575518231491</v>
      </c>
      <c r="CU39">
        <v>6.8671613294817853</v>
      </c>
      <c r="CV39">
        <v>7.8946518722058912</v>
      </c>
      <c r="CW39">
        <v>21.215193752975228</v>
      </c>
      <c r="CX39">
        <v>20.099695022538576</v>
      </c>
      <c r="CY39">
        <v>70.462269469662701</v>
      </c>
      <c r="CZ39">
        <v>82.214753241565404</v>
      </c>
      <c r="DA39">
        <v>203.35671502983377</v>
      </c>
      <c r="DB39">
        <v>201.73897092493112</v>
      </c>
      <c r="DC39">
        <v>6.492787831387842</v>
      </c>
      <c r="DD39">
        <v>7.4575024564901664</v>
      </c>
      <c r="DE39">
        <v>22.440326650245076</v>
      </c>
      <c r="DF39">
        <v>20.702693160464612</v>
      </c>
      <c r="DG39">
        <v>5.5981287503986241</v>
      </c>
      <c r="DH39">
        <v>6.6352756696610662</v>
      </c>
      <c r="DI39">
        <v>17.559619463425744</v>
      </c>
      <c r="DJ39">
        <v>16.078460674730984</v>
      </c>
      <c r="DK39">
        <v>6.0233427121329353</v>
      </c>
      <c r="DL39">
        <v>6.9321450296579314</v>
      </c>
      <c r="DM39">
        <v>17.78717531658523</v>
      </c>
      <c r="DN39">
        <v>17.477266251303661</v>
      </c>
      <c r="DO39">
        <v>76.796511459548967</v>
      </c>
      <c r="DP39">
        <v>84.811918027802477</v>
      </c>
      <c r="DQ39">
        <v>204.20484460513836</v>
      </c>
      <c r="DR39">
        <v>198.81371631175634</v>
      </c>
      <c r="DS39">
        <v>81.571588538085336</v>
      </c>
      <c r="DT39">
        <v>78.739567777601181</v>
      </c>
      <c r="DU39">
        <v>206.69349109146341</v>
      </c>
      <c r="DV39">
        <v>189.00048459512993</v>
      </c>
      <c r="DW39">
        <v>73.624719872620346</v>
      </c>
      <c r="DX39">
        <v>89.228729947865972</v>
      </c>
      <c r="DY39">
        <v>204.04508133700918</v>
      </c>
      <c r="DZ39">
        <v>202.6008481265479</v>
      </c>
      <c r="EA39">
        <v>5.704486243944455</v>
      </c>
      <c r="EB39">
        <v>6.9901236373722231</v>
      </c>
      <c r="EC39">
        <v>15.984041388876575</v>
      </c>
      <c r="ED39">
        <v>14.410586575446255</v>
      </c>
      <c r="EE39">
        <v>5.1414958558915442</v>
      </c>
      <c r="EF39">
        <v>5.4443842564659581</v>
      </c>
      <c r="EG39">
        <v>15.514809753557277</v>
      </c>
      <c r="EH39">
        <v>17.793385269632775</v>
      </c>
      <c r="EI39">
        <v>72.615006195756479</v>
      </c>
      <c r="EJ39">
        <v>75.868096350204638</v>
      </c>
      <c r="EK39">
        <v>217.3655440105421</v>
      </c>
      <c r="EL39">
        <v>206.03493507038516</v>
      </c>
      <c r="EM39">
        <v>82.445145966491097</v>
      </c>
      <c r="EN39">
        <v>88.070560159568359</v>
      </c>
      <c r="EO39">
        <v>207.82857441062058</v>
      </c>
      <c r="EP39">
        <v>226.76377371645196</v>
      </c>
      <c r="EQ39">
        <v>82.305650992272305</v>
      </c>
      <c r="ER39">
        <v>94.844417134598714</v>
      </c>
      <c r="ES39">
        <v>187.87869468676726</v>
      </c>
      <c r="ET39">
        <v>174.18000021814322</v>
      </c>
      <c r="EU39">
        <v>5.7171828825301079</v>
      </c>
      <c r="EV39">
        <v>6.4876947343590077</v>
      </c>
      <c r="EW39">
        <v>14.49833231189462</v>
      </c>
      <c r="EX39">
        <v>14.740663639886144</v>
      </c>
      <c r="EY39">
        <v>5.1569264788059632</v>
      </c>
      <c r="EZ39">
        <v>6.0863302109751025</v>
      </c>
      <c r="FA39">
        <v>17.228502249628722</v>
      </c>
      <c r="FB39">
        <v>15.652786861212107</v>
      </c>
      <c r="FC39">
        <v>5.7342733920679159</v>
      </c>
      <c r="FD39">
        <v>6.8888412521833793</v>
      </c>
      <c r="FE39">
        <v>17.3036964241203</v>
      </c>
      <c r="FF39">
        <v>16.229017624534183</v>
      </c>
      <c r="FG39">
        <v>6.386095807859224</v>
      </c>
      <c r="FH39">
        <v>7.483799240734653</v>
      </c>
      <c r="FI39">
        <v>17.127440770851088</v>
      </c>
      <c r="FJ39">
        <v>15.357763407346718</v>
      </c>
      <c r="FK39">
        <v>4.6684516605006934</v>
      </c>
      <c r="FL39">
        <v>5.5004276548939517</v>
      </c>
      <c r="FM39">
        <v>16.71375633866489</v>
      </c>
      <c r="FN39">
        <v>15.405888448262754</v>
      </c>
      <c r="FO39">
        <v>4.5419616395547537</v>
      </c>
      <c r="FP39">
        <v>5.3807036220500342</v>
      </c>
      <c r="FQ39">
        <v>14.603569960605638</v>
      </c>
      <c r="FR39">
        <v>15.638959690299318</v>
      </c>
      <c r="FS39">
        <v>5.7803375904988714</v>
      </c>
      <c r="FT39">
        <v>6.617021834079277</v>
      </c>
      <c r="FU39">
        <v>19.267410310212174</v>
      </c>
      <c r="FV39">
        <v>17.743744473618335</v>
      </c>
      <c r="FW39">
        <v>4.82123098292743</v>
      </c>
      <c r="FX39">
        <v>5.8952311673937654</v>
      </c>
      <c r="FY39">
        <v>8.498279547263472</v>
      </c>
      <c r="FZ39">
        <v>6.5979990635974559</v>
      </c>
      <c r="GA39">
        <v>6.1291448301291558</v>
      </c>
      <c r="GB39">
        <v>6.9761091846280019</v>
      </c>
      <c r="GC39">
        <v>13.695494805865549</v>
      </c>
      <c r="GD39">
        <v>12.357501361245735</v>
      </c>
      <c r="GE39">
        <v>5.4885278260327457</v>
      </c>
      <c r="GF39">
        <v>6.1201159851950582</v>
      </c>
      <c r="GG39">
        <v>13.220152702232786</v>
      </c>
      <c r="GH39">
        <v>12.360394434679574</v>
      </c>
      <c r="GI39">
        <v>8.1655798755508808</v>
      </c>
      <c r="GJ39">
        <v>9.0448916419234777</v>
      </c>
      <c r="GK39">
        <v>14.643660379765821</v>
      </c>
      <c r="GL39">
        <v>13.692994664897402</v>
      </c>
      <c r="GM39">
        <v>5.7310604872770172</v>
      </c>
      <c r="GN39">
        <v>6.3484472921354929</v>
      </c>
      <c r="GO39">
        <v>15.549322888990282</v>
      </c>
      <c r="GP39">
        <v>13.331115109332696</v>
      </c>
      <c r="GQ39">
        <v>4.3241616115882255</v>
      </c>
      <c r="GR39">
        <v>5.5525102130207165</v>
      </c>
      <c r="GS39">
        <v>12.162484364092329</v>
      </c>
      <c r="GT39">
        <v>10.893305390100295</v>
      </c>
      <c r="GU39">
        <v>4.6103692482943055</v>
      </c>
      <c r="GV39">
        <v>5.342916401546363</v>
      </c>
      <c r="GW39">
        <v>14.663691534066187</v>
      </c>
      <c r="GX39">
        <v>13.816598392950342</v>
      </c>
      <c r="GY39">
        <v>5.7191881160235818</v>
      </c>
      <c r="GZ39">
        <v>6.9375896065379106</v>
      </c>
      <c r="HA39">
        <v>18.094792380838786</v>
      </c>
      <c r="HB39">
        <v>17.28440358167509</v>
      </c>
      <c r="HC39">
        <v>5.6922731671282918</v>
      </c>
      <c r="HD39">
        <v>6.907448031880298</v>
      </c>
      <c r="HE39">
        <v>13.580993126936358</v>
      </c>
      <c r="HF39">
        <v>12.794620769852635</v>
      </c>
      <c r="HG39">
        <v>6.024694294284699</v>
      </c>
      <c r="HH39">
        <v>7.0837997818224219</v>
      </c>
      <c r="HI39">
        <v>10.634560409741034</v>
      </c>
      <c r="HJ39">
        <v>9.3243853561173129</v>
      </c>
      <c r="HK39">
        <v>6.9027286861826598</v>
      </c>
      <c r="HL39">
        <v>8.424685576795941</v>
      </c>
      <c r="HM39">
        <v>14.739000199946881</v>
      </c>
      <c r="HN39">
        <v>13.108340957732722</v>
      </c>
      <c r="HO39">
        <v>4.2621042497507871</v>
      </c>
      <c r="HP39">
        <v>5.041227841822062</v>
      </c>
      <c r="HQ39">
        <v>12.924550068494206</v>
      </c>
      <c r="HR39">
        <v>13.061974372631193</v>
      </c>
      <c r="HS39">
        <v>6.6838968221108255</v>
      </c>
      <c r="HT39">
        <v>7.8001890404733789</v>
      </c>
      <c r="HU39">
        <v>18.391949304531874</v>
      </c>
      <c r="HV39">
        <v>17.280060494613121</v>
      </c>
      <c r="HW39">
        <v>4.912850474962223</v>
      </c>
      <c r="HX39">
        <v>5.9472575085421671</v>
      </c>
      <c r="HY39">
        <v>16.5125216105098</v>
      </c>
      <c r="HZ39">
        <v>15.286616218348367</v>
      </c>
      <c r="IA39">
        <v>5.3381778055984412</v>
      </c>
      <c r="IB39">
        <v>6.08676976715617</v>
      </c>
      <c r="IC39">
        <v>17.422296916281454</v>
      </c>
      <c r="ID39">
        <v>16.433178868695009</v>
      </c>
      <c r="IE39">
        <v>67.123305002554389</v>
      </c>
      <c r="IF39">
        <v>79.970252471310573</v>
      </c>
      <c r="IG39">
        <v>156.8474201209975</v>
      </c>
      <c r="IH39">
        <v>161.17957497264774</v>
      </c>
      <c r="II39">
        <v>5.5697065566218988</v>
      </c>
      <c r="IJ39">
        <v>6.7444857902292608</v>
      </c>
      <c r="IK39">
        <v>12.139768351499422</v>
      </c>
      <c r="IL39">
        <v>11.108437967178826</v>
      </c>
      <c r="IM39">
        <v>4.9099163285953296</v>
      </c>
      <c r="IN39">
        <v>5.8839022882353964</v>
      </c>
      <c r="IO39">
        <v>15.457987155663901</v>
      </c>
      <c r="IP39">
        <v>14.136260079016461</v>
      </c>
      <c r="IQ39">
        <v>6.0891631796178149</v>
      </c>
      <c r="IR39">
        <v>5.9337721808351498</v>
      </c>
      <c r="IS39">
        <v>16.207630570324365</v>
      </c>
      <c r="IT39">
        <v>14.612900859760787</v>
      </c>
      <c r="IU39">
        <v>67.124864759876004</v>
      </c>
      <c r="IV39">
        <v>75.124817796726433</v>
      </c>
      <c r="IW39">
        <v>166.09985212738329</v>
      </c>
      <c r="IX39">
        <v>149.74267811760575</v>
      </c>
      <c r="IY39">
        <v>6.3251203934782003</v>
      </c>
      <c r="IZ39">
        <v>7.2347442024263025</v>
      </c>
      <c r="JA39">
        <v>9.2426155734490116</v>
      </c>
      <c r="JB39">
        <v>7.9130380539799869</v>
      </c>
      <c r="JC39">
        <v>5.8463000088454029</v>
      </c>
      <c r="JD39">
        <v>7.0026689124319219</v>
      </c>
      <c r="JE39">
        <v>13.53888416559311</v>
      </c>
      <c r="JF39">
        <v>13.207880754598456</v>
      </c>
      <c r="JG39">
        <v>7.0611060609001122</v>
      </c>
      <c r="JH39">
        <v>8.4447008298774922</v>
      </c>
      <c r="JI39">
        <v>14.240472509156717</v>
      </c>
      <c r="JJ39">
        <v>12.955903555118574</v>
      </c>
      <c r="JK39">
        <v>80.943190243541281</v>
      </c>
      <c r="JL39">
        <v>97.980686319813188</v>
      </c>
      <c r="JM39">
        <v>195.31614736697728</v>
      </c>
      <c r="JN39">
        <v>177.46243926038531</v>
      </c>
      <c r="JO39">
        <v>86.683397668339452</v>
      </c>
      <c r="JP39">
        <v>98.33809370578264</v>
      </c>
      <c r="JQ39">
        <v>211.32786055258782</v>
      </c>
      <c r="JR39">
        <v>193.72759778148298</v>
      </c>
      <c r="JS39">
        <v>83.855792369871196</v>
      </c>
      <c r="JT39">
        <v>88.264930192193688</v>
      </c>
      <c r="JU39">
        <v>198.54900801254342</v>
      </c>
      <c r="JV39">
        <v>175.14626827122129</v>
      </c>
      <c r="JW39">
        <v>7.0399327290908031</v>
      </c>
      <c r="JX39">
        <v>8.0167581791805951</v>
      </c>
      <c r="JY39">
        <v>10.173006527568923</v>
      </c>
      <c r="JZ39">
        <v>9.0036468579230888</v>
      </c>
      <c r="KA39">
        <v>5.5176847004546365</v>
      </c>
      <c r="KB39">
        <v>6.9826526771279465</v>
      </c>
      <c r="KC39">
        <v>10.796755393375726</v>
      </c>
      <c r="KD39">
        <v>9.7136109535131538</v>
      </c>
      <c r="KE39">
        <v>79.475098437863522</v>
      </c>
      <c r="KF39">
        <v>85.839385747112146</v>
      </c>
      <c r="KG39">
        <v>146.34677577536252</v>
      </c>
      <c r="KH39">
        <v>134.49425704105354</v>
      </c>
      <c r="KI39">
        <v>91.607667588604642</v>
      </c>
      <c r="KJ39">
        <v>100.49480481622061</v>
      </c>
      <c r="KK39">
        <v>150.33505479939799</v>
      </c>
      <c r="KL39">
        <v>134.9948392395828</v>
      </c>
      <c r="KM39">
        <v>82.175024886330164</v>
      </c>
      <c r="KN39">
        <v>91.96943795925587</v>
      </c>
      <c r="KO39">
        <v>160.63486694345903</v>
      </c>
      <c r="KP39">
        <v>139.52047355519176</v>
      </c>
      <c r="KQ39">
        <v>5.9555254691237893</v>
      </c>
      <c r="KR39">
        <v>6.482866149370798</v>
      </c>
      <c r="KS39">
        <v>14.182447902713342</v>
      </c>
      <c r="KT39">
        <v>12.333114586135991</v>
      </c>
      <c r="KU39">
        <v>6.7531108703778786</v>
      </c>
      <c r="KV39">
        <v>8.0210522259446257</v>
      </c>
      <c r="KW39">
        <v>12.212719917676038</v>
      </c>
      <c r="KX39">
        <v>12.329446900479025</v>
      </c>
      <c r="KY39">
        <v>89.711369616086273</v>
      </c>
      <c r="KZ39">
        <v>102.50380229199521</v>
      </c>
      <c r="LA39">
        <v>157.68468770862788</v>
      </c>
      <c r="LB39">
        <v>150.48959469662702</v>
      </c>
      <c r="LC39">
        <v>93.094772642156073</v>
      </c>
      <c r="LD39">
        <v>101.68003776800958</v>
      </c>
      <c r="LE39">
        <v>153.89574133382825</v>
      </c>
      <c r="LF39">
        <v>140.25771521350876</v>
      </c>
      <c r="LG39">
        <v>7.0203211235989302</v>
      </c>
      <c r="LH39">
        <v>8.3629164553035267</v>
      </c>
      <c r="LI39">
        <v>16.628912769701817</v>
      </c>
      <c r="LJ39">
        <v>15.02406810662794</v>
      </c>
      <c r="LK39">
        <v>84.911686194836719</v>
      </c>
      <c r="LL39">
        <v>96.804271231044297</v>
      </c>
      <c r="LM39">
        <v>155.85695702484361</v>
      </c>
      <c r="LN39">
        <v>143.8067779145178</v>
      </c>
      <c r="LO39">
        <v>5.4819447690319905</v>
      </c>
      <c r="LP39">
        <v>6.6123189966118501</v>
      </c>
      <c r="LQ39">
        <v>12.379566552403437</v>
      </c>
      <c r="LR39">
        <v>10.496970261468919</v>
      </c>
    </row>
    <row r="40" spans="1:330" x14ac:dyDescent="0.2">
      <c r="A40">
        <v>-4.3193737769080229</v>
      </c>
      <c r="B40">
        <v>6.6489236790606654</v>
      </c>
      <c r="C40">
        <v>68.019542063964963</v>
      </c>
      <c r="D40">
        <v>75.73070003837725</v>
      </c>
      <c r="E40">
        <v>106.39574056296695</v>
      </c>
      <c r="F40">
        <v>101.84841433511302</v>
      </c>
      <c r="G40">
        <v>68.019542063964963</v>
      </c>
      <c r="H40">
        <v>75.73070003837725</v>
      </c>
      <c r="I40">
        <v>106.39574056296695</v>
      </c>
      <c r="J40">
        <v>101.84841433511302</v>
      </c>
      <c r="K40">
        <v>83.347093233791469</v>
      </c>
      <c r="L40">
        <v>99.574000352919853</v>
      </c>
      <c r="M40">
        <v>147.35491686192657</v>
      </c>
      <c r="N40">
        <v>119.2168430877668</v>
      </c>
      <c r="O40">
        <v>77.759373576717024</v>
      </c>
      <c r="P40">
        <v>86.117800507871536</v>
      </c>
      <c r="Q40">
        <v>126.02885703386877</v>
      </c>
      <c r="R40">
        <v>116.51152682918206</v>
      </c>
      <c r="S40">
        <v>76.482581883396506</v>
      </c>
      <c r="T40">
        <v>95.990348651174529</v>
      </c>
      <c r="U40">
        <v>126.73473256760111</v>
      </c>
      <c r="V40">
        <v>104.74380806647531</v>
      </c>
      <c r="W40">
        <v>5.5748240023699962</v>
      </c>
      <c r="X40">
        <v>6.3950181413672569</v>
      </c>
      <c r="Y40">
        <v>7.7655035657753935</v>
      </c>
      <c r="Z40">
        <v>6.5173273756017709</v>
      </c>
      <c r="AA40">
        <v>5.17757916314119</v>
      </c>
      <c r="AB40">
        <v>6.596752836668009</v>
      </c>
      <c r="AC40">
        <v>14.284909112311595</v>
      </c>
      <c r="AD40">
        <v>11.919367567739059</v>
      </c>
      <c r="AE40">
        <v>5.8627647756824315</v>
      </c>
      <c r="AF40">
        <v>7.1636269848161493</v>
      </c>
      <c r="AG40">
        <v>7.605103075047877</v>
      </c>
      <c r="AH40">
        <v>6.3507077888311887</v>
      </c>
      <c r="AI40">
        <v>5.1456305405554579</v>
      </c>
      <c r="AJ40">
        <v>6.3815536834586659</v>
      </c>
      <c r="AK40">
        <v>6.288557205551502</v>
      </c>
      <c r="AL40">
        <v>5.0003259073965758</v>
      </c>
      <c r="AM40">
        <v>4.6892445869272237</v>
      </c>
      <c r="AN40">
        <v>5.4086565200165708</v>
      </c>
      <c r="AO40">
        <v>9.2404371312015599</v>
      </c>
      <c r="AP40">
        <v>8.556769932159213</v>
      </c>
      <c r="AQ40">
        <v>4.8192924536358372</v>
      </c>
      <c r="AR40">
        <v>5.692981517252627</v>
      </c>
      <c r="AS40">
        <v>10.135543280054881</v>
      </c>
      <c r="AT40">
        <v>8.2301254161043538</v>
      </c>
      <c r="AU40">
        <v>6.5123632227695669</v>
      </c>
      <c r="AV40">
        <v>8.024313244998968</v>
      </c>
      <c r="AW40">
        <v>12.341318795064032</v>
      </c>
      <c r="AX40">
        <v>10.652961202264137</v>
      </c>
      <c r="AY40">
        <v>68.019510174864521</v>
      </c>
      <c r="AZ40">
        <v>84.615642442348985</v>
      </c>
      <c r="BA40">
        <v>142.22073690431966</v>
      </c>
      <c r="BB40">
        <v>118.10876426596397</v>
      </c>
      <c r="BC40">
        <v>71.289757914514368</v>
      </c>
      <c r="BD40">
        <v>89.722492865821437</v>
      </c>
      <c r="BE40">
        <v>142.24864220458727</v>
      </c>
      <c r="BF40">
        <v>128.52982808482417</v>
      </c>
      <c r="BG40">
        <v>6.2403667789332076</v>
      </c>
      <c r="BH40">
        <v>7.6830922180999464</v>
      </c>
      <c r="BI40">
        <v>13.788127490422166</v>
      </c>
      <c r="BJ40">
        <v>12.042372406932156</v>
      </c>
      <c r="BK40">
        <v>69.624654051637137</v>
      </c>
      <c r="BL40">
        <v>81.158376779629975</v>
      </c>
      <c r="BM40">
        <v>150.59358140572004</v>
      </c>
      <c r="BN40">
        <v>141.11539018707987</v>
      </c>
      <c r="BO40">
        <v>73.701345517188088</v>
      </c>
      <c r="BP40">
        <v>86.642688066665997</v>
      </c>
      <c r="BQ40">
        <v>173.08144465251709</v>
      </c>
      <c r="BR40">
        <v>156.48233411637278</v>
      </c>
      <c r="BS40">
        <v>7.4914951679397186</v>
      </c>
      <c r="BT40">
        <v>8.9078387805753323</v>
      </c>
      <c r="BU40">
        <v>14.575495944521764</v>
      </c>
      <c r="BV40">
        <v>12.601883213846932</v>
      </c>
      <c r="BW40">
        <v>81.892889225878292</v>
      </c>
      <c r="BX40">
        <v>98.874143868650719</v>
      </c>
      <c r="BY40">
        <v>189.75958922365655</v>
      </c>
      <c r="BZ40">
        <v>168.97443865077418</v>
      </c>
      <c r="CA40">
        <v>72.267558548066546</v>
      </c>
      <c r="CB40">
        <v>88.694345386866246</v>
      </c>
      <c r="CC40">
        <v>180.57369470738786</v>
      </c>
      <c r="CD40">
        <v>170.669963323753</v>
      </c>
      <c r="CE40">
        <v>4.9826589972767987</v>
      </c>
      <c r="CF40">
        <v>6.432282979849699</v>
      </c>
      <c r="CG40">
        <v>11.9099782848059</v>
      </c>
      <c r="CH40">
        <v>10.21670839359208</v>
      </c>
      <c r="CI40">
        <v>60.511510215792363</v>
      </c>
      <c r="CJ40">
        <v>74.512360253277876</v>
      </c>
      <c r="CK40">
        <v>149.05968808031778</v>
      </c>
      <c r="CL40">
        <v>129.03676126224957</v>
      </c>
      <c r="CM40">
        <v>69.739386056118747</v>
      </c>
      <c r="CN40">
        <v>80.621322488698695</v>
      </c>
      <c r="CO40">
        <v>184.66613958756867</v>
      </c>
      <c r="CP40">
        <v>181.57165420236777</v>
      </c>
      <c r="CQ40">
        <v>80.193637403924811</v>
      </c>
      <c r="CR40">
        <v>93.452679656032714</v>
      </c>
      <c r="CS40">
        <v>256.60643589489922</v>
      </c>
      <c r="CT40">
        <v>242.44052394844746</v>
      </c>
      <c r="CU40">
        <v>5.992990365992128</v>
      </c>
      <c r="CV40">
        <v>6.9888279997633473</v>
      </c>
      <c r="CW40">
        <v>16.951347825052416</v>
      </c>
      <c r="CX40">
        <v>15.602570844359647</v>
      </c>
      <c r="CY40">
        <v>59.953024735627643</v>
      </c>
      <c r="CZ40">
        <v>71.979362001976142</v>
      </c>
      <c r="DA40">
        <v>164.00822751879286</v>
      </c>
      <c r="DB40">
        <v>157.93640264867116</v>
      </c>
      <c r="DC40">
        <v>5.6026576601567593</v>
      </c>
      <c r="DD40">
        <v>6.5521402790253216</v>
      </c>
      <c r="DE40">
        <v>17.95128408084209</v>
      </c>
      <c r="DF40">
        <v>16.070418696700624</v>
      </c>
      <c r="DG40">
        <v>4.7848128122360825</v>
      </c>
      <c r="DH40">
        <v>5.8079529347301611</v>
      </c>
      <c r="DI40">
        <v>14.125631901941638</v>
      </c>
      <c r="DJ40">
        <v>12.506692737396031</v>
      </c>
      <c r="DK40">
        <v>5.3241308707940957</v>
      </c>
      <c r="DL40">
        <v>6.1837425778969832</v>
      </c>
      <c r="DM40">
        <v>14.231077037314293</v>
      </c>
      <c r="DN40">
        <v>13.543745055847561</v>
      </c>
      <c r="DO40">
        <v>65.69267461463204</v>
      </c>
      <c r="DP40">
        <v>74.677444174564158</v>
      </c>
      <c r="DQ40">
        <v>163.14143477030785</v>
      </c>
      <c r="DR40">
        <v>153.75366582816636</v>
      </c>
      <c r="DS40">
        <v>68.786658132009848</v>
      </c>
      <c r="DT40">
        <v>69.390448339830755</v>
      </c>
      <c r="DU40">
        <v>167.34266071432481</v>
      </c>
      <c r="DV40">
        <v>148.66300806304812</v>
      </c>
      <c r="DW40">
        <v>61.951210260393317</v>
      </c>
      <c r="DX40">
        <v>77.064550748153039</v>
      </c>
      <c r="DY40">
        <v>163.03609203332186</v>
      </c>
      <c r="DZ40">
        <v>157.33108987645758</v>
      </c>
      <c r="EA40">
        <v>4.7921008078292751</v>
      </c>
      <c r="EB40">
        <v>6.0476572166544074</v>
      </c>
      <c r="EC40">
        <v>12.786611634479238</v>
      </c>
      <c r="ED40">
        <v>11.256596575327846</v>
      </c>
      <c r="EE40">
        <v>4.3284046433322381</v>
      </c>
      <c r="EF40">
        <v>4.7032827881617383</v>
      </c>
      <c r="EG40">
        <v>12.566999114683508</v>
      </c>
      <c r="EH40">
        <v>13.991385826896773</v>
      </c>
      <c r="EI40">
        <v>61.706202692067684</v>
      </c>
      <c r="EJ40">
        <v>67.013607356228562</v>
      </c>
      <c r="EK40">
        <v>174.34584013945559</v>
      </c>
      <c r="EL40">
        <v>160.46632730591966</v>
      </c>
      <c r="EM40">
        <v>70.313284286556865</v>
      </c>
      <c r="EN40">
        <v>77.475810169126675</v>
      </c>
      <c r="EO40">
        <v>166.92512674332826</v>
      </c>
      <c r="EP40">
        <v>175.75770213614689</v>
      </c>
      <c r="EQ40">
        <v>69.564906869249043</v>
      </c>
      <c r="ER40">
        <v>82.782130089635842</v>
      </c>
      <c r="ES40">
        <v>152.20345901844877</v>
      </c>
      <c r="ET40">
        <v>137.02471201614301</v>
      </c>
      <c r="EU40">
        <v>4.9264374512574927</v>
      </c>
      <c r="EV40">
        <v>5.7150965362393844</v>
      </c>
      <c r="EW40">
        <v>11.706940850142466</v>
      </c>
      <c r="EX40">
        <v>11.580577708664716</v>
      </c>
      <c r="EY40">
        <v>4.4850476052293775</v>
      </c>
      <c r="EZ40">
        <v>5.3655272946559673</v>
      </c>
      <c r="FA40">
        <v>13.703730364128893</v>
      </c>
      <c r="FB40">
        <v>12.086473054601626</v>
      </c>
      <c r="FC40">
        <v>4.8460660974198673</v>
      </c>
      <c r="FD40">
        <v>5.9828144467786188</v>
      </c>
      <c r="FE40">
        <v>13.751091479684714</v>
      </c>
      <c r="FF40">
        <v>12.480441587647469</v>
      </c>
      <c r="FG40">
        <v>5.4110321962789296</v>
      </c>
      <c r="FH40">
        <v>6.4912293687541665</v>
      </c>
      <c r="FI40">
        <v>13.823384468120612</v>
      </c>
      <c r="FJ40">
        <v>12.034749024098408</v>
      </c>
      <c r="FK40">
        <v>4.1028679528832894</v>
      </c>
      <c r="FL40">
        <v>4.8701406133172211</v>
      </c>
      <c r="FM40">
        <v>13.381207543432001</v>
      </c>
      <c r="FN40">
        <v>12.004240097437997</v>
      </c>
      <c r="FO40">
        <v>3.937883851485223</v>
      </c>
      <c r="FP40">
        <v>4.7563032339589739</v>
      </c>
      <c r="FQ40">
        <v>11.913518858489173</v>
      </c>
      <c r="FR40">
        <v>12.440768070816791</v>
      </c>
      <c r="FS40">
        <v>5.0087314461306471</v>
      </c>
      <c r="FT40">
        <v>5.8457200157166636</v>
      </c>
      <c r="FU40">
        <v>15.242541504815749</v>
      </c>
      <c r="FV40">
        <v>13.634254976788597</v>
      </c>
      <c r="FW40">
        <v>4.138419083388805</v>
      </c>
      <c r="FX40">
        <v>5.1720893012464355</v>
      </c>
      <c r="FY40">
        <v>7.0138160161630241</v>
      </c>
      <c r="FZ40">
        <v>5.2565020007311878</v>
      </c>
      <c r="GA40">
        <v>5.0697590620104585</v>
      </c>
      <c r="GB40">
        <v>5.9814206688450007</v>
      </c>
      <c r="GC40">
        <v>11.060716416476648</v>
      </c>
      <c r="GD40">
        <v>9.7250116176472439</v>
      </c>
      <c r="GE40">
        <v>4.8400307015363655</v>
      </c>
      <c r="GF40">
        <v>5.4665236570767028</v>
      </c>
      <c r="GG40">
        <v>10.50146457014621</v>
      </c>
      <c r="GH40">
        <v>9.537087445389453</v>
      </c>
      <c r="GI40">
        <v>6.8583116847008192</v>
      </c>
      <c r="GJ40">
        <v>7.8711187380808081</v>
      </c>
      <c r="GK40">
        <v>11.688956221045025</v>
      </c>
      <c r="GL40">
        <v>10.65606660540379</v>
      </c>
      <c r="GM40">
        <v>4.8941958160962402</v>
      </c>
      <c r="GN40">
        <v>5.5861760838571906</v>
      </c>
      <c r="GO40">
        <v>12.465098604485886</v>
      </c>
      <c r="GP40">
        <v>10.343127033695486</v>
      </c>
      <c r="GQ40">
        <v>3.6414460893925193</v>
      </c>
      <c r="GR40">
        <v>4.7834707069521647</v>
      </c>
      <c r="GS40">
        <v>9.7646597382915754</v>
      </c>
      <c r="GT40">
        <v>8.510944506700266</v>
      </c>
      <c r="GU40">
        <v>4.0043408572496153</v>
      </c>
      <c r="GV40">
        <v>4.7394839971261611</v>
      </c>
      <c r="GW40">
        <v>11.729845067705867</v>
      </c>
      <c r="GX40">
        <v>10.729018419963831</v>
      </c>
      <c r="GY40">
        <v>4.9865357473063998</v>
      </c>
      <c r="GZ40">
        <v>6.1138221830924522</v>
      </c>
      <c r="HA40">
        <v>14.455756590572358</v>
      </c>
      <c r="HB40">
        <v>13.402489461201274</v>
      </c>
      <c r="HC40">
        <v>4.7085033273357171</v>
      </c>
      <c r="HD40">
        <v>5.9163258008496271</v>
      </c>
      <c r="HE40">
        <v>10.886757500957206</v>
      </c>
      <c r="HF40">
        <v>9.9739373367330142</v>
      </c>
      <c r="HG40">
        <v>5.151389775162345</v>
      </c>
      <c r="HH40">
        <v>6.1798012108443956</v>
      </c>
      <c r="HI40">
        <v>8.6832545689906162</v>
      </c>
      <c r="HJ40">
        <v>7.434457223891239</v>
      </c>
      <c r="HK40">
        <v>5.8132274594745441</v>
      </c>
      <c r="HL40">
        <v>7.304700736315251</v>
      </c>
      <c r="HM40">
        <v>11.85187836781331</v>
      </c>
      <c r="HN40">
        <v>10.218825219520163</v>
      </c>
      <c r="HO40">
        <v>3.6499292359536266</v>
      </c>
      <c r="HP40">
        <v>4.4019852690146433</v>
      </c>
      <c r="HQ40">
        <v>10.375586490686874</v>
      </c>
      <c r="HR40">
        <v>10.175399274419414</v>
      </c>
      <c r="HS40">
        <v>5.5222824495721277</v>
      </c>
      <c r="HT40">
        <v>6.684225582211111</v>
      </c>
      <c r="HU40">
        <v>14.792717223637071</v>
      </c>
      <c r="HV40">
        <v>13.505512734550877</v>
      </c>
      <c r="HW40">
        <v>4.1533468483462039</v>
      </c>
      <c r="HX40">
        <v>5.1487851697711156</v>
      </c>
      <c r="HY40">
        <v>13.171505871337452</v>
      </c>
      <c r="HZ40">
        <v>11.788719505864066</v>
      </c>
      <c r="IA40">
        <v>4.6026035166175339</v>
      </c>
      <c r="IB40">
        <v>5.3892837128772459</v>
      </c>
      <c r="IC40">
        <v>13.867234091601954</v>
      </c>
      <c r="ID40">
        <v>12.695698802672577</v>
      </c>
      <c r="IE40">
        <v>56.554316906565482</v>
      </c>
      <c r="IF40">
        <v>69.378776862526621</v>
      </c>
      <c r="IG40">
        <v>126.08370042312539</v>
      </c>
      <c r="IH40">
        <v>125.2170152307344</v>
      </c>
      <c r="II40">
        <v>4.6323211663057</v>
      </c>
      <c r="IJ40">
        <v>5.7896167875718678</v>
      </c>
      <c r="IK40">
        <v>9.8717477895226295</v>
      </c>
      <c r="IL40">
        <v>8.8038534384895435</v>
      </c>
      <c r="IM40">
        <v>4.2505791433935478</v>
      </c>
      <c r="IN40">
        <v>5.1761295084908019</v>
      </c>
      <c r="IO40">
        <v>12.528449276148175</v>
      </c>
      <c r="IP40">
        <v>11.173849888586535</v>
      </c>
      <c r="IQ40">
        <v>4.9409263469086877</v>
      </c>
      <c r="IR40">
        <v>5.0797171381042343</v>
      </c>
      <c r="IS40">
        <v>12.881341103344353</v>
      </c>
      <c r="IT40">
        <v>11.268025829459612</v>
      </c>
      <c r="IU40">
        <v>56.975180318041907</v>
      </c>
      <c r="IV40">
        <v>65.758122924344633</v>
      </c>
      <c r="IW40">
        <v>133.81519901992789</v>
      </c>
      <c r="IX40">
        <v>117.05031545076429</v>
      </c>
      <c r="IY40">
        <v>5.3555657472999965</v>
      </c>
      <c r="IZ40">
        <v>6.274303856900163</v>
      </c>
      <c r="JA40">
        <v>7.4911340449269836</v>
      </c>
      <c r="JB40">
        <v>6.2755575882146291</v>
      </c>
      <c r="JC40">
        <v>4.9732673738540818</v>
      </c>
      <c r="JD40">
        <v>6.0950664160429637</v>
      </c>
      <c r="JE40">
        <v>10.95030354314461</v>
      </c>
      <c r="JF40">
        <v>10.40807329453099</v>
      </c>
      <c r="JG40">
        <v>5.8589463071188588</v>
      </c>
      <c r="JH40">
        <v>7.2421007285716303</v>
      </c>
      <c r="JI40">
        <v>11.494685661329465</v>
      </c>
      <c r="JJ40">
        <v>10.165381131414883</v>
      </c>
      <c r="JK40">
        <v>68.679127843827885</v>
      </c>
      <c r="JL40">
        <v>85.11666416415828</v>
      </c>
      <c r="JM40">
        <v>156.52434351385361</v>
      </c>
      <c r="JN40">
        <v>138.11909720650073</v>
      </c>
      <c r="JO40">
        <v>72.760943371906038</v>
      </c>
      <c r="JP40">
        <v>85.306205100258282</v>
      </c>
      <c r="JQ40">
        <v>169.00639388742655</v>
      </c>
      <c r="JR40">
        <v>150.2214912617703</v>
      </c>
      <c r="JS40">
        <v>69.782547694875007</v>
      </c>
      <c r="JT40">
        <v>76.77410474170334</v>
      </c>
      <c r="JU40">
        <v>158.29183520640544</v>
      </c>
      <c r="JV40">
        <v>136.072907528473</v>
      </c>
      <c r="JW40">
        <v>5.8976155561641006</v>
      </c>
      <c r="JX40">
        <v>6.9160620951030962</v>
      </c>
      <c r="JY40">
        <v>8.2345128031676875</v>
      </c>
      <c r="JZ40">
        <v>7.0981573860250275</v>
      </c>
      <c r="KA40">
        <v>4.6953900590177442</v>
      </c>
      <c r="KB40">
        <v>5.9667501745985083</v>
      </c>
      <c r="KC40">
        <v>8.7342669542068236</v>
      </c>
      <c r="KD40">
        <v>7.6273738873523884</v>
      </c>
      <c r="KE40">
        <v>66.897167527082317</v>
      </c>
      <c r="KF40">
        <v>74.56451427596906</v>
      </c>
      <c r="KG40">
        <v>117.89306646770552</v>
      </c>
      <c r="KH40">
        <v>104.58004341998381</v>
      </c>
      <c r="KI40">
        <v>75.80008276172201</v>
      </c>
      <c r="KJ40">
        <v>87.096142144153333</v>
      </c>
      <c r="KK40">
        <v>121.11496724446026</v>
      </c>
      <c r="KL40">
        <v>105.5658028681088</v>
      </c>
      <c r="KM40">
        <v>69.097384602295492</v>
      </c>
      <c r="KN40">
        <v>80.033592637249967</v>
      </c>
      <c r="KO40">
        <v>128.29381654151857</v>
      </c>
      <c r="KP40">
        <v>107.55883390500479</v>
      </c>
      <c r="KQ40">
        <v>5.172833496518332</v>
      </c>
      <c r="KR40">
        <v>5.7623230036796826</v>
      </c>
      <c r="KS40">
        <v>11.387694867710916</v>
      </c>
      <c r="KT40">
        <v>9.5936210820674592</v>
      </c>
      <c r="KU40">
        <v>5.7897476918823774</v>
      </c>
      <c r="KV40">
        <v>6.997273342769871</v>
      </c>
      <c r="KW40">
        <v>9.8125394132242238</v>
      </c>
      <c r="KX40">
        <v>9.5224578816519259</v>
      </c>
      <c r="KY40">
        <v>75.217544520451185</v>
      </c>
      <c r="KZ40">
        <v>88.320560928658978</v>
      </c>
      <c r="LA40">
        <v>126.46277516444869</v>
      </c>
      <c r="LB40">
        <v>116.79293481377074</v>
      </c>
      <c r="LC40">
        <v>77.434726249175256</v>
      </c>
      <c r="LD40">
        <v>88.41911364080957</v>
      </c>
      <c r="LE40">
        <v>123.88202196683574</v>
      </c>
      <c r="LF40">
        <v>109.21742639711344</v>
      </c>
      <c r="LG40">
        <v>5.9265974248200033</v>
      </c>
      <c r="LH40">
        <v>7.2120168003647596</v>
      </c>
      <c r="LI40">
        <v>13.21290733990886</v>
      </c>
      <c r="LJ40">
        <v>11.531468362133012</v>
      </c>
      <c r="LK40">
        <v>70.806590502661876</v>
      </c>
      <c r="LL40">
        <v>83.497316327457796</v>
      </c>
      <c r="LM40">
        <v>125.14038994982624</v>
      </c>
      <c r="LN40">
        <v>111.40347271822702</v>
      </c>
      <c r="LO40">
        <v>4.690797895799582</v>
      </c>
      <c r="LP40">
        <v>5.7465133407956195</v>
      </c>
      <c r="LQ40">
        <v>9.8424393741584826</v>
      </c>
      <c r="LR40">
        <v>8.0674654969904669</v>
      </c>
    </row>
    <row r="41" spans="1:330" x14ac:dyDescent="0.2">
      <c r="A41">
        <v>-4.2223091976516631</v>
      </c>
      <c r="B41">
        <v>6.7459882583170252</v>
      </c>
      <c r="C41">
        <v>56.819638187999324</v>
      </c>
      <c r="D41">
        <v>66.329287773077681</v>
      </c>
      <c r="E41">
        <v>87.807517635981739</v>
      </c>
      <c r="F41">
        <v>80.60674773082782</v>
      </c>
      <c r="G41">
        <v>56.819638187999324</v>
      </c>
      <c r="H41">
        <v>66.329287773077681</v>
      </c>
      <c r="I41">
        <v>87.807517635981739</v>
      </c>
      <c r="J41">
        <v>80.60674773082782</v>
      </c>
      <c r="K41">
        <v>70.363519771892356</v>
      </c>
      <c r="L41">
        <v>86.94518800558464</v>
      </c>
      <c r="M41">
        <v>120.38426264971653</v>
      </c>
      <c r="N41">
        <v>95.04871227426618</v>
      </c>
      <c r="O41">
        <v>64.654685492453709</v>
      </c>
      <c r="P41">
        <v>75.661687911716129</v>
      </c>
      <c r="Q41">
        <v>103.82380758557132</v>
      </c>
      <c r="R41">
        <v>91.797437663211952</v>
      </c>
      <c r="S41">
        <v>64.331564735565507</v>
      </c>
      <c r="T41">
        <v>82.972473714031636</v>
      </c>
      <c r="U41">
        <v>102.92164981250716</v>
      </c>
      <c r="V41">
        <v>83.056165214923368</v>
      </c>
      <c r="W41">
        <v>4.7893342849045313</v>
      </c>
      <c r="X41">
        <v>5.5600968963941018</v>
      </c>
      <c r="Y41">
        <v>6.529012962598884</v>
      </c>
      <c r="Z41">
        <v>5.3511169051978724</v>
      </c>
      <c r="AA41">
        <v>4.5119770538507034</v>
      </c>
      <c r="AB41">
        <v>5.7420286756050585</v>
      </c>
      <c r="AC41">
        <v>11.472372691361976</v>
      </c>
      <c r="AD41">
        <v>9.2884633972568054</v>
      </c>
      <c r="AE41">
        <v>5.0375273291332689</v>
      </c>
      <c r="AF41">
        <v>6.2255140222164265</v>
      </c>
      <c r="AG41">
        <v>6.2705255022270485</v>
      </c>
      <c r="AH41">
        <v>5.041176518381743</v>
      </c>
      <c r="AI41">
        <v>4.3527124354745279</v>
      </c>
      <c r="AJ41">
        <v>5.5358710454728168</v>
      </c>
      <c r="AK41">
        <v>5.2678007733002259</v>
      </c>
      <c r="AL41">
        <v>4.0221820254152325</v>
      </c>
      <c r="AM41">
        <v>4.2128792981791081</v>
      </c>
      <c r="AN41">
        <v>4.8998550379675718</v>
      </c>
      <c r="AO41">
        <v>7.6069720881762368</v>
      </c>
      <c r="AP41">
        <v>6.7581040479137462</v>
      </c>
      <c r="AQ41">
        <v>4.2057488553647246</v>
      </c>
      <c r="AR41">
        <v>5.0303867771065738</v>
      </c>
      <c r="AS41">
        <v>8.2462801075754069</v>
      </c>
      <c r="AT41">
        <v>6.4775964340779879</v>
      </c>
      <c r="AU41">
        <v>5.3151993771416084</v>
      </c>
      <c r="AV41">
        <v>6.7840868655531708</v>
      </c>
      <c r="AW41">
        <v>9.9708518146623071</v>
      </c>
      <c r="AX41">
        <v>8.3067123856824967</v>
      </c>
      <c r="AY41">
        <v>57.848524765895846</v>
      </c>
      <c r="AZ41">
        <v>73.775560203750985</v>
      </c>
      <c r="BA41">
        <v>115.81936247520822</v>
      </c>
      <c r="BB41">
        <v>93.80735037436871</v>
      </c>
      <c r="BC41">
        <v>60.843081811668647</v>
      </c>
      <c r="BD41">
        <v>78.362053704899722</v>
      </c>
      <c r="BE41">
        <v>116.51360487232233</v>
      </c>
      <c r="BF41">
        <v>102.46461828136256</v>
      </c>
      <c r="BG41">
        <v>5.1756963711037596</v>
      </c>
      <c r="BH41">
        <v>6.5912706023761283</v>
      </c>
      <c r="BI41">
        <v>11.280454180516555</v>
      </c>
      <c r="BJ41">
        <v>9.6092236481388795</v>
      </c>
      <c r="BK41">
        <v>60.037701676134326</v>
      </c>
      <c r="BL41">
        <v>71.501590193503247</v>
      </c>
      <c r="BM41">
        <v>122.6123811362117</v>
      </c>
      <c r="BN41">
        <v>110.97861764821559</v>
      </c>
      <c r="BO41">
        <v>63.013682025135516</v>
      </c>
      <c r="BP41">
        <v>76.177121400524072</v>
      </c>
      <c r="BQ41">
        <v>141.16510488948984</v>
      </c>
      <c r="BR41">
        <v>123.77553267100039</v>
      </c>
      <c r="BS41">
        <v>6.4715998254667495</v>
      </c>
      <c r="BT41">
        <v>7.8753000042684427</v>
      </c>
      <c r="BU41">
        <v>11.924687564568837</v>
      </c>
      <c r="BV41">
        <v>9.9440689654845968</v>
      </c>
      <c r="BW41">
        <v>69.220542166301911</v>
      </c>
      <c r="BX41">
        <v>86.370852616469321</v>
      </c>
      <c r="BY41">
        <v>154.55039419970652</v>
      </c>
      <c r="BZ41">
        <v>133.65598818323809</v>
      </c>
      <c r="CA41">
        <v>61.074900100412208</v>
      </c>
      <c r="CB41">
        <v>77.295732385381811</v>
      </c>
      <c r="CC41">
        <v>146.65496162235104</v>
      </c>
      <c r="CD41">
        <v>134.7659868340946</v>
      </c>
      <c r="CE41">
        <v>4.1686540086947304</v>
      </c>
      <c r="CF41">
        <v>5.5481399257725554</v>
      </c>
      <c r="CG41">
        <v>9.6080899121675944</v>
      </c>
      <c r="CH41">
        <v>8.0118733534060347</v>
      </c>
      <c r="CI41">
        <v>51.584521719755955</v>
      </c>
      <c r="CJ41">
        <v>65.195580140726193</v>
      </c>
      <c r="CK41">
        <v>120.82871376972795</v>
      </c>
      <c r="CL41">
        <v>101.68498653150318</v>
      </c>
      <c r="CM41">
        <v>59.704489093991342</v>
      </c>
      <c r="CN41">
        <v>71.400427833222835</v>
      </c>
      <c r="CO41">
        <v>149.87171412149002</v>
      </c>
      <c r="CP41">
        <v>142.91634396879988</v>
      </c>
      <c r="CQ41">
        <v>68.48815789672804</v>
      </c>
      <c r="CR41">
        <v>82.508547462673349</v>
      </c>
      <c r="CS41">
        <v>206.80269160787762</v>
      </c>
      <c r="CT41">
        <v>189.2889482577896</v>
      </c>
      <c r="CU41">
        <v>5.2842076243557861</v>
      </c>
      <c r="CV41">
        <v>6.2468563865851587</v>
      </c>
      <c r="CW41">
        <v>13.721589507118624</v>
      </c>
      <c r="CX41">
        <v>12.241634565540474</v>
      </c>
      <c r="CY41">
        <v>51.338219242667172</v>
      </c>
      <c r="CZ41">
        <v>63.511980699948275</v>
      </c>
      <c r="DA41">
        <v>133.64953220029031</v>
      </c>
      <c r="DB41">
        <v>124.61534076426366</v>
      </c>
      <c r="DC41">
        <v>4.8768920912953373</v>
      </c>
      <c r="DD41">
        <v>5.8076434388838152</v>
      </c>
      <c r="DE41">
        <v>14.519758171391263</v>
      </c>
      <c r="DF41">
        <v>12.590881785096528</v>
      </c>
      <c r="DG41">
        <v>4.1141283466093208</v>
      </c>
      <c r="DH41">
        <v>5.1192438848220476</v>
      </c>
      <c r="DI41">
        <v>11.472398308496599</v>
      </c>
      <c r="DJ41">
        <v>9.8076042276413222</v>
      </c>
      <c r="DK41">
        <v>4.7564856856241544</v>
      </c>
      <c r="DL41">
        <v>5.567285272467732</v>
      </c>
      <c r="DM41">
        <v>11.548264761597212</v>
      </c>
      <c r="DN41">
        <v>10.629043657210879</v>
      </c>
      <c r="DO41">
        <v>56.575416730996224</v>
      </c>
      <c r="DP41">
        <v>66.200188739972717</v>
      </c>
      <c r="DQ41">
        <v>132.40736144903246</v>
      </c>
      <c r="DR41">
        <v>120.77982172291198</v>
      </c>
      <c r="DS41">
        <v>58.302788055868284</v>
      </c>
      <c r="DT41">
        <v>61.595397150452541</v>
      </c>
      <c r="DU41">
        <v>137.11803994099679</v>
      </c>
      <c r="DV41">
        <v>118.15862692792024</v>
      </c>
      <c r="DW41">
        <v>52.345540865663288</v>
      </c>
      <c r="DX41">
        <v>66.929506350065381</v>
      </c>
      <c r="DY41">
        <v>132.13412118344431</v>
      </c>
      <c r="DZ41">
        <v>123.62391367021878</v>
      </c>
      <c r="EA41">
        <v>4.0452053764096929</v>
      </c>
      <c r="EB41">
        <v>5.2670388181857462</v>
      </c>
      <c r="EC41">
        <v>10.435746889308209</v>
      </c>
      <c r="ED41">
        <v>8.9718573663997816</v>
      </c>
      <c r="EE41">
        <v>3.6604098767915447</v>
      </c>
      <c r="EF41">
        <v>4.0796656129655258</v>
      </c>
      <c r="EG41">
        <v>10.317627339806313</v>
      </c>
      <c r="EH41">
        <v>11.096188024017541</v>
      </c>
      <c r="EI41">
        <v>52.76457634702485</v>
      </c>
      <c r="EJ41">
        <v>59.668362630355929</v>
      </c>
      <c r="EK41">
        <v>141.35263291668392</v>
      </c>
      <c r="EL41">
        <v>126.1562713319037</v>
      </c>
      <c r="EM41">
        <v>60.363112387110263</v>
      </c>
      <c r="EN41">
        <v>68.641274332415875</v>
      </c>
      <c r="EO41">
        <v>136.07627133478596</v>
      </c>
      <c r="EP41">
        <v>137.83483832906052</v>
      </c>
      <c r="EQ41">
        <v>59.027224220145271</v>
      </c>
      <c r="ER41">
        <v>72.690980517671605</v>
      </c>
      <c r="ES41">
        <v>124.73204314981078</v>
      </c>
      <c r="ET41">
        <v>108.78274796936222</v>
      </c>
      <c r="EU41">
        <v>4.2734246425846996</v>
      </c>
      <c r="EV41">
        <v>5.0713523999792587</v>
      </c>
      <c r="EW41">
        <v>9.6105251893311507</v>
      </c>
      <c r="EX41">
        <v>9.2075566776663322</v>
      </c>
      <c r="EY41">
        <v>3.9323605121765239</v>
      </c>
      <c r="EZ41">
        <v>4.7658164931753868</v>
      </c>
      <c r="FA41">
        <v>11.064994445201476</v>
      </c>
      <c r="FB41">
        <v>9.4621517994180557</v>
      </c>
      <c r="FC41">
        <v>4.1113560155592692</v>
      </c>
      <c r="FD41">
        <v>5.226113606652639</v>
      </c>
      <c r="FE41">
        <v>11.071882897042967</v>
      </c>
      <c r="FF41">
        <v>9.6966557848114689</v>
      </c>
      <c r="FG41">
        <v>4.6299124617189653</v>
      </c>
      <c r="FH41">
        <v>5.6878553343087965</v>
      </c>
      <c r="FI41">
        <v>11.269515319048118</v>
      </c>
      <c r="FJ41">
        <v>9.5101879754073355</v>
      </c>
      <c r="FK41">
        <v>3.6387982411847877</v>
      </c>
      <c r="FL41">
        <v>4.3436019700161923</v>
      </c>
      <c r="FM41">
        <v>10.883634995459889</v>
      </c>
      <c r="FN41">
        <v>9.4915674308071001</v>
      </c>
      <c r="FO41">
        <v>3.4371150185572832</v>
      </c>
      <c r="FP41">
        <v>4.2339475160736928</v>
      </c>
      <c r="FQ41">
        <v>9.8078047218798545</v>
      </c>
      <c r="FR41">
        <v>9.9186741743436215</v>
      </c>
      <c r="FS41">
        <v>4.3769677611996984</v>
      </c>
      <c r="FT41">
        <v>5.2080312659021866</v>
      </c>
      <c r="FU41">
        <v>12.231773864319941</v>
      </c>
      <c r="FV41">
        <v>10.617391287219029</v>
      </c>
      <c r="FW41">
        <v>3.5685502668505049</v>
      </c>
      <c r="FX41">
        <v>4.5616502732906525</v>
      </c>
      <c r="FY41">
        <v>5.8384498463987304</v>
      </c>
      <c r="FZ41">
        <v>4.2134684684550594</v>
      </c>
      <c r="GA41">
        <v>4.2074043249005664</v>
      </c>
      <c r="GB41">
        <v>5.1571758768451508</v>
      </c>
      <c r="GC41">
        <v>9.0763416573505005</v>
      </c>
      <c r="GD41">
        <v>7.7760986779741881</v>
      </c>
      <c r="GE41">
        <v>4.3090654063858818</v>
      </c>
      <c r="GF41">
        <v>4.9243210490669451</v>
      </c>
      <c r="GG41">
        <v>8.4823101073670006</v>
      </c>
      <c r="GH41">
        <v>7.4782807306717567</v>
      </c>
      <c r="GI41">
        <v>5.7619233048158467</v>
      </c>
      <c r="GJ41">
        <v>6.8759978052695505</v>
      </c>
      <c r="GK41">
        <v>9.5521929703029578</v>
      </c>
      <c r="GL41">
        <v>8.4915147933680544</v>
      </c>
      <c r="GM41">
        <v>4.2080274414475429</v>
      </c>
      <c r="GN41">
        <v>4.9559575172665848</v>
      </c>
      <c r="GO41">
        <v>10.116026028032863</v>
      </c>
      <c r="GP41">
        <v>8.1151618795699694</v>
      </c>
      <c r="GQ41">
        <v>3.0843470211288584</v>
      </c>
      <c r="GR41">
        <v>4.1479601244443236</v>
      </c>
      <c r="GS41">
        <v>7.9821267230708219</v>
      </c>
      <c r="GT41">
        <v>6.766544448814833</v>
      </c>
      <c r="GU41">
        <v>3.502166468257585</v>
      </c>
      <c r="GV41">
        <v>4.2343449152511887</v>
      </c>
      <c r="GW41">
        <v>9.5339181245378501</v>
      </c>
      <c r="GX41">
        <v>8.4519627204753665</v>
      </c>
      <c r="GY41">
        <v>4.3864463059998178</v>
      </c>
      <c r="GZ41">
        <v>5.4270138210208545</v>
      </c>
      <c r="HA41">
        <v>11.659893878562858</v>
      </c>
      <c r="HB41">
        <v>10.481337293744289</v>
      </c>
      <c r="HC41">
        <v>3.8974079264768822</v>
      </c>
      <c r="HD41">
        <v>5.0895535572612758</v>
      </c>
      <c r="HE41">
        <v>8.8530116136775074</v>
      </c>
      <c r="HF41">
        <v>7.8695068809986655</v>
      </c>
      <c r="HG41">
        <v>4.4419979773475342</v>
      </c>
      <c r="HH41">
        <v>5.4383046400918165</v>
      </c>
      <c r="HI41">
        <v>7.2193369090712496</v>
      </c>
      <c r="HJ41">
        <v>6.036433231601479</v>
      </c>
      <c r="HK41">
        <v>4.9107272254077117</v>
      </c>
      <c r="HL41">
        <v>6.3663924459266479</v>
      </c>
      <c r="HM41">
        <v>9.6435836049888284</v>
      </c>
      <c r="HN41">
        <v>8.04855673752086</v>
      </c>
      <c r="HO41">
        <v>3.1477927837798769</v>
      </c>
      <c r="HP41">
        <v>3.8731880033173254</v>
      </c>
      <c r="HQ41">
        <v>8.4715235464097844</v>
      </c>
      <c r="HR41">
        <v>8.035418414869584</v>
      </c>
      <c r="HS41">
        <v>4.5777501919405728</v>
      </c>
      <c r="HT41">
        <v>5.7678459959544686</v>
      </c>
      <c r="HU41">
        <v>12.043161978237176</v>
      </c>
      <c r="HV41">
        <v>10.663072756307075</v>
      </c>
      <c r="HW41">
        <v>3.5298593428225065</v>
      </c>
      <c r="HX41">
        <v>4.4867926000256064</v>
      </c>
      <c r="HY41">
        <v>10.629332279376845</v>
      </c>
      <c r="HZ41">
        <v>9.2079829667425344</v>
      </c>
      <c r="IA41">
        <v>3.9899065442429471</v>
      </c>
      <c r="IB41">
        <v>4.8013430803447106</v>
      </c>
      <c r="IC41">
        <v>11.189528966812272</v>
      </c>
      <c r="ID41">
        <v>9.9156821040775078</v>
      </c>
      <c r="IE41">
        <v>47.868863647269123</v>
      </c>
      <c r="IF41">
        <v>60.591100124346866</v>
      </c>
      <c r="IG41">
        <v>102.91037260654861</v>
      </c>
      <c r="IH41">
        <v>98.61616468488883</v>
      </c>
      <c r="II41">
        <v>3.8605478092599679</v>
      </c>
      <c r="IJ41">
        <v>4.995440872962126</v>
      </c>
      <c r="IK41">
        <v>8.1395859377094215</v>
      </c>
      <c r="IL41">
        <v>7.0795803104579731</v>
      </c>
      <c r="IM41">
        <v>3.7059951148474966</v>
      </c>
      <c r="IN41">
        <v>4.5855066718420705</v>
      </c>
      <c r="IO41">
        <v>10.313000832160386</v>
      </c>
      <c r="IP41">
        <v>8.9767011691927596</v>
      </c>
      <c r="IQ41">
        <v>4.0087868970035565</v>
      </c>
      <c r="IR41">
        <v>4.370673047749392</v>
      </c>
      <c r="IS41">
        <v>10.394071658605847</v>
      </c>
      <c r="IT41">
        <v>8.8041583617065449</v>
      </c>
      <c r="IU41">
        <v>48.683302192614462</v>
      </c>
      <c r="IV41">
        <v>58.044466926139393</v>
      </c>
      <c r="IW41">
        <v>109.22049627065445</v>
      </c>
      <c r="IX41">
        <v>92.637185424346313</v>
      </c>
      <c r="IY41">
        <v>4.5773243075692251</v>
      </c>
      <c r="IZ41">
        <v>5.4953932174367326</v>
      </c>
      <c r="JA41">
        <v>6.1867098804785785</v>
      </c>
      <c r="JB41">
        <v>5.0733815721663325</v>
      </c>
      <c r="JC41">
        <v>4.2635507073597187</v>
      </c>
      <c r="JD41">
        <v>5.349907499946517</v>
      </c>
      <c r="JE41">
        <v>8.9851163921837127</v>
      </c>
      <c r="JF41">
        <v>8.3210257493981388</v>
      </c>
      <c r="JG41">
        <v>4.8790516790755332</v>
      </c>
      <c r="JH41">
        <v>6.2520644838256629</v>
      </c>
      <c r="JI41">
        <v>9.4411210659185567</v>
      </c>
      <c r="JJ41">
        <v>8.1079771512894592</v>
      </c>
      <c r="JK41">
        <v>58.716524105376713</v>
      </c>
      <c r="JL41">
        <v>74.563287456552573</v>
      </c>
      <c r="JM41">
        <v>127.14951598759558</v>
      </c>
      <c r="JN41">
        <v>109.16615083248405</v>
      </c>
      <c r="JO41">
        <v>61.466022056616097</v>
      </c>
      <c r="JP41">
        <v>74.638913513418615</v>
      </c>
      <c r="JQ41">
        <v>137.00383262026196</v>
      </c>
      <c r="JR41">
        <v>117.80553392011807</v>
      </c>
      <c r="JS41">
        <v>58.367183523356942</v>
      </c>
      <c r="JT41">
        <v>67.34606112360305</v>
      </c>
      <c r="JU41">
        <v>127.75634772416464</v>
      </c>
      <c r="JV41">
        <v>107.31099014182821</v>
      </c>
      <c r="JW41">
        <v>4.9865322888756696</v>
      </c>
      <c r="JX41">
        <v>6.0260634190452551</v>
      </c>
      <c r="JY41">
        <v>6.767850278154925</v>
      </c>
      <c r="JZ41">
        <v>5.6754181541995266</v>
      </c>
      <c r="KA41">
        <v>4.0398858273678053</v>
      </c>
      <c r="KB41">
        <v>5.1439986981180814</v>
      </c>
      <c r="KC41">
        <v>7.1771627107563631</v>
      </c>
      <c r="KD41">
        <v>6.0719464255144775</v>
      </c>
      <c r="KE41">
        <v>56.848189352409996</v>
      </c>
      <c r="KF41">
        <v>65.424811767139275</v>
      </c>
      <c r="KG41">
        <v>96.340578088167575</v>
      </c>
      <c r="KH41">
        <v>82.355650074690942</v>
      </c>
      <c r="KI41">
        <v>63.164649967295475</v>
      </c>
      <c r="KJ41">
        <v>76.299296643444194</v>
      </c>
      <c r="KK41">
        <v>98.951733672594855</v>
      </c>
      <c r="KL41">
        <v>83.75776414451289</v>
      </c>
      <c r="KM41">
        <v>58.616705935201075</v>
      </c>
      <c r="KN41">
        <v>70.366992587203228</v>
      </c>
      <c r="KO41">
        <v>103.85930057167653</v>
      </c>
      <c r="KP41">
        <v>83.714160112988381</v>
      </c>
      <c r="KQ41">
        <v>4.5468519387502893</v>
      </c>
      <c r="KR41">
        <v>5.1831909384215011</v>
      </c>
      <c r="KS41">
        <v>9.2905330791041365</v>
      </c>
      <c r="KT41">
        <v>7.5662679483624729</v>
      </c>
      <c r="KU41">
        <v>5.0175819239483062</v>
      </c>
      <c r="KV41">
        <v>6.1686195974950193</v>
      </c>
      <c r="KW41">
        <v>7.9902868113434247</v>
      </c>
      <c r="KX41">
        <v>7.4272615396584554</v>
      </c>
      <c r="KY41">
        <v>63.667444316357113</v>
      </c>
      <c r="KZ41">
        <v>76.844649685877116</v>
      </c>
      <c r="LA41">
        <v>103.1327667346866</v>
      </c>
      <c r="LB41">
        <v>92.022397066307619</v>
      </c>
      <c r="LC41">
        <v>64.891936656380196</v>
      </c>
      <c r="LD41">
        <v>77.713411135365007</v>
      </c>
      <c r="LE41">
        <v>101.3883136875143</v>
      </c>
      <c r="LF41">
        <v>86.239219310842969</v>
      </c>
      <c r="LG41">
        <v>5.0602022173943464</v>
      </c>
      <c r="LH41">
        <v>6.2913004410991533</v>
      </c>
      <c r="LI41">
        <v>10.627678496279522</v>
      </c>
      <c r="LJ41">
        <v>8.9204374963095319</v>
      </c>
      <c r="LK41">
        <v>59.486373387591399</v>
      </c>
      <c r="LL41">
        <v>72.71131553057424</v>
      </c>
      <c r="LM41">
        <v>101.68003410064622</v>
      </c>
      <c r="LN41">
        <v>87.234522124174646</v>
      </c>
      <c r="LO41">
        <v>4.0502426116166523</v>
      </c>
      <c r="LP41">
        <v>5.0393152953603746</v>
      </c>
      <c r="LQ41">
        <v>7.9254925832512981</v>
      </c>
      <c r="LR41">
        <v>6.2573815924772767</v>
      </c>
    </row>
    <row r="42" spans="1:330" x14ac:dyDescent="0.2">
      <c r="A42">
        <v>-4.1252446183953033</v>
      </c>
      <c r="B42">
        <v>6.843052837573385</v>
      </c>
      <c r="C42">
        <v>47.722868164730436</v>
      </c>
      <c r="D42">
        <v>58.596003804734373</v>
      </c>
      <c r="E42">
        <v>73.466569244418963</v>
      </c>
      <c r="F42">
        <v>64.540689366972046</v>
      </c>
      <c r="G42">
        <v>47.722868164730436</v>
      </c>
      <c r="H42">
        <v>58.596003804734373</v>
      </c>
      <c r="I42">
        <v>73.466569244418963</v>
      </c>
      <c r="J42">
        <v>64.540689366972046</v>
      </c>
      <c r="K42">
        <v>59.806183593898716</v>
      </c>
      <c r="L42">
        <v>76.60567320430259</v>
      </c>
      <c r="M42">
        <v>99.619843303578122</v>
      </c>
      <c r="N42">
        <v>76.689001789066481</v>
      </c>
      <c r="O42">
        <v>53.967310837647929</v>
      </c>
      <c r="P42">
        <v>67.034232918947211</v>
      </c>
      <c r="Q42">
        <v>86.522939843870844</v>
      </c>
      <c r="R42">
        <v>72.899639387770435</v>
      </c>
      <c r="S42">
        <v>54.449778456878342</v>
      </c>
      <c r="T42">
        <v>72.284659249349801</v>
      </c>
      <c r="U42">
        <v>84.461191943052413</v>
      </c>
      <c r="V42">
        <v>66.550941933207383</v>
      </c>
      <c r="W42">
        <v>4.1602949933953415</v>
      </c>
      <c r="X42">
        <v>4.8790075437603031</v>
      </c>
      <c r="Y42">
        <v>5.568243259524257</v>
      </c>
      <c r="Z42">
        <v>4.4554154463595754</v>
      </c>
      <c r="AA42">
        <v>3.9797771722055755</v>
      </c>
      <c r="AB42">
        <v>5.0457381875246279</v>
      </c>
      <c r="AC42">
        <v>9.327078755151387</v>
      </c>
      <c r="AD42">
        <v>7.3173612398843337</v>
      </c>
      <c r="AE42">
        <v>4.3669113623983575</v>
      </c>
      <c r="AF42">
        <v>5.4535710232436774</v>
      </c>
      <c r="AG42">
        <v>5.2321585685189866</v>
      </c>
      <c r="AH42">
        <v>4.0347243220159701</v>
      </c>
      <c r="AI42">
        <v>3.7029111038991136</v>
      </c>
      <c r="AJ42">
        <v>4.8363605835629784</v>
      </c>
      <c r="AK42">
        <v>4.4565842838494909</v>
      </c>
      <c r="AL42">
        <v>3.2534128900311812</v>
      </c>
      <c r="AM42">
        <v>3.8238261591198452</v>
      </c>
      <c r="AN42">
        <v>4.4813244309389981</v>
      </c>
      <c r="AO42">
        <v>6.3530441173088885</v>
      </c>
      <c r="AP42">
        <v>5.3930881885212436</v>
      </c>
      <c r="AQ42">
        <v>3.7072763145928347</v>
      </c>
      <c r="AR42">
        <v>4.4877826694313754</v>
      </c>
      <c r="AS42">
        <v>6.7866619228919314</v>
      </c>
      <c r="AT42">
        <v>5.1426614659080379</v>
      </c>
      <c r="AU42">
        <v>4.3408854640235486</v>
      </c>
      <c r="AV42">
        <v>5.7620736901764147</v>
      </c>
      <c r="AW42">
        <v>8.117715719635834</v>
      </c>
      <c r="AX42">
        <v>6.5117268412804066</v>
      </c>
      <c r="AY42">
        <v>49.525012888731759</v>
      </c>
      <c r="AZ42">
        <v>64.825706612179374</v>
      </c>
      <c r="BA42">
        <v>95.46200049888219</v>
      </c>
      <c r="BB42">
        <v>75.332899958571858</v>
      </c>
      <c r="BC42">
        <v>52.295001112168784</v>
      </c>
      <c r="BD42">
        <v>68.979737690489799</v>
      </c>
      <c r="BE42">
        <v>96.754807572082612</v>
      </c>
      <c r="BF42">
        <v>82.747986075475694</v>
      </c>
      <c r="BG42">
        <v>4.3008090707408675</v>
      </c>
      <c r="BH42">
        <v>5.6846143464857866</v>
      </c>
      <c r="BI42">
        <v>9.3632734583092869</v>
      </c>
      <c r="BJ42">
        <v>7.7775526937570962</v>
      </c>
      <c r="BK42">
        <v>52.164785095967972</v>
      </c>
      <c r="BL42">
        <v>63.437216878852254</v>
      </c>
      <c r="BM42">
        <v>101.25287330516322</v>
      </c>
      <c r="BN42">
        <v>88.419414399962179</v>
      </c>
      <c r="BO42">
        <v>54.187202051584272</v>
      </c>
      <c r="BP42">
        <v>67.432766577181525</v>
      </c>
      <c r="BQ42">
        <v>116.33283163533287</v>
      </c>
      <c r="BR42">
        <v>98.794908576462362</v>
      </c>
      <c r="BS42">
        <v>5.6333856580572732</v>
      </c>
      <c r="BT42">
        <v>7.0173637165544482</v>
      </c>
      <c r="BU42">
        <v>9.8392007174402902</v>
      </c>
      <c r="BV42">
        <v>7.8848728643124506</v>
      </c>
      <c r="BW42">
        <v>58.730773415766578</v>
      </c>
      <c r="BX42">
        <v>75.923669763575347</v>
      </c>
      <c r="BY42">
        <v>127.47717193973341</v>
      </c>
      <c r="BZ42">
        <v>106.87648043019701</v>
      </c>
      <c r="CA42">
        <v>51.784514697613687</v>
      </c>
      <c r="CB42">
        <v>67.726943813513572</v>
      </c>
      <c r="CC42">
        <v>120.44704155196804</v>
      </c>
      <c r="CD42">
        <v>107.56331544101847</v>
      </c>
      <c r="CE42">
        <v>3.4947910750371523</v>
      </c>
      <c r="CF42">
        <v>4.80862025866473</v>
      </c>
      <c r="CG42">
        <v>7.8625846041977354</v>
      </c>
      <c r="CH42">
        <v>6.3637758663770665</v>
      </c>
      <c r="CI42">
        <v>44.184297974114777</v>
      </c>
      <c r="CJ42">
        <v>57.37786071018715</v>
      </c>
      <c r="CK42">
        <v>98.977784515411486</v>
      </c>
      <c r="CL42">
        <v>81.021905523706465</v>
      </c>
      <c r="CM42">
        <v>51.348664032876854</v>
      </c>
      <c r="CN42">
        <v>63.618335166582575</v>
      </c>
      <c r="CO42">
        <v>123.00569524672451</v>
      </c>
      <c r="CP42">
        <v>113.55229944860811</v>
      </c>
      <c r="CQ42">
        <v>58.764161199961762</v>
      </c>
      <c r="CR42">
        <v>73.334584708480122</v>
      </c>
      <c r="CS42">
        <v>168.21866545839072</v>
      </c>
      <c r="CT42">
        <v>149.36372411750551</v>
      </c>
      <c r="CU42">
        <v>4.7023680916593591</v>
      </c>
      <c r="CV42">
        <v>5.6318777202294079</v>
      </c>
      <c r="CW42">
        <v>11.238517152823816</v>
      </c>
      <c r="CX42">
        <v>9.6928398979688204</v>
      </c>
      <c r="CY42">
        <v>44.196749823038765</v>
      </c>
      <c r="CZ42">
        <v>56.430946123892532</v>
      </c>
      <c r="DA42">
        <v>109.90340332086286</v>
      </c>
      <c r="DB42">
        <v>98.957454915593644</v>
      </c>
      <c r="DC42">
        <v>4.2781331079248357</v>
      </c>
      <c r="DD42">
        <v>5.18839123682862</v>
      </c>
      <c r="DE42">
        <v>11.861580060736992</v>
      </c>
      <c r="DF42">
        <v>9.9404171887294375</v>
      </c>
      <c r="DG42">
        <v>3.5552567447231498</v>
      </c>
      <c r="DH42">
        <v>4.5401848931646613</v>
      </c>
      <c r="DI42">
        <v>9.3959655578693351</v>
      </c>
      <c r="DJ42">
        <v>7.7385695895665236</v>
      </c>
      <c r="DK42">
        <v>4.2897968085747937</v>
      </c>
      <c r="DL42">
        <v>5.0536977286174762</v>
      </c>
      <c r="DM42">
        <v>9.4899961738932586</v>
      </c>
      <c r="DN42">
        <v>8.4324107944919735</v>
      </c>
      <c r="DO42">
        <v>49.006644357464225</v>
      </c>
      <c r="DP42">
        <v>59.042286659664043</v>
      </c>
      <c r="DQ42">
        <v>108.95185824183167</v>
      </c>
      <c r="DR42">
        <v>96.135676316494354</v>
      </c>
      <c r="DS42">
        <v>49.61105104137355</v>
      </c>
      <c r="DT42">
        <v>55.030638528588327</v>
      </c>
      <c r="DU42">
        <v>113.55019591952276</v>
      </c>
      <c r="DV42">
        <v>94.729889724190855</v>
      </c>
      <c r="DW42">
        <v>44.358209395831878</v>
      </c>
      <c r="DX42">
        <v>58.403446589751624</v>
      </c>
      <c r="DY42">
        <v>108.46387723403939</v>
      </c>
      <c r="DZ42">
        <v>98.163320801199916</v>
      </c>
      <c r="EA42">
        <v>3.426841500748111</v>
      </c>
      <c r="EB42">
        <v>4.6136388433931774</v>
      </c>
      <c r="EC42">
        <v>8.6681688911075661</v>
      </c>
      <c r="ED42">
        <v>7.2778820394719581</v>
      </c>
      <c r="EE42">
        <v>3.1056863684080778</v>
      </c>
      <c r="EF42">
        <v>3.5502583944460024</v>
      </c>
      <c r="EG42">
        <v>8.5732313887754401</v>
      </c>
      <c r="EH42">
        <v>8.8682211744710688</v>
      </c>
      <c r="EI42">
        <v>45.353624015322282</v>
      </c>
      <c r="EJ42">
        <v>53.510689589317735</v>
      </c>
      <c r="EK42">
        <v>115.69177137402602</v>
      </c>
      <c r="EL42">
        <v>99.955834274911481</v>
      </c>
      <c r="EM42">
        <v>52.111544553985041</v>
      </c>
      <c r="EN42">
        <v>61.201097333863508</v>
      </c>
      <c r="EO42">
        <v>112.37602501148034</v>
      </c>
      <c r="EP42">
        <v>109.1602688524456</v>
      </c>
      <c r="EQ42">
        <v>50.225030725310077</v>
      </c>
      <c r="ER42">
        <v>64.170089944981783</v>
      </c>
      <c r="ES42">
        <v>103.25518162571434</v>
      </c>
      <c r="ET42">
        <v>86.991743236079827</v>
      </c>
      <c r="EU42">
        <v>3.7285749682258396</v>
      </c>
      <c r="EV42">
        <v>4.5295506298232677</v>
      </c>
      <c r="EW42">
        <v>8.0045356840865534</v>
      </c>
      <c r="EX42">
        <v>7.3970599827844685</v>
      </c>
      <c r="EY42">
        <v>3.4727321447233783</v>
      </c>
      <c r="EZ42">
        <v>4.2617698172438789</v>
      </c>
      <c r="FA42">
        <v>9.0536666504282959</v>
      </c>
      <c r="FB42">
        <v>7.4943011050060582</v>
      </c>
      <c r="FC42">
        <v>3.497430921739304</v>
      </c>
      <c r="FD42">
        <v>4.5880092804778778</v>
      </c>
      <c r="FE42">
        <v>9.0151361111813024</v>
      </c>
      <c r="FF42">
        <v>7.5915690988861186</v>
      </c>
      <c r="FG42">
        <v>3.995289596950776</v>
      </c>
      <c r="FH42">
        <v>5.0287559942171827</v>
      </c>
      <c r="FI42">
        <v>9.271594139698756</v>
      </c>
      <c r="FJ42">
        <v>7.5674104666866846</v>
      </c>
      <c r="FK42">
        <v>3.2535685800275891</v>
      </c>
      <c r="FL42">
        <v>3.8993780088645043</v>
      </c>
      <c r="FM42">
        <v>8.9754829276730099</v>
      </c>
      <c r="FN42">
        <v>7.598880984215052</v>
      </c>
      <c r="FO42">
        <v>3.0177655791600464</v>
      </c>
      <c r="FP42">
        <v>3.7927250145022109</v>
      </c>
      <c r="FQ42">
        <v>8.1425632349375423</v>
      </c>
      <c r="FR42">
        <v>7.9212584100621495</v>
      </c>
      <c r="FS42">
        <v>3.8537482901688334</v>
      </c>
      <c r="FT42">
        <v>4.6750075481645226</v>
      </c>
      <c r="FU42">
        <v>9.9407030149871893</v>
      </c>
      <c r="FV42">
        <v>8.3625053283658968</v>
      </c>
      <c r="FW42">
        <v>3.0884662129250051</v>
      </c>
      <c r="FX42">
        <v>4.0419071303360674</v>
      </c>
      <c r="FY42">
        <v>4.8946748765922372</v>
      </c>
      <c r="FZ42">
        <v>3.3898797910695437</v>
      </c>
      <c r="GA42">
        <v>3.4974930860371405</v>
      </c>
      <c r="GB42">
        <v>4.4674116104401556</v>
      </c>
      <c r="GC42">
        <v>7.5540037035079584</v>
      </c>
      <c r="GD42">
        <v>6.3048366750571212</v>
      </c>
      <c r="GE42">
        <v>3.8693142246381025</v>
      </c>
      <c r="GF42">
        <v>4.4696870093082248</v>
      </c>
      <c r="GG42">
        <v>6.9504965487914365</v>
      </c>
      <c r="GH42">
        <v>5.943422556512993</v>
      </c>
      <c r="GI42">
        <v>4.8355492265621374</v>
      </c>
      <c r="GJ42">
        <v>6.0262665137682561</v>
      </c>
      <c r="GK42">
        <v>7.9662235635739034</v>
      </c>
      <c r="GL42">
        <v>6.9070827543275755</v>
      </c>
      <c r="GM42">
        <v>3.6392450956359186</v>
      </c>
      <c r="GN42">
        <v>4.4292264834048538</v>
      </c>
      <c r="GO42">
        <v>8.2999360113498053</v>
      </c>
      <c r="GP42">
        <v>6.4253927237626627</v>
      </c>
      <c r="GQ42">
        <v>2.6242329664038619</v>
      </c>
      <c r="GR42">
        <v>3.6169530626204143</v>
      </c>
      <c r="GS42">
        <v>6.6276751722430118</v>
      </c>
      <c r="GT42">
        <v>5.4598856201275394</v>
      </c>
      <c r="GU42">
        <v>3.081932954961752</v>
      </c>
      <c r="GV42">
        <v>3.8075283217189861</v>
      </c>
      <c r="GW42">
        <v>7.8606635170116546</v>
      </c>
      <c r="GX42">
        <v>6.7421459379826967</v>
      </c>
      <c r="GY42">
        <v>3.8892545197618649</v>
      </c>
      <c r="GZ42">
        <v>4.8488009931163294</v>
      </c>
      <c r="HA42">
        <v>9.4814526836475181</v>
      </c>
      <c r="HB42">
        <v>8.2514933663001511</v>
      </c>
      <c r="HC42">
        <v>3.2218235256526153</v>
      </c>
      <c r="HD42">
        <v>4.3932825621930292</v>
      </c>
      <c r="HE42">
        <v>7.2900717878746883</v>
      </c>
      <c r="HF42">
        <v>6.2717572262821246</v>
      </c>
      <c r="HG42">
        <v>3.8586220396519346</v>
      </c>
      <c r="HH42">
        <v>4.8228844271489937</v>
      </c>
      <c r="HI42">
        <v>6.0975286651930256</v>
      </c>
      <c r="HJ42">
        <v>4.9793269753516585</v>
      </c>
      <c r="HK42">
        <v>4.1559657612019256</v>
      </c>
      <c r="HL42">
        <v>5.5732833543502522</v>
      </c>
      <c r="HM42">
        <v>7.9276715999949801</v>
      </c>
      <c r="HN42">
        <v>6.3907423382202984</v>
      </c>
      <c r="HO42">
        <v>2.7311383139854692</v>
      </c>
      <c r="HP42">
        <v>3.4308633822697554</v>
      </c>
      <c r="HQ42">
        <v>7.0185800237288127</v>
      </c>
      <c r="HR42">
        <v>6.4185382333171823</v>
      </c>
      <c r="HS42">
        <v>3.8005161675168351</v>
      </c>
      <c r="HT42">
        <v>5.0065688664927848</v>
      </c>
      <c r="HU42">
        <v>9.9124902798693117</v>
      </c>
      <c r="HV42">
        <v>8.4917804879304271</v>
      </c>
      <c r="HW42">
        <v>3.0123396211666367</v>
      </c>
      <c r="HX42">
        <v>3.9321642765496811</v>
      </c>
      <c r="HY42">
        <v>8.6641069786045062</v>
      </c>
      <c r="HZ42">
        <v>7.2662535528691281</v>
      </c>
      <c r="IA42">
        <v>3.4747785897413621</v>
      </c>
      <c r="IB42">
        <v>4.3014612169992521</v>
      </c>
      <c r="IC42">
        <v>9.1388159881025928</v>
      </c>
      <c r="ID42">
        <v>7.8139379079007529</v>
      </c>
      <c r="IE42">
        <v>40.654257130207242</v>
      </c>
      <c r="IF42">
        <v>53.224604315450392</v>
      </c>
      <c r="IG42">
        <v>85.123245972747711</v>
      </c>
      <c r="IH42">
        <v>78.570194532264452</v>
      </c>
      <c r="II42">
        <v>3.218455232974617</v>
      </c>
      <c r="IJ42">
        <v>4.3283375800934891</v>
      </c>
      <c r="IK42">
        <v>6.7939712569610808</v>
      </c>
      <c r="IL42">
        <v>5.7659523382650866</v>
      </c>
      <c r="IM42">
        <v>3.2513948000510515</v>
      </c>
      <c r="IN42">
        <v>4.0877140709852959</v>
      </c>
      <c r="IO42">
        <v>8.6062254549049602</v>
      </c>
      <c r="IP42">
        <v>7.3148176996207495</v>
      </c>
      <c r="IQ42">
        <v>3.2429452196589739</v>
      </c>
      <c r="IR42">
        <v>3.775985500788555</v>
      </c>
      <c r="IS42">
        <v>8.4959415045599123</v>
      </c>
      <c r="IT42">
        <v>6.9506226827922415</v>
      </c>
      <c r="IU42">
        <v>41.829542857341899</v>
      </c>
      <c r="IV42">
        <v>51.617954026743568</v>
      </c>
      <c r="IW42">
        <v>90.152943573115593</v>
      </c>
      <c r="IX42">
        <v>74.054249280204886</v>
      </c>
      <c r="IY42">
        <v>3.944165424263383</v>
      </c>
      <c r="IZ42">
        <v>4.8554418763925495</v>
      </c>
      <c r="JA42">
        <v>5.1923442727603044</v>
      </c>
      <c r="JB42">
        <v>4.169125243163756</v>
      </c>
      <c r="JC42">
        <v>3.6794340038114957</v>
      </c>
      <c r="JD42">
        <v>4.7308682449171986</v>
      </c>
      <c r="JE42">
        <v>7.4647921207385215</v>
      </c>
      <c r="JF42">
        <v>6.7359504781632218</v>
      </c>
      <c r="JG42">
        <v>4.0709415215157536</v>
      </c>
      <c r="JH42">
        <v>5.4278449325504372</v>
      </c>
      <c r="JI42">
        <v>7.8720335079911292</v>
      </c>
      <c r="JJ42">
        <v>6.5574578695364094</v>
      </c>
      <c r="JK42">
        <v>50.523120964734758</v>
      </c>
      <c r="JL42">
        <v>65.802965211858975</v>
      </c>
      <c r="JM42">
        <v>104.48927192786601</v>
      </c>
      <c r="JN42">
        <v>87.397973292019216</v>
      </c>
      <c r="JO42">
        <v>52.187999511725678</v>
      </c>
      <c r="JP42">
        <v>65.799845039483017</v>
      </c>
      <c r="JQ42">
        <v>112.33933030480837</v>
      </c>
      <c r="JR42">
        <v>93.176778361299711</v>
      </c>
      <c r="JS42">
        <v>48.992177486210608</v>
      </c>
      <c r="JT42">
        <v>59.517395613578998</v>
      </c>
      <c r="JU42">
        <v>104.16118996737589</v>
      </c>
      <c r="JV42">
        <v>85.673856112223731</v>
      </c>
      <c r="JW42">
        <v>4.2491434712034977</v>
      </c>
      <c r="JX42">
        <v>5.2965105586952017</v>
      </c>
      <c r="JY42">
        <v>5.6343473002436539</v>
      </c>
      <c r="JZ42">
        <v>4.5897362750339488</v>
      </c>
      <c r="KA42">
        <v>3.5094031549141675</v>
      </c>
      <c r="KB42">
        <v>4.4685575913479534</v>
      </c>
      <c r="KC42">
        <v>5.9755641131434123</v>
      </c>
      <c r="KD42">
        <v>4.8863420822523009</v>
      </c>
      <c r="KE42">
        <v>48.701532130681642</v>
      </c>
      <c r="KF42">
        <v>57.914285086027412</v>
      </c>
      <c r="KG42">
        <v>79.673472404603473</v>
      </c>
      <c r="KH42">
        <v>65.474847054529121</v>
      </c>
      <c r="KI42">
        <v>52.917888095236137</v>
      </c>
      <c r="KJ42">
        <v>67.473453308484693</v>
      </c>
      <c r="KK42">
        <v>81.790154988128847</v>
      </c>
      <c r="KL42">
        <v>67.219953871219516</v>
      </c>
      <c r="KM42">
        <v>50.096984773299063</v>
      </c>
      <c r="KN42">
        <v>62.430345608464485</v>
      </c>
      <c r="KO42">
        <v>85.004091571883777</v>
      </c>
      <c r="KP42">
        <v>65.538620628036426</v>
      </c>
      <c r="KQ42">
        <v>4.0387887849772346</v>
      </c>
      <c r="KR42">
        <v>4.7106265218929861</v>
      </c>
      <c r="KS42">
        <v>7.6826809006660381</v>
      </c>
      <c r="KT42">
        <v>6.0323597998925544</v>
      </c>
      <c r="KU42">
        <v>4.3897594435085949</v>
      </c>
      <c r="KV42">
        <v>5.488637601253636</v>
      </c>
      <c r="KW42">
        <v>6.577821666012321</v>
      </c>
      <c r="KX42">
        <v>5.8303181683708214</v>
      </c>
      <c r="KY42">
        <v>54.324103340632441</v>
      </c>
      <c r="KZ42">
        <v>67.431391707305565</v>
      </c>
      <c r="LA42">
        <v>85.287387599807275</v>
      </c>
      <c r="LB42">
        <v>73.375252296263071</v>
      </c>
      <c r="LC42">
        <v>54.70212075493373</v>
      </c>
      <c r="LD42">
        <v>68.947700845930626</v>
      </c>
      <c r="LE42">
        <v>84.134276063332564</v>
      </c>
      <c r="LF42">
        <v>68.82816325814423</v>
      </c>
      <c r="LG42">
        <v>4.3629337282456255</v>
      </c>
      <c r="LH42">
        <v>5.5433899791610388</v>
      </c>
      <c r="LI42">
        <v>8.632897452777021</v>
      </c>
      <c r="LJ42">
        <v>6.9301716537227387</v>
      </c>
      <c r="LK42">
        <v>50.272886826390646</v>
      </c>
      <c r="LL42">
        <v>63.849013095972623</v>
      </c>
      <c r="LM42">
        <v>83.409474143325028</v>
      </c>
      <c r="LN42">
        <v>68.815847578556628</v>
      </c>
      <c r="LO42">
        <v>3.5246672628804325</v>
      </c>
      <c r="LP42">
        <v>4.454219959324706</v>
      </c>
      <c r="LQ42">
        <v>6.4458768600117402</v>
      </c>
      <c r="LR42">
        <v>4.878687044199193</v>
      </c>
    </row>
    <row r="43" spans="1:330" x14ac:dyDescent="0.2">
      <c r="A43">
        <v>-4.0281800391389435</v>
      </c>
      <c r="B43">
        <v>6.9401174168297448</v>
      </c>
      <c r="C43">
        <v>40.239488466127604</v>
      </c>
      <c r="D43">
        <v>52.158480264327338</v>
      </c>
      <c r="E43">
        <v>62.188902798563262</v>
      </c>
      <c r="F43">
        <v>52.13831526574171</v>
      </c>
      <c r="G43">
        <v>40.239488466127604</v>
      </c>
      <c r="H43">
        <v>52.158480264327338</v>
      </c>
      <c r="I43">
        <v>62.188902798563262</v>
      </c>
      <c r="J43">
        <v>52.13831526574171</v>
      </c>
      <c r="K43">
        <v>51.113041593815247</v>
      </c>
      <c r="L43">
        <v>68.034639335732422</v>
      </c>
      <c r="M43">
        <v>83.326825420701766</v>
      </c>
      <c r="N43">
        <v>62.463504253840355</v>
      </c>
      <c r="O43">
        <v>45.144776837633813</v>
      </c>
      <c r="P43">
        <v>59.833231522738515</v>
      </c>
      <c r="Q43">
        <v>72.806827883759027</v>
      </c>
      <c r="R43">
        <v>58.177986618512769</v>
      </c>
      <c r="S43">
        <v>46.312344018116924</v>
      </c>
      <c r="T43">
        <v>63.404443720001368</v>
      </c>
      <c r="U43">
        <v>69.891289936651717</v>
      </c>
      <c r="V43">
        <v>53.743761226799187</v>
      </c>
      <c r="W43">
        <v>3.6491183452961584</v>
      </c>
      <c r="X43">
        <v>4.3161877026267517</v>
      </c>
      <c r="Y43">
        <v>4.8079248917766035</v>
      </c>
      <c r="Z43">
        <v>3.7545443766360123</v>
      </c>
      <c r="AA43">
        <v>3.5476755488015259</v>
      </c>
      <c r="AB43">
        <v>4.4709940127387906</v>
      </c>
      <c r="AC43">
        <v>7.6592197251134904</v>
      </c>
      <c r="AD43">
        <v>5.8099771521621157</v>
      </c>
      <c r="AE43">
        <v>3.8149778708507656</v>
      </c>
      <c r="AF43">
        <v>4.8108687390471836</v>
      </c>
      <c r="AG43">
        <v>4.4094909264352653</v>
      </c>
      <c r="AH43">
        <v>3.2468103101190331</v>
      </c>
      <c r="AI43">
        <v>3.164164097311386</v>
      </c>
      <c r="AJ43">
        <v>4.2513037736532038</v>
      </c>
      <c r="AK43">
        <v>3.8018406359079506</v>
      </c>
      <c r="AL43">
        <v>2.6396699242590387</v>
      </c>
      <c r="AM43">
        <v>3.5021051861848758</v>
      </c>
      <c r="AN43">
        <v>4.1328461759826771</v>
      </c>
      <c r="AO43">
        <v>5.3711219560079844</v>
      </c>
      <c r="AP43">
        <v>4.3363032319546058</v>
      </c>
      <c r="AQ43">
        <v>3.2969996367298338</v>
      </c>
      <c r="AR43">
        <v>4.0378046770163873</v>
      </c>
      <c r="AS43">
        <v>5.6380077715664356</v>
      </c>
      <c r="AT43">
        <v>4.1060896413477801</v>
      </c>
      <c r="AU43">
        <v>3.538351162167563</v>
      </c>
      <c r="AV43">
        <v>4.9104123892719755</v>
      </c>
      <c r="AW43">
        <v>6.6457112932601206</v>
      </c>
      <c r="AX43">
        <v>5.1143829941775678</v>
      </c>
      <c r="AY43">
        <v>42.632013248104656</v>
      </c>
      <c r="AZ43">
        <v>57.351821869107418</v>
      </c>
      <c r="BA43">
        <v>79.475145885686231</v>
      </c>
      <c r="BB43">
        <v>61.017063153479114</v>
      </c>
      <c r="BC43">
        <v>45.217443504892643</v>
      </c>
      <c r="BD43">
        <v>61.143452584132412</v>
      </c>
      <c r="BE43">
        <v>81.293431374142685</v>
      </c>
      <c r="BF43">
        <v>67.542313952462976</v>
      </c>
      <c r="BG43">
        <v>3.57392888118736</v>
      </c>
      <c r="BH43">
        <v>4.9238568033534822</v>
      </c>
      <c r="BI43">
        <v>7.8703374103773074</v>
      </c>
      <c r="BJ43">
        <v>6.3718276743041802</v>
      </c>
      <c r="BK43">
        <v>45.626239214876982</v>
      </c>
      <c r="BL43">
        <v>56.63601829660864</v>
      </c>
      <c r="BM43">
        <v>84.638049277105608</v>
      </c>
      <c r="BN43">
        <v>71.188549489256644</v>
      </c>
      <c r="BO43">
        <v>46.820992957596026</v>
      </c>
      <c r="BP43">
        <v>60.054725761271648</v>
      </c>
      <c r="BQ43">
        <v>96.720124424347517</v>
      </c>
      <c r="BR43">
        <v>79.40906723963424</v>
      </c>
      <c r="BS43">
        <v>4.9369881169447876</v>
      </c>
      <c r="BT43">
        <v>6.2972163515357371</v>
      </c>
      <c r="BU43">
        <v>8.1762296910147843</v>
      </c>
      <c r="BV43">
        <v>6.2669356393060465</v>
      </c>
      <c r="BW43">
        <v>49.959616106418409</v>
      </c>
      <c r="BX43">
        <v>67.109469751866698</v>
      </c>
      <c r="BY43">
        <v>106.30227992318149</v>
      </c>
      <c r="BZ43">
        <v>86.212614488231921</v>
      </c>
      <c r="CA43">
        <v>43.997129671823203</v>
      </c>
      <c r="CB43">
        <v>59.620869459864991</v>
      </c>
      <c r="CC43">
        <v>99.879224030778275</v>
      </c>
      <c r="CD43">
        <v>86.627557628160631</v>
      </c>
      <c r="CE43">
        <v>2.9312085207214955</v>
      </c>
      <c r="CF43">
        <v>4.1841379980699251</v>
      </c>
      <c r="CG43">
        <v>6.512293753491794</v>
      </c>
      <c r="CH43">
        <v>5.1059428704285263</v>
      </c>
      <c r="CI43">
        <v>37.988055073492717</v>
      </c>
      <c r="CJ43">
        <v>50.757865238032778</v>
      </c>
      <c r="CK43">
        <v>81.799558731282218</v>
      </c>
      <c r="CL43">
        <v>65.130707096640975</v>
      </c>
      <c r="CM43">
        <v>44.323846547679594</v>
      </c>
      <c r="CN43">
        <v>56.993413751771847</v>
      </c>
      <c r="CO43">
        <v>101.92136198505224</v>
      </c>
      <c r="CP43">
        <v>90.897508580871744</v>
      </c>
      <c r="CQ43">
        <v>50.608211645497192</v>
      </c>
      <c r="CR43">
        <v>65.572586494365851</v>
      </c>
      <c r="CS43">
        <v>137.96255571738655</v>
      </c>
      <c r="CT43">
        <v>118.9604588828136</v>
      </c>
      <c r="CU43">
        <v>4.2193729166200455</v>
      </c>
      <c r="CV43">
        <v>5.1167123528201124</v>
      </c>
      <c r="CW43">
        <v>9.3000510554382014</v>
      </c>
      <c r="CX43">
        <v>7.7298536332422909</v>
      </c>
      <c r="CY43">
        <v>38.216227094104106</v>
      </c>
      <c r="CZ43">
        <v>50.451266351891192</v>
      </c>
      <c r="DA43">
        <v>91.071975287716384</v>
      </c>
      <c r="DB43">
        <v>78.937172125652808</v>
      </c>
      <c r="DC43">
        <v>3.778868711560873</v>
      </c>
      <c r="DD43">
        <v>4.667990777888142</v>
      </c>
      <c r="DE43">
        <v>9.773381883390357</v>
      </c>
      <c r="DF43">
        <v>7.8912912350374924</v>
      </c>
      <c r="DG43">
        <v>3.0851044804969279</v>
      </c>
      <c r="DH43">
        <v>4.0488987356469126</v>
      </c>
      <c r="DI43">
        <v>7.7492894526998688</v>
      </c>
      <c r="DJ43">
        <v>6.1290746640380949</v>
      </c>
      <c r="DK43">
        <v>3.9017506937323887</v>
      </c>
      <c r="DL43">
        <v>4.6214227121572593</v>
      </c>
      <c r="DM43">
        <v>7.8846271301378241</v>
      </c>
      <c r="DN43">
        <v>6.7484720448771096</v>
      </c>
      <c r="DO43">
        <v>42.660416305038382</v>
      </c>
      <c r="DP43">
        <v>52.946508309465486</v>
      </c>
      <c r="DQ43">
        <v>90.721683497720946</v>
      </c>
      <c r="DR43">
        <v>77.349276366395287</v>
      </c>
      <c r="DS43">
        <v>42.332779229427345</v>
      </c>
      <c r="DT43">
        <v>49.45179339176795</v>
      </c>
      <c r="DU43">
        <v>94.90077435063273</v>
      </c>
      <c r="DV43">
        <v>76.459356850413485</v>
      </c>
      <c r="DW43">
        <v>37.652600743263029</v>
      </c>
      <c r="DX43">
        <v>51.16756656758902</v>
      </c>
      <c r="DY43">
        <v>90.03422907011911</v>
      </c>
      <c r="DZ43">
        <v>78.63051905652226</v>
      </c>
      <c r="EA43">
        <v>2.9096228015009187</v>
      </c>
      <c r="EB43">
        <v>4.0614943565289234</v>
      </c>
      <c r="EC43">
        <v>7.3114582748017884</v>
      </c>
      <c r="ED43">
        <v>5.9947958859800767</v>
      </c>
      <c r="EE43">
        <v>2.6404881414095991</v>
      </c>
      <c r="EF43">
        <v>3.0971987142329311</v>
      </c>
      <c r="EG43">
        <v>7.199198042288895</v>
      </c>
      <c r="EH43">
        <v>7.1323970076520382</v>
      </c>
      <c r="EI43">
        <v>39.149089144346952</v>
      </c>
      <c r="EJ43">
        <v>48.299408849125861</v>
      </c>
      <c r="EK43">
        <v>95.447698455003433</v>
      </c>
      <c r="EL43">
        <v>79.650440771606469</v>
      </c>
      <c r="EM43">
        <v>45.199541030229796</v>
      </c>
      <c r="EN43">
        <v>54.878756736794365</v>
      </c>
      <c r="EO43">
        <v>93.849035605866362</v>
      </c>
      <c r="EP43">
        <v>87.110892369760904</v>
      </c>
      <c r="EQ43">
        <v>42.80539006949504</v>
      </c>
      <c r="ER43">
        <v>56.913833995835589</v>
      </c>
      <c r="ES43">
        <v>86.217625422352725</v>
      </c>
      <c r="ET43">
        <v>69.929010322292669</v>
      </c>
      <c r="EU43">
        <v>3.269685805512955</v>
      </c>
      <c r="EV43">
        <v>4.0693891275777228</v>
      </c>
      <c r="EW43">
        <v>6.751601933412041</v>
      </c>
      <c r="EX43">
        <v>5.9937620165369072</v>
      </c>
      <c r="EY43">
        <v>3.086698442688915</v>
      </c>
      <c r="EZ43">
        <v>3.8342262560058131</v>
      </c>
      <c r="FA43">
        <v>7.4934930767505774</v>
      </c>
      <c r="FB43">
        <v>5.99135658872689</v>
      </c>
      <c r="FC43">
        <v>2.9796721587640187</v>
      </c>
      <c r="FD43">
        <v>4.0451862261733682</v>
      </c>
      <c r="FE43">
        <v>7.4091818271720964</v>
      </c>
      <c r="FF43">
        <v>5.9716150514997164</v>
      </c>
      <c r="FG43">
        <v>3.4731756349997669</v>
      </c>
      <c r="FH43">
        <v>4.4814820807019222</v>
      </c>
      <c r="FI43">
        <v>7.6884389289535076</v>
      </c>
      <c r="FJ43">
        <v>6.0517951965717387</v>
      </c>
      <c r="FK43">
        <v>2.9304395928587827</v>
      </c>
      <c r="FL43">
        <v>3.5212545699876925</v>
      </c>
      <c r="FM43">
        <v>7.4910987129062621</v>
      </c>
      <c r="FN43">
        <v>6.1465816189763123</v>
      </c>
      <c r="FO43">
        <v>2.6633559958294861</v>
      </c>
      <c r="FP43">
        <v>3.4167709845339154</v>
      </c>
      <c r="FQ43">
        <v>6.8107751570230466</v>
      </c>
      <c r="FR43">
        <v>6.3278459555283302</v>
      </c>
      <c r="FS43">
        <v>3.4159228947299538</v>
      </c>
      <c r="FT43">
        <v>4.2250652933542794</v>
      </c>
      <c r="FU43">
        <v>8.1671822446427615</v>
      </c>
      <c r="FV43">
        <v>6.6463553200879248</v>
      </c>
      <c r="FW43">
        <v>2.6805488584321235</v>
      </c>
      <c r="FX43">
        <v>3.5959113537633081</v>
      </c>
      <c r="FY43">
        <v>4.1270364542946796</v>
      </c>
      <c r="FZ43">
        <v>2.7303974057910869</v>
      </c>
      <c r="GA43">
        <v>2.9069948902362439</v>
      </c>
      <c r="GB43">
        <v>3.8849249034716662</v>
      </c>
      <c r="GC43">
        <v>6.365628698924815</v>
      </c>
      <c r="GD43">
        <v>5.1735905823903066</v>
      </c>
      <c r="GE43">
        <v>3.5013175485808703</v>
      </c>
      <c r="GF43">
        <v>4.084802453341009</v>
      </c>
      <c r="GG43">
        <v>5.7654943277142312</v>
      </c>
      <c r="GH43">
        <v>4.7755445136445926</v>
      </c>
      <c r="GI43">
        <v>4.0472208748931049</v>
      </c>
      <c r="GJ43">
        <v>5.2957481920931748</v>
      </c>
      <c r="GK43">
        <v>6.7613486233893241</v>
      </c>
      <c r="GL43">
        <v>5.7192383409957399</v>
      </c>
      <c r="GM43">
        <v>3.1630495929823126</v>
      </c>
      <c r="GN43">
        <v>3.984661744318319</v>
      </c>
      <c r="GO43">
        <v>6.8745989667929202</v>
      </c>
      <c r="GP43">
        <v>5.1221807467342302</v>
      </c>
      <c r="GQ43">
        <v>2.2400875380881309</v>
      </c>
      <c r="GR43">
        <v>3.1688399748746718</v>
      </c>
      <c r="GS43">
        <v>5.5779313635535299</v>
      </c>
      <c r="GT43">
        <v>4.4608215867239407</v>
      </c>
      <c r="GU43">
        <v>2.7270857982864092</v>
      </c>
      <c r="GV43">
        <v>3.4438156478328605</v>
      </c>
      <c r="GW43">
        <v>6.5632281791316904</v>
      </c>
      <c r="GX43">
        <v>5.4351462338202738</v>
      </c>
      <c r="GY43">
        <v>3.4730287889169529</v>
      </c>
      <c r="GZ43">
        <v>4.3576891995386315</v>
      </c>
      <c r="HA43">
        <v>7.7598922968009365</v>
      </c>
      <c r="HB43">
        <v>6.5238105983509183</v>
      </c>
      <c r="HC43">
        <v>2.6538181394163898</v>
      </c>
      <c r="HD43">
        <v>3.8017907722920765</v>
      </c>
      <c r="HE43">
        <v>6.0683277872836223</v>
      </c>
      <c r="HF43">
        <v>5.0379747271370938</v>
      </c>
      <c r="HG43">
        <v>3.3735344090777293</v>
      </c>
      <c r="HH43">
        <v>4.3066729984241867</v>
      </c>
      <c r="HI43">
        <v>5.2213937823648315</v>
      </c>
      <c r="HJ43">
        <v>4.1641686979683588</v>
      </c>
      <c r="HK43">
        <v>3.5191665062714916</v>
      </c>
      <c r="HL43">
        <v>4.8974006986009799</v>
      </c>
      <c r="HM43">
        <v>6.5738544242324854</v>
      </c>
      <c r="HN43">
        <v>5.1035871150956815</v>
      </c>
      <c r="HO43">
        <v>2.3818167680558306</v>
      </c>
      <c r="HP43">
        <v>3.0571758447691431</v>
      </c>
      <c r="HQ43">
        <v>5.8883246873311679</v>
      </c>
      <c r="HR43">
        <v>5.1746845213310202</v>
      </c>
      <c r="HS43">
        <v>3.1539959294763706</v>
      </c>
      <c r="HT43">
        <v>4.3675102535619859</v>
      </c>
      <c r="HU43">
        <v>8.2371776249578907</v>
      </c>
      <c r="HV43">
        <v>6.80836587617517</v>
      </c>
      <c r="HW43">
        <v>2.5784516612667954</v>
      </c>
      <c r="HX43">
        <v>3.4630630170823657</v>
      </c>
      <c r="HY43">
        <v>7.1210659809896129</v>
      </c>
      <c r="HZ43">
        <v>5.7779122159603249</v>
      </c>
      <c r="IA43">
        <v>3.037959479584095</v>
      </c>
      <c r="IB43">
        <v>3.8730950771059969</v>
      </c>
      <c r="IC43">
        <v>7.5421550222413751</v>
      </c>
      <c r="ID43">
        <v>6.1985252572141905</v>
      </c>
      <c r="IE43">
        <v>34.602489441615198</v>
      </c>
      <c r="IF43">
        <v>46.99156792650696</v>
      </c>
      <c r="IG43">
        <v>71.22834599781946</v>
      </c>
      <c r="IH43">
        <v>63.190021105784943</v>
      </c>
      <c r="II43">
        <v>2.6791251060270387</v>
      </c>
      <c r="IJ43">
        <v>3.7628950716886194</v>
      </c>
      <c r="IK43">
        <v>5.731799130093318</v>
      </c>
      <c r="IL43">
        <v>4.7479250891651494</v>
      </c>
      <c r="IM43">
        <v>2.8682522925687075</v>
      </c>
      <c r="IN43">
        <v>3.664378592858256</v>
      </c>
      <c r="IO43">
        <v>7.2684607892016135</v>
      </c>
      <c r="IP43">
        <v>6.0345626067218978</v>
      </c>
      <c r="IQ43">
        <v>2.6068406416271519</v>
      </c>
      <c r="IR43">
        <v>3.2725739052646494</v>
      </c>
      <c r="IS43">
        <v>7.0200269636677222</v>
      </c>
      <c r="IT43">
        <v>5.5289398187323044</v>
      </c>
      <c r="IU43">
        <v>36.104441104204845</v>
      </c>
      <c r="IV43">
        <v>46.208048326593591</v>
      </c>
      <c r="IW43">
        <v>75.126538101841419</v>
      </c>
      <c r="IX43">
        <v>59.65626191963549</v>
      </c>
      <c r="IY43">
        <v>3.4227551920790287</v>
      </c>
      <c r="IZ43">
        <v>4.3235072764663096</v>
      </c>
      <c r="JA43">
        <v>4.4187078097999661</v>
      </c>
      <c r="JB43">
        <v>3.474423566775648</v>
      </c>
      <c r="JC43">
        <v>3.1933323392667443</v>
      </c>
      <c r="JD43">
        <v>4.2111511308980925</v>
      </c>
      <c r="JE43">
        <v>6.2681899773336482</v>
      </c>
      <c r="JF43">
        <v>5.5107650154895378</v>
      </c>
      <c r="JG43">
        <v>3.3974025337819169</v>
      </c>
      <c r="JH43">
        <v>4.7347023594494555</v>
      </c>
      <c r="JI43">
        <v>6.6498260004957768</v>
      </c>
      <c r="JJ43">
        <v>5.3656136246884234</v>
      </c>
      <c r="JK43">
        <v>43.709597366978592</v>
      </c>
      <c r="JL43">
        <v>58.453842295968812</v>
      </c>
      <c r="JM43">
        <v>86.705832703261876</v>
      </c>
      <c r="JN43">
        <v>70.707405486799331</v>
      </c>
      <c r="JO43">
        <v>44.480902518251909</v>
      </c>
      <c r="JP43">
        <v>58.395410990951618</v>
      </c>
      <c r="JQ43">
        <v>92.994746854168739</v>
      </c>
      <c r="JR43">
        <v>74.124242231061658</v>
      </c>
      <c r="JS43">
        <v>41.206318908267598</v>
      </c>
      <c r="JT43">
        <v>52.947002449256694</v>
      </c>
      <c r="JU43">
        <v>85.614355348899835</v>
      </c>
      <c r="JV43">
        <v>69.071758882932258</v>
      </c>
      <c r="JW43">
        <v>3.6445047738304708</v>
      </c>
      <c r="JX43">
        <v>4.6911700373947891</v>
      </c>
      <c r="JY43">
        <v>4.7418403026472165</v>
      </c>
      <c r="JZ43">
        <v>3.7452857236761927</v>
      </c>
      <c r="KA43">
        <v>3.0743469766134774</v>
      </c>
      <c r="KB43">
        <v>3.907334059824457</v>
      </c>
      <c r="KC43">
        <v>5.0304335002748068</v>
      </c>
      <c r="KD43">
        <v>3.9649839188480227</v>
      </c>
      <c r="KE43">
        <v>42.010952318677781</v>
      </c>
      <c r="KF43">
        <v>51.667779408322488</v>
      </c>
      <c r="KG43">
        <v>66.546051215866726</v>
      </c>
      <c r="KH43">
        <v>52.400305572600772</v>
      </c>
      <c r="KI43">
        <v>44.500855320519122</v>
      </c>
      <c r="KJ43">
        <v>60.167039827196795</v>
      </c>
      <c r="KK43">
        <v>68.257096240031203</v>
      </c>
      <c r="KL43">
        <v>54.423981802945555</v>
      </c>
      <c r="KM43">
        <v>43.083286942102831</v>
      </c>
      <c r="KN43">
        <v>55.834734679863068</v>
      </c>
      <c r="KO43">
        <v>70.180436193788893</v>
      </c>
      <c r="KP43">
        <v>51.41886528072493</v>
      </c>
      <c r="KQ43">
        <v>3.6210414393339492</v>
      </c>
      <c r="KR43">
        <v>4.3198984329781691</v>
      </c>
      <c r="KS43">
        <v>6.4261718356019131</v>
      </c>
      <c r="KT43">
        <v>4.8487235169097707</v>
      </c>
      <c r="KU43">
        <v>3.8727887437640551</v>
      </c>
      <c r="KV43">
        <v>4.9238406124767913</v>
      </c>
      <c r="KW43">
        <v>5.4628550823363398</v>
      </c>
      <c r="KX43">
        <v>4.5902208640366977</v>
      </c>
      <c r="KY43">
        <v>46.664962394166956</v>
      </c>
      <c r="KZ43">
        <v>59.615877511660457</v>
      </c>
      <c r="LA43">
        <v>71.357201709533186</v>
      </c>
      <c r="LB43">
        <v>59.042064560695131</v>
      </c>
      <c r="LC43">
        <v>46.318567749485197</v>
      </c>
      <c r="LD43">
        <v>61.680489261285381</v>
      </c>
      <c r="LE43">
        <v>70.630663301334678</v>
      </c>
      <c r="LF43">
        <v>55.365250221205521</v>
      </c>
      <c r="LG43">
        <v>3.7938976618375309</v>
      </c>
      <c r="LH43">
        <v>4.9276411140853744</v>
      </c>
      <c r="LI43">
        <v>7.0663148490338479</v>
      </c>
      <c r="LJ43">
        <v>5.3858222724923941</v>
      </c>
      <c r="LK43">
        <v>42.679958861411848</v>
      </c>
      <c r="LL43">
        <v>56.479246952848015</v>
      </c>
      <c r="LM43">
        <v>68.932425507038388</v>
      </c>
      <c r="LN43">
        <v>54.510241140136507</v>
      </c>
      <c r="LO43">
        <v>3.0883153381395099</v>
      </c>
      <c r="LP43">
        <v>3.9646290467807641</v>
      </c>
      <c r="LQ43">
        <v>5.2821981171826362</v>
      </c>
      <c r="LR43">
        <v>3.8080527671705746</v>
      </c>
    </row>
    <row r="44" spans="1:330" x14ac:dyDescent="0.2">
      <c r="A44">
        <v>-3.9311154598825828</v>
      </c>
      <c r="B44">
        <v>7.0371819960861055</v>
      </c>
      <c r="C44">
        <v>34.012981324164876</v>
      </c>
      <c r="D44">
        <v>46.742526707517463</v>
      </c>
      <c r="E44">
        <v>53.170688078953837</v>
      </c>
      <c r="F44">
        <v>42.391724675141027</v>
      </c>
      <c r="G44">
        <v>34.012981324164876</v>
      </c>
      <c r="H44">
        <v>46.742526707517463</v>
      </c>
      <c r="I44">
        <v>53.170688078953837</v>
      </c>
      <c r="J44">
        <v>42.391724675141027</v>
      </c>
      <c r="K44">
        <v>43.874095012000339</v>
      </c>
      <c r="L44">
        <v>60.85087234397534</v>
      </c>
      <c r="M44">
        <v>70.32666312737696</v>
      </c>
      <c r="N44">
        <v>51.248877571106526</v>
      </c>
      <c r="O44">
        <v>37.78198002947552</v>
      </c>
      <c r="P44">
        <v>53.760943345674818</v>
      </c>
      <c r="Q44">
        <v>61.764184100380476</v>
      </c>
      <c r="R44">
        <v>46.519791023067548</v>
      </c>
      <c r="S44">
        <v>39.536039702293259</v>
      </c>
      <c r="T44">
        <v>55.947166087987085</v>
      </c>
      <c r="U44">
        <v>58.208035455833638</v>
      </c>
      <c r="V44">
        <v>43.635304443956542</v>
      </c>
      <c r="W44">
        <v>3.2283230210688374</v>
      </c>
      <c r="X44">
        <v>3.8457582802238588</v>
      </c>
      <c r="Y44">
        <v>4.1965284716176745</v>
      </c>
      <c r="Z44">
        <v>3.197127768942079</v>
      </c>
      <c r="AA44">
        <v>3.1921210270528739</v>
      </c>
      <c r="AB44">
        <v>3.9910341191908749</v>
      </c>
      <c r="AC44">
        <v>6.3401329822944383</v>
      </c>
      <c r="AD44">
        <v>4.6359418669729591</v>
      </c>
      <c r="AE44">
        <v>3.3555494724497894</v>
      </c>
      <c r="AF44">
        <v>4.2701465282427247</v>
      </c>
      <c r="AG44">
        <v>3.747300439294305</v>
      </c>
      <c r="AH44">
        <v>2.619943404879324</v>
      </c>
      <c r="AI44">
        <v>2.7128056332247037</v>
      </c>
      <c r="AJ44">
        <v>3.7570968376002045</v>
      </c>
      <c r="AK44">
        <v>3.2661342055007205</v>
      </c>
      <c r="AL44">
        <v>2.1428879944100121</v>
      </c>
      <c r="AM44">
        <v>3.2331103459757067</v>
      </c>
      <c r="AN44">
        <v>3.8395674437425766</v>
      </c>
      <c r="AO44">
        <v>4.5887524800464963</v>
      </c>
      <c r="AP44">
        <v>3.50374645748962</v>
      </c>
      <c r="AQ44">
        <v>2.9554044056360302</v>
      </c>
      <c r="AR44">
        <v>3.6604647587407966</v>
      </c>
      <c r="AS44">
        <v>4.7192349308819441</v>
      </c>
      <c r="AT44">
        <v>3.2874752063382395</v>
      </c>
      <c r="AU44">
        <v>2.8701011358813102</v>
      </c>
      <c r="AV44">
        <v>4.1935298641307019</v>
      </c>
      <c r="AW44">
        <v>5.4594447035517826</v>
      </c>
      <c r="AX44">
        <v>4.009352935876537</v>
      </c>
      <c r="AY44">
        <v>36.86268470376114</v>
      </c>
      <c r="AZ44">
        <v>51.046794190365489</v>
      </c>
      <c r="BA44">
        <v>66.714493621130046</v>
      </c>
      <c r="BB44">
        <v>49.73434991130712</v>
      </c>
      <c r="BC44">
        <v>39.29511306878139</v>
      </c>
      <c r="BD44">
        <v>54.532297685997086</v>
      </c>
      <c r="BE44">
        <v>68.989463485273546</v>
      </c>
      <c r="BF44">
        <v>55.611505130456848</v>
      </c>
      <c r="BG44">
        <v>2.9639746854008804</v>
      </c>
      <c r="BH44">
        <v>4.2795108944660321</v>
      </c>
      <c r="BI44">
        <v>6.6882276893863875</v>
      </c>
      <c r="BJ44">
        <v>5.2740361573618681</v>
      </c>
      <c r="BK44">
        <v>40.140524463591255</v>
      </c>
      <c r="BL44">
        <v>50.848939274738292</v>
      </c>
      <c r="BM44">
        <v>71.492724891858188</v>
      </c>
      <c r="BN44">
        <v>57.786579716762517</v>
      </c>
      <c r="BO44">
        <v>40.614727314448942</v>
      </c>
      <c r="BP44">
        <v>53.774292902257578</v>
      </c>
      <c r="BQ44">
        <v>81.010054235518581</v>
      </c>
      <c r="BR44">
        <v>64.137768274129058</v>
      </c>
      <c r="BS44">
        <v>4.3526889677465324</v>
      </c>
      <c r="BT44">
        <v>5.6871331996958983</v>
      </c>
      <c r="BU44">
        <v>6.8331094444631901</v>
      </c>
      <c r="BV44">
        <v>4.9786256412232053</v>
      </c>
      <c r="BW44">
        <v>42.557708983973669</v>
      </c>
      <c r="BX44">
        <v>59.607495504384346</v>
      </c>
      <c r="BY44">
        <v>89.478759050537448</v>
      </c>
      <c r="BZ44">
        <v>70.00790742735893</v>
      </c>
      <c r="CA44">
        <v>37.410897238880452</v>
      </c>
      <c r="CB44">
        <v>52.696882432463227</v>
      </c>
      <c r="CC44">
        <v>83.498833380049533</v>
      </c>
      <c r="CD44">
        <v>70.267587624548767</v>
      </c>
      <c r="CE44">
        <v>2.4554593594637422</v>
      </c>
      <c r="CF44">
        <v>3.6522183433183004</v>
      </c>
      <c r="CG44">
        <v>5.4489087180952271</v>
      </c>
      <c r="CH44">
        <v>4.1279976543822388</v>
      </c>
      <c r="CI44">
        <v>32.752426219072248</v>
      </c>
      <c r="CJ44">
        <v>45.105356381955303</v>
      </c>
      <c r="CK44">
        <v>68.095925049028608</v>
      </c>
      <c r="CL44">
        <v>52.705974366915228</v>
      </c>
      <c r="CM44">
        <v>38.366113607707987</v>
      </c>
      <c r="CN44">
        <v>51.309037429846782</v>
      </c>
      <c r="CO44">
        <v>85.122782633581693</v>
      </c>
      <c r="CP44">
        <v>73.154439342651187</v>
      </c>
      <c r="CQ44">
        <v>43.706948062362301</v>
      </c>
      <c r="CR44">
        <v>58.949550463984167</v>
      </c>
      <c r="CS44">
        <v>113.93277272677599</v>
      </c>
      <c r="CT44">
        <v>95.46526608030814</v>
      </c>
      <c r="CU44">
        <v>3.8143630138660987</v>
      </c>
      <c r="CV44">
        <v>4.6810124319070212</v>
      </c>
      <c r="CW44">
        <v>7.7642140796727137</v>
      </c>
      <c r="CX44">
        <v>6.195079244448161</v>
      </c>
      <c r="CY44">
        <v>33.161572385718365</v>
      </c>
      <c r="CZ44">
        <v>45.357061737896615</v>
      </c>
      <c r="DA44">
        <v>75.939798687127848</v>
      </c>
      <c r="DB44">
        <v>63.108542831789862</v>
      </c>
      <c r="DC44">
        <v>3.3585335390495805</v>
      </c>
      <c r="DD44">
        <v>4.2265934195352211</v>
      </c>
      <c r="DE44">
        <v>8.1102383542498817</v>
      </c>
      <c r="DF44">
        <v>6.2838682963990049</v>
      </c>
      <c r="DG44">
        <v>2.6861399464415809</v>
      </c>
      <c r="DH44">
        <v>3.628648674195817</v>
      </c>
      <c r="DI44">
        <v>6.4265087511671064</v>
      </c>
      <c r="DJ44">
        <v>4.859207868029161</v>
      </c>
      <c r="DK44">
        <v>3.5758052412238035</v>
      </c>
      <c r="DL44">
        <v>4.2542322417388476</v>
      </c>
      <c r="DM44">
        <v>6.6129464660498352</v>
      </c>
      <c r="DN44">
        <v>5.4364738716171814</v>
      </c>
      <c r="DO44">
        <v>37.290838484486201</v>
      </c>
      <c r="DP44">
        <v>47.71467779036152</v>
      </c>
      <c r="DQ44">
        <v>76.314673128152222</v>
      </c>
      <c r="DR44">
        <v>62.768026204656763</v>
      </c>
      <c r="DS44">
        <v>36.182409730490768</v>
      </c>
      <c r="DT44">
        <v>44.671907707812124</v>
      </c>
      <c r="DU44">
        <v>79.937768378606137</v>
      </c>
      <c r="DV44">
        <v>62.005107403998657</v>
      </c>
      <c r="DW44">
        <v>31.97346141220936</v>
      </c>
      <c r="DX44">
        <v>44.977133532056214</v>
      </c>
      <c r="DY44">
        <v>75.460856000535159</v>
      </c>
      <c r="DZ44">
        <v>63.414044217715087</v>
      </c>
      <c r="EA44">
        <v>2.4729653234511133</v>
      </c>
      <c r="EB44">
        <v>3.5908763791014082</v>
      </c>
      <c r="EC44">
        <v>6.2505674938073783</v>
      </c>
      <c r="ED44">
        <v>5.0040825497414598</v>
      </c>
      <c r="EE44">
        <v>2.2468626849802993</v>
      </c>
      <c r="EF44">
        <v>2.7066215451976596</v>
      </c>
      <c r="EG44">
        <v>6.101038210722999</v>
      </c>
      <c r="EH44">
        <v>5.76265929965518</v>
      </c>
      <c r="EI44">
        <v>33.906742823628917</v>
      </c>
      <c r="EJ44">
        <v>43.851154469162744</v>
      </c>
      <c r="EK44">
        <v>79.257009462353494</v>
      </c>
      <c r="EL44">
        <v>63.685716583182355</v>
      </c>
      <c r="EM44">
        <v>39.356528928067789</v>
      </c>
      <c r="EN44">
        <v>49.462497048205243</v>
      </c>
      <c r="EO44">
        <v>79.133934508817461</v>
      </c>
      <c r="EP44">
        <v>69.883811084265176</v>
      </c>
      <c r="EQ44">
        <v>36.498764752874401</v>
      </c>
      <c r="ER44">
        <v>50.686517045543198</v>
      </c>
      <c r="ES44">
        <v>72.515609040649295</v>
      </c>
      <c r="ET44">
        <v>56.38168597148384</v>
      </c>
      <c r="EU44">
        <v>2.8798705397707463</v>
      </c>
      <c r="EV44">
        <v>3.6753450982248879</v>
      </c>
      <c r="EW44">
        <v>5.7578465253674764</v>
      </c>
      <c r="EX44">
        <v>4.8896814186974096</v>
      </c>
      <c r="EY44">
        <v>2.759555997814958</v>
      </c>
      <c r="EZ44">
        <v>3.4685536783661322</v>
      </c>
      <c r="FA44">
        <v>6.2633489713220865</v>
      </c>
      <c r="FB44">
        <v>4.8236540072290275</v>
      </c>
      <c r="FC44">
        <v>2.539316170919161</v>
      </c>
      <c r="FD44">
        <v>3.5797334884282783</v>
      </c>
      <c r="FE44">
        <v>6.135326528833108</v>
      </c>
      <c r="FF44">
        <v>4.7045353974714672</v>
      </c>
      <c r="FG44">
        <v>3.0387728345242091</v>
      </c>
      <c r="FH44">
        <v>4.0221666938959908</v>
      </c>
      <c r="FI44">
        <v>6.4179678412751588</v>
      </c>
      <c r="FJ44">
        <v>4.8534335231705024</v>
      </c>
      <c r="FK44">
        <v>2.6568525440064277</v>
      </c>
      <c r="FL44">
        <v>3.1968006839906882</v>
      </c>
      <c r="FM44">
        <v>6.3171429717942491</v>
      </c>
      <c r="FN44">
        <v>5.0131135497468842</v>
      </c>
      <c r="FO44">
        <v>2.361314557651371</v>
      </c>
      <c r="FP44">
        <v>3.09389250434256</v>
      </c>
      <c r="FQ44">
        <v>5.7335366996401964</v>
      </c>
      <c r="FR44">
        <v>5.0456710307591912</v>
      </c>
      <c r="FS44">
        <v>3.0461120082859914</v>
      </c>
      <c r="FT44">
        <v>3.8418749206574341</v>
      </c>
      <c r="FU44">
        <v>6.7718593150621951</v>
      </c>
      <c r="FV44">
        <v>5.3176238981168025</v>
      </c>
      <c r="FW44">
        <v>2.3312314077219738</v>
      </c>
      <c r="FX44">
        <v>3.2104621761562755</v>
      </c>
      <c r="FY44">
        <v>3.4952842516028646</v>
      </c>
      <c r="FZ44">
        <v>2.1955988348876381</v>
      </c>
      <c r="GA44">
        <v>2.4111367206350218</v>
      </c>
      <c r="GB44">
        <v>3.3889169047488785</v>
      </c>
      <c r="GC44">
        <v>5.4230054334226878</v>
      </c>
      <c r="GD44">
        <v>4.2890414072757537</v>
      </c>
      <c r="GE44">
        <v>3.1904698045045392</v>
      </c>
      <c r="GF44">
        <v>3.7561412911130243</v>
      </c>
      <c r="GG44">
        <v>4.8325007546279686</v>
      </c>
      <c r="GH44">
        <v>3.8703330761984791</v>
      </c>
      <c r="GI44">
        <v>3.3717999434860584</v>
      </c>
      <c r="GJ44">
        <v>4.6637134450709281</v>
      </c>
      <c r="GK44">
        <v>5.826976663096791</v>
      </c>
      <c r="GL44">
        <v>4.8097042792782752</v>
      </c>
      <c r="GM44">
        <v>2.7607324788067382</v>
      </c>
      <c r="GN44">
        <v>3.6061201858272884</v>
      </c>
      <c r="GO44">
        <v>5.7397271122566842</v>
      </c>
      <c r="GP44">
        <v>4.101151519117515</v>
      </c>
      <c r="GQ44">
        <v>1.9162315839780479</v>
      </c>
      <c r="GR44">
        <v>2.7872905762134694</v>
      </c>
      <c r="GS44">
        <v>4.7498332563296577</v>
      </c>
      <c r="GT44">
        <v>3.6828333201424712</v>
      </c>
      <c r="GU44">
        <v>2.4249673358807176</v>
      </c>
      <c r="GV44">
        <v>3.1314718094852489</v>
      </c>
      <c r="GW44">
        <v>5.5406494848667904</v>
      </c>
      <c r="GX44">
        <v>4.4191439763974643</v>
      </c>
      <c r="GY44">
        <v>3.121307900578326</v>
      </c>
      <c r="GZ44">
        <v>3.9371889342457589</v>
      </c>
      <c r="HA44">
        <v>6.3808177857728019</v>
      </c>
      <c r="HB44">
        <v>5.1656950134467854</v>
      </c>
      <c r="HC44">
        <v>2.1721446622887504</v>
      </c>
      <c r="HD44">
        <v>3.295304631796339</v>
      </c>
      <c r="HE44">
        <v>5.0981751374297986</v>
      </c>
      <c r="HF44">
        <v>4.0700777433069186</v>
      </c>
      <c r="HG44">
        <v>2.9661243440999545</v>
      </c>
      <c r="HH44">
        <v>3.8695430409570304</v>
      </c>
      <c r="HI44">
        <v>4.5254657710776982</v>
      </c>
      <c r="HJ44">
        <v>3.5245405651927126</v>
      </c>
      <c r="HK44">
        <v>2.9775038473667479</v>
      </c>
      <c r="HL44">
        <v>4.3170745022051698</v>
      </c>
      <c r="HM44">
        <v>5.490356456947949</v>
      </c>
      <c r="HN44">
        <v>4.0889337752832278</v>
      </c>
      <c r="HO44">
        <v>2.0862028374099091</v>
      </c>
      <c r="HP44">
        <v>2.738649181007113</v>
      </c>
      <c r="HQ44">
        <v>4.9938258634144521</v>
      </c>
      <c r="HR44">
        <v>4.2017924434495502</v>
      </c>
      <c r="HS44">
        <v>2.6109066223559037</v>
      </c>
      <c r="HT44">
        <v>3.8259890925769682</v>
      </c>
      <c r="HU44">
        <v>6.9013076406112468</v>
      </c>
      <c r="HV44">
        <v>5.4842672074638443</v>
      </c>
      <c r="HW44">
        <v>2.2113562846091659</v>
      </c>
      <c r="HX44">
        <v>3.0628854404537842</v>
      </c>
      <c r="HY44">
        <v>5.891615241972155</v>
      </c>
      <c r="HZ44">
        <v>4.617444901325106</v>
      </c>
      <c r="IA44">
        <v>2.6646232908905403</v>
      </c>
      <c r="IB44">
        <v>3.5033678988212587</v>
      </c>
      <c r="IC44">
        <v>6.2794890226299946</v>
      </c>
      <c r="ID44">
        <v>4.9371701264728376</v>
      </c>
      <c r="IE44">
        <v>29.480633290636391</v>
      </c>
      <c r="IF44">
        <v>41.672783211867561</v>
      </c>
      <c r="IG44">
        <v>60.198253005316595</v>
      </c>
      <c r="IH44">
        <v>51.19113817793027</v>
      </c>
      <c r="II44">
        <v>2.2221360038075892</v>
      </c>
      <c r="IJ44">
        <v>3.2796691211258868</v>
      </c>
      <c r="IK44">
        <v>4.8809528604578887</v>
      </c>
      <c r="IL44">
        <v>3.9464754994053708</v>
      </c>
      <c r="IM44">
        <v>2.5425146740187996</v>
      </c>
      <c r="IN44">
        <v>3.3014317185330917</v>
      </c>
      <c r="IO44">
        <v>6.2033064846294304</v>
      </c>
      <c r="IP44">
        <v>5.0316919847697719</v>
      </c>
      <c r="IQ44">
        <v>2.073240739112133</v>
      </c>
      <c r="IR44">
        <v>2.8428349913689805</v>
      </c>
      <c r="IS44">
        <v>5.8528221200694022</v>
      </c>
      <c r="IT44">
        <v>4.4192347995107841</v>
      </c>
      <c r="IU44">
        <v>31.276329084073957</v>
      </c>
      <c r="IV44">
        <v>41.61149272111949</v>
      </c>
      <c r="IW44">
        <v>63.106005128879389</v>
      </c>
      <c r="IX44">
        <v>48.319615373210802</v>
      </c>
      <c r="IY44">
        <v>2.9886528301875663</v>
      </c>
      <c r="IZ44">
        <v>3.8767222935536378</v>
      </c>
      <c r="JA44">
        <v>3.8059405390073993</v>
      </c>
      <c r="JB44">
        <v>2.9307714964245393</v>
      </c>
      <c r="JC44">
        <v>2.7847409589804704</v>
      </c>
      <c r="JD44">
        <v>3.7706726135803237</v>
      </c>
      <c r="JE44">
        <v>5.3116205437665798</v>
      </c>
      <c r="JF44">
        <v>4.5483619813791751</v>
      </c>
      <c r="JG44">
        <v>2.8306016075196814</v>
      </c>
      <c r="JH44">
        <v>4.1464488453050805</v>
      </c>
      <c r="JI44">
        <v>5.6813388605303103</v>
      </c>
      <c r="JJ44">
        <v>4.433175779636751</v>
      </c>
      <c r="JK44">
        <v>37.986609676923926</v>
      </c>
      <c r="JL44">
        <v>52.229803348517223</v>
      </c>
      <c r="JM44">
        <v>72.529680525636024</v>
      </c>
      <c r="JN44">
        <v>57.682089852731067</v>
      </c>
      <c r="JO44">
        <v>38.013762675167257</v>
      </c>
      <c r="JP44">
        <v>52.131985925358912</v>
      </c>
      <c r="JQ44">
        <v>77.580234932752319</v>
      </c>
      <c r="JR44">
        <v>59.142475797737191</v>
      </c>
      <c r="JS44">
        <v>34.674668922505333</v>
      </c>
      <c r="JT44">
        <v>47.379679346311534</v>
      </c>
      <c r="JU44">
        <v>70.807569004392462</v>
      </c>
      <c r="JV44">
        <v>56.105465564985167</v>
      </c>
      <c r="JW44">
        <v>3.1429166902740873</v>
      </c>
      <c r="JX44">
        <v>4.1834326406319544</v>
      </c>
      <c r="JY44">
        <v>4.0274800775111501</v>
      </c>
      <c r="JZ44">
        <v>3.0773580432153453</v>
      </c>
      <c r="KA44">
        <v>2.713313440896894</v>
      </c>
      <c r="KB44">
        <v>3.4359930602108939</v>
      </c>
      <c r="KC44">
        <v>4.2745157446617297</v>
      </c>
      <c r="KD44">
        <v>3.2367391123628924</v>
      </c>
      <c r="KE44">
        <v>36.452411998101248</v>
      </c>
      <c r="KF44">
        <v>46.416755546199518</v>
      </c>
      <c r="KG44">
        <v>56.037907931793818</v>
      </c>
      <c r="KH44">
        <v>42.098403929979128</v>
      </c>
      <c r="KI44">
        <v>37.507137550373159</v>
      </c>
      <c r="KJ44">
        <v>54.050377321610156</v>
      </c>
      <c r="KK44">
        <v>57.412379085353948</v>
      </c>
      <c r="KL44">
        <v>44.347722550907505</v>
      </c>
      <c r="KM44">
        <v>37.24395876262971</v>
      </c>
      <c r="KN44">
        <v>50.29436217580956</v>
      </c>
      <c r="KO44">
        <v>58.333129001483428</v>
      </c>
      <c r="KP44">
        <v>40.264618645913913</v>
      </c>
      <c r="KQ44">
        <v>3.2735699897490425</v>
      </c>
      <c r="KR44">
        <v>3.9930672893444994</v>
      </c>
      <c r="KS44">
        <v>5.4274417253043952</v>
      </c>
      <c r="KT44">
        <v>3.919318818416909</v>
      </c>
      <c r="KU44">
        <v>3.4422640283491823</v>
      </c>
      <c r="KV44">
        <v>4.4496320964830769</v>
      </c>
      <c r="KW44">
        <v>4.5684914914826233</v>
      </c>
      <c r="KX44">
        <v>3.6111435628999375</v>
      </c>
      <c r="KY44">
        <v>40.31195477990849</v>
      </c>
      <c r="KZ44">
        <v>53.05657534191748</v>
      </c>
      <c r="LA44">
        <v>60.289043489997383</v>
      </c>
      <c r="LB44">
        <v>47.821767049036566</v>
      </c>
      <c r="LC44">
        <v>39.342788451788678</v>
      </c>
      <c r="LD44">
        <v>55.588738288724237</v>
      </c>
      <c r="LE44">
        <v>59.875893989792786</v>
      </c>
      <c r="LF44">
        <v>44.769381290491161</v>
      </c>
      <c r="LG44">
        <v>3.3237407048972814</v>
      </c>
      <c r="LH44">
        <v>4.4146551430852057</v>
      </c>
      <c r="LI44">
        <v>5.8163171499087358</v>
      </c>
      <c r="LJ44">
        <v>4.168034796280967</v>
      </c>
      <c r="LK44">
        <v>36.352470949339917</v>
      </c>
      <c r="LL44">
        <v>50.284872626422811</v>
      </c>
      <c r="LM44">
        <v>57.283844054533986</v>
      </c>
      <c r="LN44">
        <v>43.211426803978938</v>
      </c>
      <c r="LO44">
        <v>2.7222090382681681</v>
      </c>
      <c r="LP44">
        <v>3.550807841468878</v>
      </c>
      <c r="LQ44">
        <v>4.3517731134181066</v>
      </c>
      <c r="LR44">
        <v>2.9624057517387574</v>
      </c>
    </row>
    <row r="45" spans="1:330" x14ac:dyDescent="0.2">
      <c r="A45">
        <v>-3.834050880626223</v>
      </c>
      <c r="B45">
        <v>7.1342465753424653</v>
      </c>
      <c r="C45">
        <v>28.779245120501315</v>
      </c>
      <c r="D45">
        <v>42.142795143125525</v>
      </c>
      <c r="E45">
        <v>45.852514596098608</v>
      </c>
      <c r="F45">
        <v>34.611342341604825</v>
      </c>
      <c r="G45">
        <v>28.779245120501315</v>
      </c>
      <c r="H45">
        <v>42.142795143125525</v>
      </c>
      <c r="I45">
        <v>45.852514596098608</v>
      </c>
      <c r="J45">
        <v>34.611342341604825</v>
      </c>
      <c r="K45">
        <v>37.785091388375328</v>
      </c>
      <c r="L45">
        <v>54.77044407626407</v>
      </c>
      <c r="M45">
        <v>59.799538823909046</v>
      </c>
      <c r="N45">
        <v>42.272285637056441</v>
      </c>
      <c r="O45">
        <v>31.576966828717548</v>
      </c>
      <c r="P45">
        <v>48.593354472493822</v>
      </c>
      <c r="Q45">
        <v>52.751771258718364</v>
      </c>
      <c r="R45">
        <v>37.15253316910858</v>
      </c>
      <c r="S45">
        <v>33.836303252597411</v>
      </c>
      <c r="T45">
        <v>49.624936975629183</v>
      </c>
      <c r="U45">
        <v>48.706705946375124</v>
      </c>
      <c r="V45">
        <v>35.536206960438342</v>
      </c>
      <c r="W45">
        <v>2.877937210318168</v>
      </c>
      <c r="X45">
        <v>3.4485421729055203</v>
      </c>
      <c r="Y45">
        <v>3.6979145047068931</v>
      </c>
      <c r="Z45">
        <v>2.7474188124392631</v>
      </c>
      <c r="AA45">
        <v>2.8960865085748435</v>
      </c>
      <c r="AB45">
        <v>3.5860761883762136</v>
      </c>
      <c r="AC45">
        <v>5.2807853434176515</v>
      </c>
      <c r="AD45">
        <v>3.7065651365535919</v>
      </c>
      <c r="AE45">
        <v>2.96922388381696</v>
      </c>
      <c r="AF45">
        <v>3.8109508118424418</v>
      </c>
      <c r="AG45">
        <v>3.2067937398233788</v>
      </c>
      <c r="AH45">
        <v>2.1140701990279847</v>
      </c>
      <c r="AI45">
        <v>2.3310894605460493</v>
      </c>
      <c r="AJ45">
        <v>3.3359028572354883</v>
      </c>
      <c r="AK45">
        <v>2.8224954536701015</v>
      </c>
      <c r="AL45">
        <v>1.7358349435998319</v>
      </c>
      <c r="AM45">
        <v>3.0059726411613266</v>
      </c>
      <c r="AN45">
        <v>3.5903825973667942</v>
      </c>
      <c r="AO45">
        <v>3.955838232161105</v>
      </c>
      <c r="AP45">
        <v>2.8377091465297655</v>
      </c>
      <c r="AQ45">
        <v>2.6680585440890061</v>
      </c>
      <c r="AR45">
        <v>3.3408959330731816</v>
      </c>
      <c r="AS45">
        <v>3.9736720460118553</v>
      </c>
      <c r="AT45">
        <v>2.6312762667134084</v>
      </c>
      <c r="AU45">
        <v>2.3081819015504013</v>
      </c>
      <c r="AV45">
        <v>3.5845985509064517</v>
      </c>
      <c r="AW45">
        <v>4.4909211546885555</v>
      </c>
      <c r="AX45">
        <v>3.1230454884179388</v>
      </c>
      <c r="AY45">
        <v>31.987509404937676</v>
      </c>
      <c r="AZ45">
        <v>45.679282428913282</v>
      </c>
      <c r="BA45">
        <v>56.380493269464353</v>
      </c>
      <c r="BB45">
        <v>40.707789833742041</v>
      </c>
      <c r="BC45">
        <v>34.292033509731112</v>
      </c>
      <c r="BD45">
        <v>48.904226092419819</v>
      </c>
      <c r="BE45">
        <v>59.050976781771929</v>
      </c>
      <c r="BF45">
        <v>46.105496165003771</v>
      </c>
      <c r="BG45">
        <v>2.4474926281092397</v>
      </c>
      <c r="BH45">
        <v>3.729126311664646</v>
      </c>
      <c r="BI45">
        <v>5.7380951602233115</v>
      </c>
      <c r="BJ45">
        <v>4.4032255244046334</v>
      </c>
      <c r="BK45">
        <v>35.495713387320663</v>
      </c>
      <c r="BL45">
        <v>45.885059449419039</v>
      </c>
      <c r="BM45">
        <v>60.933076347160146</v>
      </c>
      <c r="BN45">
        <v>47.192382403552216</v>
      </c>
      <c r="BO45">
        <v>35.340350334155531</v>
      </c>
      <c r="BP45">
        <v>48.385321535798482</v>
      </c>
      <c r="BQ45">
        <v>68.261374917331224</v>
      </c>
      <c r="BR45">
        <v>51.940227235344963</v>
      </c>
      <c r="BS45">
        <v>3.8580311895940844</v>
      </c>
      <c r="BT45">
        <v>5.1659597612474455</v>
      </c>
      <c r="BU45">
        <v>5.7353253141571869</v>
      </c>
      <c r="BV45">
        <v>3.9399588156647174</v>
      </c>
      <c r="BW45">
        <v>36.258621675202079</v>
      </c>
      <c r="BX45">
        <v>53.171454470227744</v>
      </c>
      <c r="BY45">
        <v>75.92027470934697</v>
      </c>
      <c r="BZ45">
        <v>57.11180656136672</v>
      </c>
      <c r="CA45">
        <v>31.794786546684207</v>
      </c>
      <c r="CB45">
        <v>46.737926135868165</v>
      </c>
      <c r="CC45">
        <v>70.275022273674281</v>
      </c>
      <c r="CD45">
        <v>57.29925825203108</v>
      </c>
      <c r="CE45">
        <v>2.0504449352344212</v>
      </c>
      <c r="CF45">
        <v>3.1955733981592607</v>
      </c>
      <c r="CG45">
        <v>4.5980393342894139</v>
      </c>
      <c r="CH45">
        <v>3.355043653837253</v>
      </c>
      <c r="CI45">
        <v>28.291564028681655</v>
      </c>
      <c r="CJ45">
        <v>40.242336763879507</v>
      </c>
      <c r="CK45">
        <v>57.015815854540271</v>
      </c>
      <c r="CL45">
        <v>42.844451861394674</v>
      </c>
      <c r="CM45">
        <v>33.272842445503208</v>
      </c>
      <c r="CN45">
        <v>46.396642076222591</v>
      </c>
      <c r="CO45">
        <v>71.552704605602884</v>
      </c>
      <c r="CP45">
        <v>59.061219167452734</v>
      </c>
      <c r="CQ45">
        <v>37.820035957620874</v>
      </c>
      <c r="CR45">
        <v>53.254854527639367</v>
      </c>
      <c r="CS45">
        <v>94.607744771151886</v>
      </c>
      <c r="CT45">
        <v>77.043526107224366</v>
      </c>
      <c r="CU45">
        <v>3.4716270658187325</v>
      </c>
      <c r="CV45">
        <v>4.3093278420014647</v>
      </c>
      <c r="CW45">
        <v>6.5304356488385302</v>
      </c>
      <c r="CX45">
        <v>4.9779762812980408</v>
      </c>
      <c r="CY45">
        <v>28.853507110105042</v>
      </c>
      <c r="CZ45">
        <v>40.982614537666166</v>
      </c>
      <c r="DA45">
        <v>63.629298376938749</v>
      </c>
      <c r="DB45">
        <v>50.43538579446944</v>
      </c>
      <c r="DC45">
        <v>3.0015393255913567</v>
      </c>
      <c r="DD45">
        <v>3.8490641109686683</v>
      </c>
      <c r="DE45">
        <v>6.7682933191680803</v>
      </c>
      <c r="DF45">
        <v>5.0055135783458038</v>
      </c>
      <c r="DG45">
        <v>2.3448893654939038</v>
      </c>
      <c r="DH45">
        <v>3.2664758837356076</v>
      </c>
      <c r="DI45">
        <v>5.3509276840264866</v>
      </c>
      <c r="DJ45">
        <v>3.8439274368344609</v>
      </c>
      <c r="DK45">
        <v>3.2995064715700115</v>
      </c>
      <c r="DL45">
        <v>3.9397374837381114</v>
      </c>
      <c r="DM45">
        <v>5.5911201513673214</v>
      </c>
      <c r="DN45">
        <v>4.3988251409036199</v>
      </c>
      <c r="DO45">
        <v>32.709973335809707</v>
      </c>
      <c r="DP45">
        <v>43.19238860058293</v>
      </c>
      <c r="DQ45">
        <v>64.756307286449626</v>
      </c>
      <c r="DR45">
        <v>51.26568881861634</v>
      </c>
      <c r="DS45">
        <v>30.941832283427445</v>
      </c>
      <c r="DT45">
        <v>40.54616015938511</v>
      </c>
      <c r="DU45">
        <v>67.778005852058868</v>
      </c>
      <c r="DV45">
        <v>50.416986779381055</v>
      </c>
      <c r="DW45">
        <v>27.124900962961178</v>
      </c>
      <c r="DX45">
        <v>39.642166180411536</v>
      </c>
      <c r="DY45">
        <v>63.770507057546887</v>
      </c>
      <c r="DZ45">
        <v>51.387245126888118</v>
      </c>
      <c r="EA45">
        <v>2.1011903549679936</v>
      </c>
      <c r="EB45">
        <v>3.186602329936949</v>
      </c>
      <c r="EC45">
        <v>5.4070959127059401</v>
      </c>
      <c r="ED45">
        <v>4.2259044143554165</v>
      </c>
      <c r="EE45">
        <v>1.9110669989622737</v>
      </c>
      <c r="EF45">
        <v>2.3676487515469447</v>
      </c>
      <c r="EG45">
        <v>5.2115595243637127</v>
      </c>
      <c r="EH45">
        <v>4.6683060433153045</v>
      </c>
      <c r="EI45">
        <v>29.440222021830337</v>
      </c>
      <c r="EJ45">
        <v>40.024698446913071</v>
      </c>
      <c r="EK45">
        <v>66.141247179153453</v>
      </c>
      <c r="EL45">
        <v>50.962681501862946</v>
      </c>
      <c r="EM45">
        <v>34.375929570948912</v>
      </c>
      <c r="EN45">
        <v>44.788167688254127</v>
      </c>
      <c r="EO45">
        <v>67.276760795914186</v>
      </c>
      <c r="EP45">
        <v>56.224920855619722</v>
      </c>
      <c r="EQ45">
        <v>31.096979489003694</v>
      </c>
      <c r="ER45">
        <v>45.304366987912701</v>
      </c>
      <c r="ES45">
        <v>61.356289051539882</v>
      </c>
      <c r="ET45">
        <v>45.486179085656694</v>
      </c>
      <c r="EU45">
        <v>2.5461290700964554</v>
      </c>
      <c r="EV45">
        <v>3.3354009830991833</v>
      </c>
      <c r="EW45">
        <v>4.9578827454952368</v>
      </c>
      <c r="EX45">
        <v>4.0088953740387279</v>
      </c>
      <c r="EY45">
        <v>2.4800505802168957</v>
      </c>
      <c r="EZ45">
        <v>3.1534386378675996</v>
      </c>
      <c r="FA45">
        <v>5.2788153573231531</v>
      </c>
      <c r="FB45">
        <v>3.9021057173905964</v>
      </c>
      <c r="FC45">
        <v>2.1618900517977009</v>
      </c>
      <c r="FD45">
        <v>3.177729950142564</v>
      </c>
      <c r="FE45">
        <v>5.1102795324311829</v>
      </c>
      <c r="FF45">
        <v>3.6986118022526662</v>
      </c>
      <c r="FG45">
        <v>2.6736819608041302</v>
      </c>
      <c r="FH45">
        <v>3.6329634791961611</v>
      </c>
      <c r="FI45">
        <v>5.3860613139872511</v>
      </c>
      <c r="FJ45">
        <v>3.8937669524767768</v>
      </c>
      <c r="FK45">
        <v>2.4232463000635418</v>
      </c>
      <c r="FL45">
        <v>2.916367033166622</v>
      </c>
      <c r="FM45">
        <v>5.3747207950760334</v>
      </c>
      <c r="FN45">
        <v>4.1147692731584575</v>
      </c>
      <c r="FO45">
        <v>2.1019319035670945</v>
      </c>
      <c r="FP45">
        <v>2.8146051170301574</v>
      </c>
      <c r="FQ45">
        <v>4.8526048701364788</v>
      </c>
      <c r="FR45">
        <v>4.0044623998609303</v>
      </c>
      <c r="FS45">
        <v>2.73108717917698</v>
      </c>
      <c r="FT45">
        <v>3.5129137235133392</v>
      </c>
      <c r="FU45">
        <v>5.657535546579207</v>
      </c>
      <c r="FV45">
        <v>4.272453578735071</v>
      </c>
      <c r="FW45">
        <v>2.0299473214400363</v>
      </c>
      <c r="FX45">
        <v>2.8751682058715171</v>
      </c>
      <c r="FY45">
        <v>2.9697768352078882</v>
      </c>
      <c r="FZ45">
        <v>1.7569286283852295</v>
      </c>
      <c r="GA45">
        <v>1.9911111142370694</v>
      </c>
      <c r="GB45">
        <v>2.9633141095889277</v>
      </c>
      <c r="GC45">
        <v>4.6643843417095097</v>
      </c>
      <c r="GD45">
        <v>3.5867953913573549</v>
      </c>
      <c r="GE45">
        <v>2.9256556823405613</v>
      </c>
      <c r="GF45">
        <v>3.4732969193954371</v>
      </c>
      <c r="GG45">
        <v>4.0862504177641465</v>
      </c>
      <c r="GH45">
        <v>3.1570105886822435</v>
      </c>
      <c r="GI45">
        <v>2.7893958576563316</v>
      </c>
      <c r="GJ45">
        <v>4.1136340543267291</v>
      </c>
      <c r="GK45">
        <v>5.0891386224705357</v>
      </c>
      <c r="GL45">
        <v>4.1002064831315028</v>
      </c>
      <c r="GM45">
        <v>2.4180015258784486</v>
      </c>
      <c r="GN45">
        <v>3.2812159462227561</v>
      </c>
      <c r="GO45">
        <v>4.8239356048660422</v>
      </c>
      <c r="GP45">
        <v>3.2895302877136801</v>
      </c>
      <c r="GQ45">
        <v>1.6407927806197726</v>
      </c>
      <c r="GR45">
        <v>2.4597932266306728</v>
      </c>
      <c r="GS45">
        <v>4.0862197467555594</v>
      </c>
      <c r="GT45">
        <v>3.0670714295058175</v>
      </c>
      <c r="GU45">
        <v>2.1657879624796497</v>
      </c>
      <c r="GV45">
        <v>2.8613459230673697</v>
      </c>
      <c r="GW45">
        <v>4.7225565648798504</v>
      </c>
      <c r="GX45">
        <v>3.6170681275125118</v>
      </c>
      <c r="GY45">
        <v>2.8215627797605012</v>
      </c>
      <c r="GZ45">
        <v>3.5745027240775249</v>
      </c>
      <c r="HA45">
        <v>5.2620063277575078</v>
      </c>
      <c r="HB45">
        <v>4.0834802520280986</v>
      </c>
      <c r="HC45">
        <v>1.7604530649923273</v>
      </c>
      <c r="HD45">
        <v>2.8584539050970874</v>
      </c>
      <c r="HE45">
        <v>4.3167063857067296</v>
      </c>
      <c r="HF45">
        <v>3.2996979706560952</v>
      </c>
      <c r="HG45">
        <v>2.6208448414353711</v>
      </c>
      <c r="HH45">
        <v>3.4961985642782314</v>
      </c>
      <c r="HI45">
        <v>3.9643118953589704</v>
      </c>
      <c r="HJ45">
        <v>3.0148346234653896</v>
      </c>
      <c r="HK45">
        <v>2.5132956902542594</v>
      </c>
      <c r="HL45">
        <v>3.8153491583428387</v>
      </c>
      <c r="HM45">
        <v>4.6117239988730194</v>
      </c>
      <c r="HN45">
        <v>3.2778829761283861</v>
      </c>
      <c r="HO45">
        <v>1.8339197760715109</v>
      </c>
      <c r="HP45">
        <v>2.4649563107135686</v>
      </c>
      <c r="HQ45">
        <v>4.2749656860019583</v>
      </c>
      <c r="HR45">
        <v>3.4292877438173868</v>
      </c>
      <c r="HS45">
        <v>2.1506183022863721</v>
      </c>
      <c r="HT45">
        <v>3.363218649515094</v>
      </c>
      <c r="HU45">
        <v>5.8220333056488744</v>
      </c>
      <c r="HV45">
        <v>4.4285992234592637</v>
      </c>
      <c r="HW45">
        <v>1.8981899091548891</v>
      </c>
      <c r="HX45">
        <v>2.7188455004135621</v>
      </c>
      <c r="HY45">
        <v>4.8986669059283496</v>
      </c>
      <c r="HZ45">
        <v>3.6985103235813863</v>
      </c>
      <c r="IA45">
        <v>2.3432324299035359</v>
      </c>
      <c r="IB45">
        <v>3.1821520768519522</v>
      </c>
      <c r="IC45">
        <v>5.266485835635863</v>
      </c>
      <c r="ID45">
        <v>3.9377426181566948</v>
      </c>
      <c r="IE45">
        <v>25.110328201346519</v>
      </c>
      <c r="IF45">
        <v>37.099170905597724</v>
      </c>
      <c r="IG45">
        <v>51.314179497678701</v>
      </c>
      <c r="IH45">
        <v>41.686621225677044</v>
      </c>
      <c r="II45">
        <v>1.8318081681694416</v>
      </c>
      <c r="IJ45">
        <v>2.8636070146173789</v>
      </c>
      <c r="IK45">
        <v>4.1902111316088213</v>
      </c>
      <c r="IL45">
        <v>3.3064425728462941</v>
      </c>
      <c r="IM45">
        <v>2.2633821753885468</v>
      </c>
      <c r="IN45">
        <v>2.9879659377805563</v>
      </c>
      <c r="IO45">
        <v>5.3430662542434799</v>
      </c>
      <c r="IP45">
        <v>4.2341771732034852</v>
      </c>
      <c r="IQ45">
        <v>1.6215808444599769</v>
      </c>
      <c r="IR45">
        <v>2.4731786370014719</v>
      </c>
      <c r="IS45">
        <v>4.915626974591131</v>
      </c>
      <c r="IT45">
        <v>3.5393481628202221</v>
      </c>
      <c r="IU45">
        <v>27.169323464881465</v>
      </c>
      <c r="IV45">
        <v>37.673328988311795</v>
      </c>
      <c r="IW45">
        <v>53.358376858235729</v>
      </c>
      <c r="IX45">
        <v>39.262806681485728</v>
      </c>
      <c r="IY45">
        <v>2.6236555959707415</v>
      </c>
      <c r="IZ45">
        <v>3.497924983849821</v>
      </c>
      <c r="JA45">
        <v>3.3129004743240027</v>
      </c>
      <c r="JB45">
        <v>2.4983900217882784</v>
      </c>
      <c r="JC45">
        <v>2.4381889625060609</v>
      </c>
      <c r="JD45">
        <v>3.3941610099132307</v>
      </c>
      <c r="JE45">
        <v>4.5361743366363561</v>
      </c>
      <c r="JF45">
        <v>3.781244197272176</v>
      </c>
      <c r="JG45">
        <v>2.3494357445628093</v>
      </c>
      <c r="JH45">
        <v>3.6430769902516329</v>
      </c>
      <c r="JI45">
        <v>4.9021004668504453</v>
      </c>
      <c r="JJ45">
        <v>3.6921543289612333</v>
      </c>
      <c r="JK45">
        <v>33.135923326743466</v>
      </c>
      <c r="JL45">
        <v>46.91337185284214</v>
      </c>
      <c r="JM45">
        <v>61.068367876437627</v>
      </c>
      <c r="JN45">
        <v>47.355377763463608</v>
      </c>
      <c r="JO45">
        <v>32.537290723172617</v>
      </c>
      <c r="JP45">
        <v>46.787180130640536</v>
      </c>
      <c r="JQ45">
        <v>65.120865552220778</v>
      </c>
      <c r="JR45">
        <v>47.187044118154759</v>
      </c>
      <c r="JS45">
        <v>29.144920728891044</v>
      </c>
      <c r="JT45">
        <v>42.6216295546784</v>
      </c>
      <c r="JU45">
        <v>58.819923795985339</v>
      </c>
      <c r="JV45">
        <v>45.817588419429477</v>
      </c>
      <c r="JW45">
        <v>2.7224559321290451</v>
      </c>
      <c r="JX45">
        <v>3.7534275646031112</v>
      </c>
      <c r="JY45">
        <v>3.4473820776317297</v>
      </c>
      <c r="JZ45">
        <v>2.5411866361838875</v>
      </c>
      <c r="KA45">
        <v>2.4105346838543245</v>
      </c>
      <c r="KB45">
        <v>3.0363370937456793</v>
      </c>
      <c r="KC45">
        <v>3.6609945969951592</v>
      </c>
      <c r="KD45">
        <v>2.6524837145159275</v>
      </c>
      <c r="KE45">
        <v>31.786416737003837</v>
      </c>
      <c r="KF45">
        <v>41.960333241612894</v>
      </c>
      <c r="KG45">
        <v>47.505067007667996</v>
      </c>
      <c r="KH45">
        <v>33.857229203740737</v>
      </c>
      <c r="KI45">
        <v>31.63605674994448</v>
      </c>
      <c r="KJ45">
        <v>48.878470109266608</v>
      </c>
      <c r="KK45">
        <v>48.597436628510238</v>
      </c>
      <c r="KL45">
        <v>36.289823432541624</v>
      </c>
      <c r="KM45">
        <v>32.333014339486532</v>
      </c>
      <c r="KN45">
        <v>45.595604857290269</v>
      </c>
      <c r="KO45">
        <v>48.725923402821849</v>
      </c>
      <c r="KP45">
        <v>31.321618263130819</v>
      </c>
      <c r="KQ45">
        <v>2.9815595970461923</v>
      </c>
      <c r="KR45">
        <v>3.7168674848290086</v>
      </c>
      <c r="KS45">
        <v>4.6215831812528956</v>
      </c>
      <c r="KT45">
        <v>3.1781949872355959</v>
      </c>
      <c r="KU45">
        <v>3.0800875081460175</v>
      </c>
      <c r="KV45">
        <v>4.047635958380579</v>
      </c>
      <c r="KW45">
        <v>3.8408412386274744</v>
      </c>
      <c r="KX45">
        <v>2.826688711030787</v>
      </c>
      <c r="KY45">
        <v>34.986531665509581</v>
      </c>
      <c r="KZ45">
        <v>47.498332899251949</v>
      </c>
      <c r="LA45">
        <v>51.357473358365539</v>
      </c>
      <c r="LB45">
        <v>38.896260733762233</v>
      </c>
      <c r="LC45">
        <v>33.479317147721559</v>
      </c>
      <c r="LD45">
        <v>50.431901777250452</v>
      </c>
      <c r="LE45">
        <v>51.17839380588758</v>
      </c>
      <c r="LF45">
        <v>36.299630186004656</v>
      </c>
      <c r="LG45">
        <v>2.9309853901845395</v>
      </c>
      <c r="LH45">
        <v>3.9827643508833277</v>
      </c>
      <c r="LI45">
        <v>4.8046208247897724</v>
      </c>
      <c r="LJ45">
        <v>3.1937629937163194</v>
      </c>
      <c r="LK45">
        <v>31.026583962077812</v>
      </c>
      <c r="LL45">
        <v>45.028627112306722</v>
      </c>
      <c r="LM45">
        <v>47.782382054030563</v>
      </c>
      <c r="LN45">
        <v>34.154192055879186</v>
      </c>
      <c r="LO45">
        <v>2.4121297431843725</v>
      </c>
      <c r="LP45">
        <v>3.1978730383151266</v>
      </c>
      <c r="LQ45">
        <v>3.5969383379894295</v>
      </c>
      <c r="LR45">
        <v>2.2844017425397438</v>
      </c>
    </row>
    <row r="46" spans="1:330" x14ac:dyDescent="0.2">
      <c r="A46">
        <v>-3.7369863013698623</v>
      </c>
      <c r="B46">
        <v>7.231311154598826</v>
      </c>
      <c r="C46">
        <v>24.339517378229871</v>
      </c>
      <c r="D46">
        <v>38.203121677568824</v>
      </c>
      <c r="E46">
        <v>39.836296656806496</v>
      </c>
      <c r="F46">
        <v>28.314180705365288</v>
      </c>
      <c r="G46">
        <v>24.339517378229871</v>
      </c>
      <c r="H46">
        <v>38.203121677568824</v>
      </c>
      <c r="I46">
        <v>39.836296656806496</v>
      </c>
      <c r="J46">
        <v>28.314180705365288</v>
      </c>
      <c r="K46">
        <v>32.616707226297052</v>
      </c>
      <c r="L46">
        <v>49.578528300708896</v>
      </c>
      <c r="M46">
        <v>51.162685985358912</v>
      </c>
      <c r="N46">
        <v>34.989824490530111</v>
      </c>
      <c r="O46">
        <v>26.301272753936619</v>
      </c>
      <c r="P46">
        <v>44.159420440890003</v>
      </c>
      <c r="Q46">
        <v>45.306398040500895</v>
      </c>
      <c r="R46">
        <v>29.528360904286508</v>
      </c>
      <c r="S46">
        <v>28.998553017600905</v>
      </c>
      <c r="T46">
        <v>44.219043492969192</v>
      </c>
      <c r="U46">
        <v>40.882414807367411</v>
      </c>
      <c r="V46">
        <v>28.960242176085764</v>
      </c>
      <c r="W46">
        <v>2.5831808402967864</v>
      </c>
      <c r="X46">
        <v>3.1100942369394153</v>
      </c>
      <c r="Y46">
        <v>3.2861820309657186</v>
      </c>
      <c r="Z46">
        <v>2.3799908566750019</v>
      </c>
      <c r="AA46">
        <v>2.6470190915783429</v>
      </c>
      <c r="AB46">
        <v>3.2412497071955606</v>
      </c>
      <c r="AC46">
        <v>4.4183144178029199</v>
      </c>
      <c r="AD46">
        <v>2.9601698814244939</v>
      </c>
      <c r="AE46">
        <v>2.6413914458256063</v>
      </c>
      <c r="AF46">
        <v>3.4177061246246239</v>
      </c>
      <c r="AG46">
        <v>2.7601274892457752</v>
      </c>
      <c r="AH46">
        <v>1.7006726183877898</v>
      </c>
      <c r="AI46">
        <v>2.0055146458532223</v>
      </c>
      <c r="AJ46">
        <v>2.9740521588021021</v>
      </c>
      <c r="AK46">
        <v>2.4511246268340972</v>
      </c>
      <c r="AL46">
        <v>1.3986537243298172</v>
      </c>
      <c r="AM46">
        <v>2.8124739388850397</v>
      </c>
      <c r="AN46">
        <v>3.3768551842171131</v>
      </c>
      <c r="AO46">
        <v>3.4369267753540034</v>
      </c>
      <c r="AP46">
        <v>2.2976255765593478</v>
      </c>
      <c r="AQ46">
        <v>2.4241114196166373</v>
      </c>
      <c r="AR46">
        <v>3.0678588998427734</v>
      </c>
      <c r="AS46">
        <v>3.3608714318642239</v>
      </c>
      <c r="AT46">
        <v>2.0982746249001898</v>
      </c>
      <c r="AU46">
        <v>1.8314543891749095</v>
      </c>
      <c r="AV46">
        <v>3.063110155824357</v>
      </c>
      <c r="AW46">
        <v>3.6908403033456407</v>
      </c>
      <c r="AX46">
        <v>2.4030847422649511</v>
      </c>
      <c r="AY46">
        <v>27.832240099346521</v>
      </c>
      <c r="AZ46">
        <v>41.072472060574256</v>
      </c>
      <c r="BA46">
        <v>47.903038867210171</v>
      </c>
      <c r="BB46">
        <v>33.38940827427956</v>
      </c>
      <c r="BC46">
        <v>30.028992674933164</v>
      </c>
      <c r="BD46">
        <v>44.074059347776434</v>
      </c>
      <c r="BE46">
        <v>50.916085291630964</v>
      </c>
      <c r="BF46">
        <v>38.427281062174487</v>
      </c>
      <c r="BG46">
        <v>2.006549403899049</v>
      </c>
      <c r="BH46">
        <v>3.2553899245946551</v>
      </c>
      <c r="BI46">
        <v>4.9640768720685147</v>
      </c>
      <c r="BJ46">
        <v>3.7027426505510839</v>
      </c>
      <c r="BK46">
        <v>31.530060938906882</v>
      </c>
      <c r="BL46">
        <v>41.596208018690739</v>
      </c>
      <c r="BM46">
        <v>52.334345063045539</v>
      </c>
      <c r="BN46">
        <v>38.695798354463051</v>
      </c>
      <c r="BO46">
        <v>30.822481431727823</v>
      </c>
      <c r="BP46">
        <v>43.727712785166979</v>
      </c>
      <c r="BQ46">
        <v>57.792064275768908</v>
      </c>
      <c r="BR46">
        <v>42.07393805921653</v>
      </c>
      <c r="BS46">
        <v>3.4358267975281724</v>
      </c>
      <c r="BT46">
        <v>4.7173552153800546</v>
      </c>
      <c r="BU46">
        <v>4.8281568319141979</v>
      </c>
      <c r="BV46">
        <v>3.0929175003640847</v>
      </c>
      <c r="BW46">
        <v>30.856720956367827</v>
      </c>
      <c r="BX46">
        <v>47.609953858466866</v>
      </c>
      <c r="BY46">
        <v>64.851145538303456</v>
      </c>
      <c r="BZ46">
        <v>46.711359789566103</v>
      </c>
      <c r="CA46">
        <v>26.969897610524342</v>
      </c>
      <c r="CB46">
        <v>41.574240599581813</v>
      </c>
      <c r="CC46">
        <v>59.46608047006147</v>
      </c>
      <c r="CD46">
        <v>46.883064289373181</v>
      </c>
      <c r="CE46">
        <v>1.7029784430778769</v>
      </c>
      <c r="CF46">
        <v>2.8007482388360359</v>
      </c>
      <c r="CG46">
        <v>3.9075010613499739</v>
      </c>
      <c r="CH46">
        <v>2.7351180465786888</v>
      </c>
      <c r="CI46">
        <v>24.461835096700064</v>
      </c>
      <c r="CJ46">
        <v>36.029658446198127</v>
      </c>
      <c r="CK46">
        <v>47.946040949790259</v>
      </c>
      <c r="CL46">
        <v>34.910270759583661</v>
      </c>
      <c r="CM46">
        <v>28.88665329152257</v>
      </c>
      <c r="CN46">
        <v>42.123633877017241</v>
      </c>
      <c r="CO46">
        <v>60.452236544661012</v>
      </c>
      <c r="CP46">
        <v>47.72089079517113</v>
      </c>
      <c r="CQ46">
        <v>32.76106515509116</v>
      </c>
      <c r="CR46">
        <v>48.324131587756895</v>
      </c>
      <c r="CS46">
        <v>78.880511399841609</v>
      </c>
      <c r="CT46">
        <v>62.400185778288204</v>
      </c>
      <c r="CU46">
        <v>3.1791704564514811</v>
      </c>
      <c r="CV46">
        <v>3.9897724774402996</v>
      </c>
      <c r="CW46">
        <v>5.5266019071565244</v>
      </c>
      <c r="CX46">
        <v>4.0000749846888937</v>
      </c>
      <c r="CY46">
        <v>25.153600631973568</v>
      </c>
      <c r="CZ46">
        <v>37.199137873032647</v>
      </c>
      <c r="DA46">
        <v>53.499578860180719</v>
      </c>
      <c r="DB46">
        <v>40.168456539584703</v>
      </c>
      <c r="DC46">
        <v>2.6959165945522279</v>
      </c>
      <c r="DD46">
        <v>3.5237131716102774</v>
      </c>
      <c r="DE46">
        <v>5.6723588596347447</v>
      </c>
      <c r="DF46">
        <v>3.9758556179641258</v>
      </c>
      <c r="DG46">
        <v>2.0508776438791374</v>
      </c>
      <c r="DH46">
        <v>2.9522332731279928</v>
      </c>
      <c r="DI46">
        <v>4.4664209251775508</v>
      </c>
      <c r="DJ46">
        <v>3.02219422471528</v>
      </c>
      <c r="DK46">
        <v>3.0633451307465709</v>
      </c>
      <c r="DL46">
        <v>3.6683574840591482</v>
      </c>
      <c r="DM46">
        <v>4.7593105799015749</v>
      </c>
      <c r="DN46">
        <v>3.5668472446525805</v>
      </c>
      <c r="DO46">
        <v>28.77242549693969</v>
      </c>
      <c r="DP46">
        <v>39.258056586357242</v>
      </c>
      <c r="DQ46">
        <v>55.356830579068109</v>
      </c>
      <c r="DR46">
        <v>42.059359114474027</v>
      </c>
      <c r="DS46">
        <v>26.442452695768814</v>
      </c>
      <c r="DT46">
        <v>36.961061946724328</v>
      </c>
      <c r="DU46">
        <v>57.779879027641748</v>
      </c>
      <c r="DV46">
        <v>41.012877692181576</v>
      </c>
      <c r="DW46">
        <v>22.954872141675772</v>
      </c>
      <c r="DX46">
        <v>35.013612744022389</v>
      </c>
      <c r="DY46">
        <v>54.269168755630652</v>
      </c>
      <c r="DZ46">
        <v>41.75330941267984</v>
      </c>
      <c r="EA46">
        <v>1.7822062723299898</v>
      </c>
      <c r="EB46">
        <v>2.8368496416415776</v>
      </c>
      <c r="EC46">
        <v>4.726476853648415</v>
      </c>
      <c r="ED46">
        <v>3.6052813320393646</v>
      </c>
      <c r="EE46">
        <v>1.6224563754443531</v>
      </c>
      <c r="EF46">
        <v>2.0716592034246073</v>
      </c>
      <c r="EG46">
        <v>4.4822782612403698</v>
      </c>
      <c r="EH46">
        <v>3.7836512530117412</v>
      </c>
      <c r="EI46">
        <v>25.605578093343318</v>
      </c>
      <c r="EJ46">
        <v>36.709954798092497</v>
      </c>
      <c r="EK46">
        <v>55.390058677531535</v>
      </c>
      <c r="EL46">
        <v>40.695314988547572</v>
      </c>
      <c r="EM46">
        <v>30.098092528030424</v>
      </c>
      <c r="EN46">
        <v>40.727067899157952</v>
      </c>
      <c r="EO46">
        <v>57.597369651114022</v>
      </c>
      <c r="EP46">
        <v>45.248765125653343</v>
      </c>
      <c r="EQ46">
        <v>26.437521781905986</v>
      </c>
      <c r="ER46">
        <v>40.622601745653924</v>
      </c>
      <c r="ES46">
        <v>52.162360719962997</v>
      </c>
      <c r="ET46">
        <v>36.619342292214277</v>
      </c>
      <c r="EU46">
        <v>2.2583388895510579</v>
      </c>
      <c r="EV46">
        <v>3.0401447430322692</v>
      </c>
      <c r="EW46">
        <v>4.3052980739496007</v>
      </c>
      <c r="EX46">
        <v>3.2972703299221271</v>
      </c>
      <c r="EY46">
        <v>2.2394623069071877</v>
      </c>
      <c r="EZ46">
        <v>2.8800319890312092</v>
      </c>
      <c r="FA46">
        <v>4.4800959244950747</v>
      </c>
      <c r="FB46">
        <v>3.1644447015519619</v>
      </c>
      <c r="FC46">
        <v>1.8361045800426086</v>
      </c>
      <c r="FD46">
        <v>2.8282365485676113</v>
      </c>
      <c r="FE46">
        <v>4.2746366795160942</v>
      </c>
      <c r="FF46">
        <v>2.889175982597147</v>
      </c>
      <c r="FG46">
        <v>2.3640399256992142</v>
      </c>
      <c r="FH46">
        <v>3.3003255468336263</v>
      </c>
      <c r="FI46">
        <v>4.5384292285087673</v>
      </c>
      <c r="FJ46">
        <v>3.1160799890092932</v>
      </c>
      <c r="FK46">
        <v>2.2222441570837472</v>
      </c>
      <c r="FL46">
        <v>2.67237723383943</v>
      </c>
      <c r="FM46">
        <v>4.6079187988076287</v>
      </c>
      <c r="FN46">
        <v>3.3928412532418957</v>
      </c>
      <c r="FO46">
        <v>1.8776230840208017</v>
      </c>
      <c r="FP46">
        <v>2.5714483245051074</v>
      </c>
      <c r="FQ46">
        <v>4.1247154092772043</v>
      </c>
      <c r="FR46">
        <v>3.1511829430745792</v>
      </c>
      <c r="FS46">
        <v>2.4606504491032601</v>
      </c>
      <c r="FT46">
        <v>3.2284578189010928</v>
      </c>
      <c r="FU46">
        <v>4.7553965648518579</v>
      </c>
      <c r="FV46">
        <v>3.4384167159764463</v>
      </c>
      <c r="FW46">
        <v>1.7683790104903356</v>
      </c>
      <c r="FX46">
        <v>2.5817678297029487</v>
      </c>
      <c r="FY46">
        <v>2.5283756311297361</v>
      </c>
      <c r="FZ46">
        <v>1.3933734628135657</v>
      </c>
      <c r="GA46">
        <v>1.6324712157617494</v>
      </c>
      <c r="GB46">
        <v>2.5955649691204847</v>
      </c>
      <c r="GC46">
        <v>4.0457927369175968</v>
      </c>
      <c r="GD46">
        <v>3.0215964619419271</v>
      </c>
      <c r="GE46">
        <v>2.6983071083913193</v>
      </c>
      <c r="GF46">
        <v>3.2281630769724385</v>
      </c>
      <c r="GG46">
        <v>3.4808968744284319</v>
      </c>
      <c r="GH46">
        <v>2.5865383528855665</v>
      </c>
      <c r="GI46">
        <v>2.2841638535691757</v>
      </c>
      <c r="GJ46">
        <v>3.6322381004863855</v>
      </c>
      <c r="GK46">
        <v>4.4971223858743743</v>
      </c>
      <c r="GL46">
        <v>3.5376161540311717</v>
      </c>
      <c r="GM46">
        <v>2.1238081913512512</v>
      </c>
      <c r="GN46">
        <v>3.0003283552967153</v>
      </c>
      <c r="GO46">
        <v>4.0757683795283306</v>
      </c>
      <c r="GP46">
        <v>2.6357947080080129</v>
      </c>
      <c r="GQ46">
        <v>1.4046584022920814</v>
      </c>
      <c r="GR46">
        <v>2.1766399025781062</v>
      </c>
      <c r="GS46">
        <v>3.5469154057769505</v>
      </c>
      <c r="GT46">
        <v>2.5726179794057424</v>
      </c>
      <c r="GU46">
        <v>1.9418939684986443</v>
      </c>
      <c r="GV46">
        <v>2.6262266646049683</v>
      </c>
      <c r="GW46">
        <v>4.0591107442941974</v>
      </c>
      <c r="GX46">
        <v>2.9749334243786598</v>
      </c>
      <c r="GY46">
        <v>2.5641336709929563</v>
      </c>
      <c r="GZ46">
        <v>3.2595895711655412</v>
      </c>
      <c r="HA46">
        <v>4.3436641258376962</v>
      </c>
      <c r="HB46">
        <v>3.2102146313993387</v>
      </c>
      <c r="HC46">
        <v>1.4060226528656103</v>
      </c>
      <c r="HD46">
        <v>2.4791647021874463</v>
      </c>
      <c r="HE46">
        <v>3.6790210049917125</v>
      </c>
      <c r="HF46">
        <v>2.6784126825311771</v>
      </c>
      <c r="HG46">
        <v>2.3258086309780159</v>
      </c>
      <c r="HH46">
        <v>3.1748602494393161</v>
      </c>
      <c r="HI46">
        <v>3.5057399879221718</v>
      </c>
      <c r="HJ46">
        <v>2.6030497247763087</v>
      </c>
      <c r="HK46">
        <v>2.112704994887328</v>
      </c>
      <c r="HL46">
        <v>3.3788295608736059</v>
      </c>
      <c r="HM46">
        <v>3.89061202892995</v>
      </c>
      <c r="HN46">
        <v>2.6213187826349804</v>
      </c>
      <c r="HO46">
        <v>1.6169605955716428</v>
      </c>
      <c r="HP46">
        <v>2.2280806421891346</v>
      </c>
      <c r="HQ46">
        <v>3.689303463775305</v>
      </c>
      <c r="HR46">
        <v>2.8075003660608298</v>
      </c>
      <c r="HS46">
        <v>1.7573285089915087</v>
      </c>
      <c r="HT46">
        <v>2.9647116097311601</v>
      </c>
      <c r="HU46">
        <v>4.9394437288604074</v>
      </c>
      <c r="HV46">
        <v>3.5763505240872582</v>
      </c>
      <c r="HW46">
        <v>1.6290047443922346</v>
      </c>
      <c r="HX46">
        <v>2.4209793116515916</v>
      </c>
      <c r="HY46">
        <v>4.0867316660755106</v>
      </c>
      <c r="HZ46">
        <v>2.9606195660087922</v>
      </c>
      <c r="IA46">
        <v>2.064715344356304</v>
      </c>
      <c r="IB46">
        <v>2.9014038092370225</v>
      </c>
      <c r="IC46">
        <v>4.4430400560957297</v>
      </c>
      <c r="ID46">
        <v>3.1351612984581312</v>
      </c>
      <c r="IE46">
        <v>21.353386580149142</v>
      </c>
      <c r="IF46">
        <v>33.138804087493796</v>
      </c>
      <c r="IG46">
        <v>44.064294112286255</v>
      </c>
      <c r="IH46">
        <v>34.053513817368597</v>
      </c>
      <c r="II46">
        <v>1.4959651696722056</v>
      </c>
      <c r="IJ46">
        <v>2.502926696926528</v>
      </c>
      <c r="IK46">
        <v>3.6226084249609225</v>
      </c>
      <c r="IL46">
        <v>2.7886636140415235</v>
      </c>
      <c r="IM46">
        <v>2.0224546171476914</v>
      </c>
      <c r="IN46">
        <v>2.7154264915855761</v>
      </c>
      <c r="IO46">
        <v>4.6393594560000118</v>
      </c>
      <c r="IP46">
        <v>3.5913146654115193</v>
      </c>
      <c r="IQ46">
        <v>1.2361300158362027</v>
      </c>
      <c r="IR46">
        <v>2.1529925915085162</v>
      </c>
      <c r="IS46">
        <v>4.1528064977672177</v>
      </c>
      <c r="IT46">
        <v>2.8318252041121812</v>
      </c>
      <c r="IU46">
        <v>23.648148548086333</v>
      </c>
      <c r="IV46">
        <v>34.273832828136598</v>
      </c>
      <c r="IW46">
        <v>45.356062286288001</v>
      </c>
      <c r="IX46">
        <v>31.932219689123656</v>
      </c>
      <c r="IY46">
        <v>2.3140086694266047</v>
      </c>
      <c r="IZ46">
        <v>3.1740502735802973</v>
      </c>
      <c r="JA46">
        <v>2.9106494932011313</v>
      </c>
      <c r="JB46">
        <v>2.1495733091213269</v>
      </c>
      <c r="JC46">
        <v>2.1418424143619377</v>
      </c>
      <c r="JD46">
        <v>3.0698477530224535</v>
      </c>
      <c r="JE46">
        <v>3.899619039252161</v>
      </c>
      <c r="JF46">
        <v>3.1616638763769251</v>
      </c>
      <c r="JG46">
        <v>1.9376997869005397</v>
      </c>
      <c r="JH46">
        <v>3.2091094763596151</v>
      </c>
      <c r="JI46">
        <v>4.2665528552477392</v>
      </c>
      <c r="JJ46">
        <v>3.0949785983568003</v>
      </c>
      <c r="JK46">
        <v>28.99068359331001</v>
      </c>
      <c r="JL46">
        <v>42.337042477394007</v>
      </c>
      <c r="JM46">
        <v>51.683352631037259</v>
      </c>
      <c r="JN46">
        <v>39.051932112305423</v>
      </c>
      <c r="JO46">
        <v>27.861132026532385</v>
      </c>
      <c r="JP46">
        <v>42.190209914088697</v>
      </c>
      <c r="JQ46">
        <v>54.920163344058395</v>
      </c>
      <c r="JR46">
        <v>37.519663812326201</v>
      </c>
      <c r="JS46">
        <v>24.424413961139173</v>
      </c>
      <c r="JT46">
        <v>38.523668471797777</v>
      </c>
      <c r="JU46">
        <v>48.991560293293226</v>
      </c>
      <c r="JV46">
        <v>37.539166846473812</v>
      </c>
      <c r="JW46">
        <v>2.3666792242509995</v>
      </c>
      <c r="JX46">
        <v>3.3860882217259567</v>
      </c>
      <c r="JY46">
        <v>2.970237760518339</v>
      </c>
      <c r="JZ46">
        <v>2.1051120524242366</v>
      </c>
      <c r="KA46">
        <v>2.1542001240634385</v>
      </c>
      <c r="KB46">
        <v>2.6945493964981653</v>
      </c>
      <c r="KC46">
        <v>3.1565472987583507</v>
      </c>
      <c r="KD46">
        <v>2.1775261003922957</v>
      </c>
      <c r="KE46">
        <v>27.83309708231786</v>
      </c>
      <c r="KF46">
        <v>38.145911341274527</v>
      </c>
      <c r="KG46">
        <v>40.487463887266571</v>
      </c>
      <c r="KH46">
        <v>27.175483886806958</v>
      </c>
      <c r="KI46">
        <v>26.661622320855642</v>
      </c>
      <c r="KJ46">
        <v>44.466311823736795</v>
      </c>
      <c r="KK46">
        <v>41.34123535989383</v>
      </c>
      <c r="KL46">
        <v>29.757742479863282</v>
      </c>
      <c r="KM46">
        <v>28.165127171077565</v>
      </c>
      <c r="KN46">
        <v>41.576307931523999</v>
      </c>
      <c r="KO46">
        <v>40.834097200922336</v>
      </c>
      <c r="KP46">
        <v>24.056694460304303</v>
      </c>
      <c r="KQ46">
        <v>2.7338781371834457</v>
      </c>
      <c r="KR46">
        <v>3.4813198008035582</v>
      </c>
      <c r="KS46">
        <v>3.9626046482276323</v>
      </c>
      <c r="KT46">
        <v>2.5790638999330957</v>
      </c>
      <c r="KU46">
        <v>2.7726253143464965</v>
      </c>
      <c r="KV46">
        <v>3.7039102939808712</v>
      </c>
      <c r="KW46">
        <v>3.2413340834115907</v>
      </c>
      <c r="KX46">
        <v>2.1898838899965014</v>
      </c>
      <c r="KY46">
        <v>30.480062234323334</v>
      </c>
      <c r="KZ46">
        <v>42.747593063890207</v>
      </c>
      <c r="LA46">
        <v>44.050918539466529</v>
      </c>
      <c r="LB46">
        <v>31.695018434057708</v>
      </c>
      <c r="LC46">
        <v>28.505636202533562</v>
      </c>
      <c r="LD46">
        <v>46.027999343284705</v>
      </c>
      <c r="LE46">
        <v>44.049282006923121</v>
      </c>
      <c r="LF46">
        <v>29.43617290489474</v>
      </c>
      <c r="LG46">
        <v>2.5996430612827441</v>
      </c>
      <c r="LH46">
        <v>3.6157264991969726</v>
      </c>
      <c r="LI46">
        <v>3.9752760070734361</v>
      </c>
      <c r="LJ46">
        <v>2.4041269731352664</v>
      </c>
      <c r="LK46">
        <v>26.503222159027981</v>
      </c>
      <c r="LL46">
        <v>40.530265030115579</v>
      </c>
      <c r="LM46">
        <v>39.937423986632282</v>
      </c>
      <c r="LN46">
        <v>26.797722463968988</v>
      </c>
      <c r="LO46">
        <v>2.147262740615028</v>
      </c>
      <c r="LP46">
        <v>2.8944333281191192</v>
      </c>
      <c r="LQ46">
        <v>2.9766035412617344</v>
      </c>
      <c r="LR46">
        <v>1.7335660390280028</v>
      </c>
    </row>
    <row r="47" spans="1:330" x14ac:dyDescent="0.2">
      <c r="A47">
        <v>-3.6399217221135025</v>
      </c>
      <c r="B47">
        <v>7.3283757338551858</v>
      </c>
      <c r="C47">
        <v>20.542042964396572</v>
      </c>
      <c r="D47">
        <v>34.803085644852324</v>
      </c>
      <c r="E47">
        <v>34.833016249480536</v>
      </c>
      <c r="F47">
        <v>23.154728212957082</v>
      </c>
      <c r="G47">
        <v>20.542042964396572</v>
      </c>
      <c r="H47">
        <v>34.803085644852324</v>
      </c>
      <c r="I47">
        <v>34.833016249480536</v>
      </c>
      <c r="J47">
        <v>23.154728212957082</v>
      </c>
      <c r="K47">
        <v>28.193627394040838</v>
      </c>
      <c r="L47">
        <v>45.110244232368004</v>
      </c>
      <c r="M47">
        <v>43.993612456388917</v>
      </c>
      <c r="N47">
        <v>29.010781801678512</v>
      </c>
      <c r="O47">
        <v>21.779654376386656</v>
      </c>
      <c r="P47">
        <v>40.326779604972579</v>
      </c>
      <c r="Q47">
        <v>39.088389693788315</v>
      </c>
      <c r="R47">
        <v>23.251167045672474</v>
      </c>
      <c r="S47">
        <v>24.858688901454272</v>
      </c>
      <c r="T47">
        <v>39.561040474238553</v>
      </c>
      <c r="U47">
        <v>34.366640441515557</v>
      </c>
      <c r="V47">
        <v>23.557493387284339</v>
      </c>
      <c r="W47">
        <v>2.3329360418631158</v>
      </c>
      <c r="X47">
        <v>2.8193714786581658</v>
      </c>
      <c r="Y47">
        <v>2.9424037561196794</v>
      </c>
      <c r="Z47">
        <v>2.0763971280217621</v>
      </c>
      <c r="AA47">
        <v>2.4355026329359797</v>
      </c>
      <c r="AB47">
        <v>2.9452059684123699</v>
      </c>
      <c r="AC47">
        <v>3.7074850686457745</v>
      </c>
      <c r="AD47">
        <v>2.3529767323438766</v>
      </c>
      <c r="AE47">
        <v>2.3608922777520571</v>
      </c>
      <c r="AF47">
        <v>3.0783902686964342</v>
      </c>
      <c r="AG47">
        <v>2.3869288957602408</v>
      </c>
      <c r="AH47">
        <v>1.3590452589143736</v>
      </c>
      <c r="AI47">
        <v>1.7256734359406063</v>
      </c>
      <c r="AJ47">
        <v>2.6609332052477193</v>
      </c>
      <c r="AK47">
        <v>2.1372365989363042</v>
      </c>
      <c r="AL47">
        <v>1.1166144796947048</v>
      </c>
      <c r="AM47">
        <v>2.6463104761313412</v>
      </c>
      <c r="AN47">
        <v>3.1924842727419325</v>
      </c>
      <c r="AO47">
        <v>3.0064028673280276</v>
      </c>
      <c r="AP47">
        <v>1.8543844182956211</v>
      </c>
      <c r="AQ47">
        <v>2.215283072349755</v>
      </c>
      <c r="AR47">
        <v>2.8327313905399905</v>
      </c>
      <c r="AS47">
        <v>2.8514077970713698</v>
      </c>
      <c r="AT47">
        <v>1.6602210636928638</v>
      </c>
      <c r="AU47">
        <v>1.423720203049633</v>
      </c>
      <c r="AV47">
        <v>2.6131888108925692</v>
      </c>
      <c r="AW47">
        <v>3.0228725696197252</v>
      </c>
      <c r="AX47">
        <v>1.8115350036478066</v>
      </c>
      <c r="AY47">
        <v>24.262788552239272</v>
      </c>
      <c r="AZ47">
        <v>37.089422385140082</v>
      </c>
      <c r="BA47">
        <v>40.867942278387133</v>
      </c>
      <c r="BB47">
        <v>27.385076906217595</v>
      </c>
      <c r="BC47">
        <v>26.368056572692034</v>
      </c>
      <c r="BD47">
        <v>39.898274613332127</v>
      </c>
      <c r="BE47">
        <v>44.178298864102786</v>
      </c>
      <c r="BF47">
        <v>32.149304421422997</v>
      </c>
      <c r="BG47">
        <v>1.6272639284289618</v>
      </c>
      <c r="BH47">
        <v>2.8447908236393662</v>
      </c>
      <c r="BI47">
        <v>4.3258706706577428</v>
      </c>
      <c r="BJ47">
        <v>3.1321763022567088</v>
      </c>
      <c r="BK47">
        <v>28.11854336061948</v>
      </c>
      <c r="BL47">
        <v>37.866071781673973</v>
      </c>
      <c r="BM47">
        <v>45.246569584219813</v>
      </c>
      <c r="BN47">
        <v>31.792995657493879</v>
      </c>
      <c r="BO47">
        <v>26.924652550633247</v>
      </c>
      <c r="BP47">
        <v>39.675712268197401</v>
      </c>
      <c r="BQ47">
        <v>49.10086897236765</v>
      </c>
      <c r="BR47">
        <v>34.00113143263475</v>
      </c>
      <c r="BS47">
        <v>3.0727626971254129</v>
      </c>
      <c r="BT47">
        <v>4.328551371969354</v>
      </c>
      <c r="BU47">
        <v>4.0709142907404052</v>
      </c>
      <c r="BV47">
        <v>2.3948620575199251</v>
      </c>
      <c r="BW47">
        <v>26.191507794455415</v>
      </c>
      <c r="BX47">
        <v>42.772597328024418</v>
      </c>
      <c r="BY47">
        <v>55.708289832459045</v>
      </c>
      <c r="BZ47">
        <v>38.222303348905157</v>
      </c>
      <c r="CA47">
        <v>22.79617723940148</v>
      </c>
      <c r="CB47">
        <v>37.071668204324865</v>
      </c>
      <c r="CC47">
        <v>50.530510969461929</v>
      </c>
      <c r="CD47">
        <v>38.415342559881836</v>
      </c>
      <c r="CE47">
        <v>1.4027722947350045</v>
      </c>
      <c r="CF47">
        <v>2.4571559219213848</v>
      </c>
      <c r="CG47">
        <v>3.339953449405896</v>
      </c>
      <c r="CH47">
        <v>2.2314147404446709</v>
      </c>
      <c r="CI47">
        <v>21.150982107792053</v>
      </c>
      <c r="CJ47">
        <v>32.357404078809203</v>
      </c>
      <c r="CK47">
        <v>40.438256565107814</v>
      </c>
      <c r="CL47">
        <v>28.448013533493182</v>
      </c>
      <c r="CM47">
        <v>25.083973997104458</v>
      </c>
      <c r="CN47">
        <v>38.384653764209112</v>
      </c>
      <c r="CO47">
        <v>51.268074175524085</v>
      </c>
      <c r="CP47">
        <v>38.486840440180359</v>
      </c>
      <c r="CQ47">
        <v>28.383909058510245</v>
      </c>
      <c r="CR47">
        <v>44.02773236438675</v>
      </c>
      <c r="CS47">
        <v>65.938461921404411</v>
      </c>
      <c r="CT47">
        <v>50.611141313846971</v>
      </c>
      <c r="CU47">
        <v>2.9277210681199097</v>
      </c>
      <c r="CV47">
        <v>3.7130905043255478</v>
      </c>
      <c r="CW47">
        <v>4.7002873546263757</v>
      </c>
      <c r="CX47">
        <v>3.2048934487320717</v>
      </c>
      <c r="CY47">
        <v>21.953726311962505</v>
      </c>
      <c r="CZ47">
        <v>33.905400837748907</v>
      </c>
      <c r="DA47">
        <v>45.076690880490816</v>
      </c>
      <c r="DB47">
        <v>31.759809111358408</v>
      </c>
      <c r="DC47">
        <v>2.4323638096713363</v>
      </c>
      <c r="DD47">
        <v>3.2414043980992586</v>
      </c>
      <c r="DE47">
        <v>4.7673334836176107</v>
      </c>
      <c r="DF47">
        <v>3.1367814350782388</v>
      </c>
      <c r="DG47">
        <v>1.7958729657174815</v>
      </c>
      <c r="DH47">
        <v>2.6778916971662197</v>
      </c>
      <c r="DI47">
        <v>3.7314355569040156</v>
      </c>
      <c r="DJ47">
        <v>2.3496072898046592</v>
      </c>
      <c r="DK47">
        <v>2.8599661720582663</v>
      </c>
      <c r="DL47">
        <v>3.4325941097912471</v>
      </c>
      <c r="DM47">
        <v>4.0741418654162631</v>
      </c>
      <c r="DN47">
        <v>2.8914340962882989</v>
      </c>
      <c r="DO47">
        <v>25.364435784272793</v>
      </c>
      <c r="DP47">
        <v>35.814988781559478</v>
      </c>
      <c r="DQ47">
        <v>47.619287621055697</v>
      </c>
      <c r="DR47">
        <v>34.594217024152208</v>
      </c>
      <c r="DS47">
        <v>22.552487832269762</v>
      </c>
      <c r="DT47">
        <v>33.826721415519728</v>
      </c>
      <c r="DU47">
        <v>49.470762216381956</v>
      </c>
      <c r="DV47">
        <v>33.29597519206321</v>
      </c>
      <c r="DW47">
        <v>19.344093605654187</v>
      </c>
      <c r="DX47">
        <v>30.973357601991168</v>
      </c>
      <c r="DY47">
        <v>46.454405281770953</v>
      </c>
      <c r="DZ47">
        <v>33.940875425791958</v>
      </c>
      <c r="EA47">
        <v>1.5065796681729082</v>
      </c>
      <c r="EB47">
        <v>2.5323105277911817</v>
      </c>
      <c r="EC47">
        <v>4.1699594746490911</v>
      </c>
      <c r="ED47">
        <v>3.1035508169718971</v>
      </c>
      <c r="EE47">
        <v>1.372694918913226</v>
      </c>
      <c r="EF47">
        <v>1.8117556785819893</v>
      </c>
      <c r="EG47">
        <v>3.8776858944515729</v>
      </c>
      <c r="EH47">
        <v>3.0606542966095125</v>
      </c>
      <c r="EI47">
        <v>22.290356480453418</v>
      </c>
      <c r="EJ47">
        <v>33.820155009128754</v>
      </c>
      <c r="EK47">
        <v>46.481061643856783</v>
      </c>
      <c r="EL47">
        <v>32.313921899063224</v>
      </c>
      <c r="EM47">
        <v>26.398230442672105</v>
      </c>
      <c r="EN47">
        <v>37.177222013268128</v>
      </c>
      <c r="EO47">
        <v>49.602551702139337</v>
      </c>
      <c r="EP47">
        <v>36.320239582865689</v>
      </c>
      <c r="EQ47">
        <v>22.392237718113421</v>
      </c>
      <c r="ER47">
        <v>36.52603808481814</v>
      </c>
      <c r="ES47">
        <v>44.507562154029898</v>
      </c>
      <c r="ET47">
        <v>29.325220043088144</v>
      </c>
      <c r="EU47">
        <v>2.0085339791766996</v>
      </c>
      <c r="EV47">
        <v>2.7821256230268641</v>
      </c>
      <c r="EW47">
        <v>3.7665474205943514</v>
      </c>
      <c r="EX47">
        <v>2.7156330574965546</v>
      </c>
      <c r="EY47">
        <v>2.0309581951559088</v>
      </c>
      <c r="EZ47">
        <v>2.64133748067003</v>
      </c>
      <c r="FA47">
        <v>3.8241278801369467</v>
      </c>
      <c r="FB47">
        <v>2.5663824795748709</v>
      </c>
      <c r="FC47">
        <v>1.5530611694117227</v>
      </c>
      <c r="FD47">
        <v>2.522569320893794</v>
      </c>
      <c r="FE47">
        <v>3.5853335800989932</v>
      </c>
      <c r="FF47">
        <v>2.2298604346830966</v>
      </c>
      <c r="FG47">
        <v>2.0992537510957567</v>
      </c>
      <c r="FH47">
        <v>3.0138273990225271</v>
      </c>
      <c r="FI47">
        <v>3.8348711202478238</v>
      </c>
      <c r="FJ47">
        <v>2.4789328539171951</v>
      </c>
      <c r="FK47">
        <v>2.0480850672757356</v>
      </c>
      <c r="FL47">
        <v>2.4588192211311619</v>
      </c>
      <c r="FM47">
        <v>3.9764085614095794</v>
      </c>
      <c r="FN47">
        <v>2.8054082309439838</v>
      </c>
      <c r="FO47">
        <v>1.6823995479765945</v>
      </c>
      <c r="FP47">
        <v>2.3584926251469014</v>
      </c>
      <c r="FQ47">
        <v>3.517444196085771</v>
      </c>
      <c r="FR47">
        <v>2.4457100202532032</v>
      </c>
      <c r="FS47">
        <v>2.2268470178095972</v>
      </c>
      <c r="FT47">
        <v>2.9808692328063695</v>
      </c>
      <c r="FU47">
        <v>4.0159444144306722</v>
      </c>
      <c r="FV47">
        <v>2.7641427393033844</v>
      </c>
      <c r="FW47">
        <v>1.539914083198203</v>
      </c>
      <c r="FX47">
        <v>2.3236313972858742</v>
      </c>
      <c r="FY47">
        <v>2.1543225229760408</v>
      </c>
      <c r="FZ47">
        <v>1.0892397701624472</v>
      </c>
      <c r="GA47">
        <v>1.3239954077091618</v>
      </c>
      <c r="GB47">
        <v>2.2757701432153148</v>
      </c>
      <c r="GC47">
        <v>3.5353837518619518</v>
      </c>
      <c r="GD47">
        <v>2.5610633345553331</v>
      </c>
      <c r="GE47">
        <v>2.5017410340765771</v>
      </c>
      <c r="GF47">
        <v>3.0143531055334751</v>
      </c>
      <c r="GG47">
        <v>2.9836099476794065</v>
      </c>
      <c r="GH47">
        <v>2.1242524700249104</v>
      </c>
      <c r="GI47">
        <v>1.8433940790144954</v>
      </c>
      <c r="GJ47">
        <v>3.2087927531007638</v>
      </c>
      <c r="GK47">
        <v>4.0153569342040658</v>
      </c>
      <c r="GL47">
        <v>3.0850173177038744</v>
      </c>
      <c r="GM47">
        <v>1.8695162108832117</v>
      </c>
      <c r="GN47">
        <v>2.7558991158465367</v>
      </c>
      <c r="GO47">
        <v>3.4576206135964216</v>
      </c>
      <c r="GP47">
        <v>2.1028859350527869</v>
      </c>
      <c r="GQ47">
        <v>1.2007463151110898</v>
      </c>
      <c r="GR47">
        <v>1.9302097264454499</v>
      </c>
      <c r="GS47">
        <v>3.1031202368306143</v>
      </c>
      <c r="GT47">
        <v>2.1704338972851751</v>
      </c>
      <c r="GU47">
        <v>1.7472404751835349</v>
      </c>
      <c r="GV47">
        <v>2.4203748238715734</v>
      </c>
      <c r="GW47">
        <v>3.5144291392034424</v>
      </c>
      <c r="GX47">
        <v>2.4542838176410697</v>
      </c>
      <c r="GY47">
        <v>2.3414841822734629</v>
      </c>
      <c r="GZ47">
        <v>2.9844903929466371</v>
      </c>
      <c r="HA47">
        <v>3.581745041341875</v>
      </c>
      <c r="HB47">
        <v>2.4973941972833984</v>
      </c>
      <c r="HC47">
        <v>1.0988532665576038</v>
      </c>
      <c r="HD47">
        <v>2.1478579860503868</v>
      </c>
      <c r="HE47">
        <v>3.1525396814068802</v>
      </c>
      <c r="HF47">
        <v>2.1713649269686979</v>
      </c>
      <c r="HG47">
        <v>2.0718124690245387</v>
      </c>
      <c r="HH47">
        <v>2.8963455995264571</v>
      </c>
      <c r="HI47">
        <v>3.1264961513879204</v>
      </c>
      <c r="HJ47">
        <v>2.2662805563305812</v>
      </c>
      <c r="HK47">
        <v>1.7647986043218189</v>
      </c>
      <c r="HL47">
        <v>2.9968358745834447</v>
      </c>
      <c r="HM47">
        <v>3.2922738999809029</v>
      </c>
      <c r="HN47">
        <v>2.0836751526733446</v>
      </c>
      <c r="HO47">
        <v>1.4290722168404484</v>
      </c>
      <c r="HP47">
        <v>2.0217252126093963</v>
      </c>
      <c r="HQ47">
        <v>3.2062944261166124</v>
      </c>
      <c r="HR47">
        <v>2.3008558426454813</v>
      </c>
      <c r="HS47">
        <v>1.4187861042639782</v>
      </c>
      <c r="HT47">
        <v>2.619161157340189</v>
      </c>
      <c r="HU47">
        <v>4.2096418160437841</v>
      </c>
      <c r="HV47">
        <v>2.8803900790029009</v>
      </c>
      <c r="HW47">
        <v>1.3960198850362167</v>
      </c>
      <c r="HX47">
        <v>2.1614362773563149</v>
      </c>
      <c r="HY47">
        <v>3.4152807196459314</v>
      </c>
      <c r="HZ47">
        <v>2.3606248340290845</v>
      </c>
      <c r="IA47">
        <v>1.8218699982453237</v>
      </c>
      <c r="IB47">
        <v>2.6546752697604581</v>
      </c>
      <c r="IC47">
        <v>3.7656501933238555</v>
      </c>
      <c r="ID47">
        <v>2.4827435218350731</v>
      </c>
      <c r="IE47">
        <v>18.101565143252209</v>
      </c>
      <c r="IF47">
        <v>29.687631669027382</v>
      </c>
      <c r="IG47">
        <v>38.077807975854476</v>
      </c>
      <c r="IH47">
        <v>27.846658918627099</v>
      </c>
      <c r="II47">
        <v>1.2050498808087182</v>
      </c>
      <c r="IJ47">
        <v>2.188310377910955</v>
      </c>
      <c r="IK47">
        <v>3.1510457280464714</v>
      </c>
      <c r="IL47">
        <v>2.3648657737704197</v>
      </c>
      <c r="IM47">
        <v>1.8131252537632871</v>
      </c>
      <c r="IN47">
        <v>2.4770320206190837</v>
      </c>
      <c r="IO47">
        <v>4.0570171376633821</v>
      </c>
      <c r="IP47">
        <v>3.0667635742770374</v>
      </c>
      <c r="IQ47">
        <v>0.90470927065127116</v>
      </c>
      <c r="IR47">
        <v>1.8739012315230494</v>
      </c>
      <c r="IS47">
        <v>3.5242964544614575</v>
      </c>
      <c r="IT47">
        <v>2.2557096277822524</v>
      </c>
      <c r="IU47">
        <v>20.607507050431394</v>
      </c>
      <c r="IV47">
        <v>31.319365752786837</v>
      </c>
      <c r="IW47">
        <v>38.713127033670453</v>
      </c>
      <c r="IX47">
        <v>25.928704546235281</v>
      </c>
      <c r="IY47">
        <v>2.0491781863661536</v>
      </c>
      <c r="IZ47">
        <v>2.8950204606911196</v>
      </c>
      <c r="JA47">
        <v>2.5784030152438886</v>
      </c>
      <c r="JB47">
        <v>1.864601403161432</v>
      </c>
      <c r="JC47">
        <v>1.8865346483585315</v>
      </c>
      <c r="JD47">
        <v>2.7885520569616737</v>
      </c>
      <c r="JE47">
        <v>3.3711489623773323</v>
      </c>
      <c r="JF47">
        <v>2.6552573183242822</v>
      </c>
      <c r="JG47">
        <v>1.5828015232588433</v>
      </c>
      <c r="JH47">
        <v>2.8324339863169485</v>
      </c>
      <c r="JI47">
        <v>3.7418728137860207</v>
      </c>
      <c r="JJ47">
        <v>2.6076970001265276</v>
      </c>
      <c r="JK47">
        <v>25.421711110138418</v>
      </c>
      <c r="JL47">
        <v>38.370216923583421</v>
      </c>
      <c r="JM47">
        <v>43.909922746895809</v>
      </c>
      <c r="JN47">
        <v>32.290662033407997</v>
      </c>
      <c r="JO47">
        <v>23.838089211704702</v>
      </c>
      <c r="JP47">
        <v>38.208250102349446</v>
      </c>
      <c r="JQ47">
        <v>46.471827027004565</v>
      </c>
      <c r="JR47">
        <v>29.609025696680025</v>
      </c>
      <c r="JS47">
        <v>20.364177231321179</v>
      </c>
      <c r="JT47">
        <v>34.969512782830293</v>
      </c>
      <c r="JU47">
        <v>40.841545300890267</v>
      </c>
      <c r="JV47">
        <v>30.793467742949467</v>
      </c>
      <c r="JW47">
        <v>2.0630729170226458</v>
      </c>
      <c r="JX47">
        <v>3.0698309411554279</v>
      </c>
      <c r="JY47">
        <v>2.5732715554693808</v>
      </c>
      <c r="JZ47">
        <v>1.7462942581170655</v>
      </c>
      <c r="KA47">
        <v>1.9353294021486673</v>
      </c>
      <c r="KB47">
        <v>2.3999929553362502</v>
      </c>
      <c r="KC47">
        <v>2.7369757905603027</v>
      </c>
      <c r="KD47">
        <v>1.7868677525346992</v>
      </c>
      <c r="KE47">
        <v>24.455382305732794</v>
      </c>
      <c r="KF47">
        <v>34.855933840128664</v>
      </c>
      <c r="KG47">
        <v>34.650109943497881</v>
      </c>
      <c r="KH47">
        <v>21.69300525005486</v>
      </c>
      <c r="KI47">
        <v>22.411518648428341</v>
      </c>
      <c r="KJ47">
        <v>40.67215353550808</v>
      </c>
      <c r="KK47">
        <v>35.300413948917708</v>
      </c>
      <c r="KL47">
        <v>24.398285807105509</v>
      </c>
      <c r="KM47">
        <v>24.598668358916655</v>
      </c>
      <c r="KN47">
        <v>38.111651267691514</v>
      </c>
      <c r="KO47">
        <v>34.276382521528255</v>
      </c>
      <c r="KP47">
        <v>18.085489651280238</v>
      </c>
      <c r="KQ47">
        <v>2.5220365313718958</v>
      </c>
      <c r="KR47">
        <v>3.2788009791692172</v>
      </c>
      <c r="KS47">
        <v>3.4172763018901664</v>
      </c>
      <c r="KT47">
        <v>2.0887796256348992</v>
      </c>
      <c r="KU47">
        <v>2.5094580875120482</v>
      </c>
      <c r="KV47">
        <v>3.4077283680379846</v>
      </c>
      <c r="KW47">
        <v>2.7418323384919825</v>
      </c>
      <c r="KX47">
        <v>1.6668568749296917</v>
      </c>
      <c r="KY47">
        <v>26.633936706849923</v>
      </c>
      <c r="KZ47">
        <v>38.655466537497716</v>
      </c>
      <c r="LA47">
        <v>38.000941241079268</v>
      </c>
      <c r="LB47">
        <v>25.81158893322602</v>
      </c>
      <c r="LC47">
        <v>24.251769355536208</v>
      </c>
      <c r="LD47">
        <v>42.237366931289863</v>
      </c>
      <c r="LE47">
        <v>38.135626956628727</v>
      </c>
      <c r="LF47">
        <v>23.806553648785496</v>
      </c>
      <c r="LG47">
        <v>2.317624006616029</v>
      </c>
      <c r="LH47">
        <v>3.3011788366989285</v>
      </c>
      <c r="LI47">
        <v>3.2875783646688133</v>
      </c>
      <c r="LJ47">
        <v>1.7566284776593877</v>
      </c>
      <c r="LK47">
        <v>22.630046839576185</v>
      </c>
      <c r="LL47">
        <v>36.65093701278964</v>
      </c>
      <c r="LM47">
        <v>33.389261397246841</v>
      </c>
      <c r="LN47">
        <v>20.752221011533202</v>
      </c>
      <c r="LO47">
        <v>1.9192692622595133</v>
      </c>
      <c r="LP47">
        <v>2.6316527536140319</v>
      </c>
      <c r="LQ47">
        <v>2.4609109897884607</v>
      </c>
      <c r="LR47">
        <v>1.2807501834567834</v>
      </c>
    </row>
    <row r="48" spans="1:330" x14ac:dyDescent="0.2">
      <c r="A48">
        <v>-3.5428571428571427</v>
      </c>
      <c r="B48">
        <v>7.4254403131115456</v>
      </c>
      <c r="C48">
        <v>17.269429218907298</v>
      </c>
      <c r="D48">
        <v>31.848648900782621</v>
      </c>
      <c r="E48">
        <v>30.629022300741624</v>
      </c>
      <c r="F48">
        <v>18.881076492425215</v>
      </c>
      <c r="G48">
        <v>17.269429218907298</v>
      </c>
      <c r="H48">
        <v>31.848648900782621</v>
      </c>
      <c r="I48">
        <v>30.629022300741624</v>
      </c>
      <c r="J48">
        <v>18.881076492425215</v>
      </c>
      <c r="K48">
        <v>24.380081248685713</v>
      </c>
      <c r="L48">
        <v>41.237389969304971</v>
      </c>
      <c r="M48">
        <v>37.98050775493612</v>
      </c>
      <c r="N48">
        <v>24.049253699153951</v>
      </c>
      <c r="O48">
        <v>17.875996990338674</v>
      </c>
      <c r="P48">
        <v>36.991745618431743</v>
      </c>
      <c r="Q48">
        <v>33.844484166298358</v>
      </c>
      <c r="R48">
        <v>18.02948604638167</v>
      </c>
      <c r="S48">
        <v>21.289595213730273</v>
      </c>
      <c r="T48">
        <v>35.519566330941856</v>
      </c>
      <c r="U48">
        <v>28.885788606569729</v>
      </c>
      <c r="V48">
        <v>19.071517295491141</v>
      </c>
      <c r="W48">
        <v>2.1187156463553238</v>
      </c>
      <c r="X48">
        <v>2.5678176966540249</v>
      </c>
      <c r="Y48">
        <v>2.6525046738718028</v>
      </c>
      <c r="Z48">
        <v>1.8230151123296912</v>
      </c>
      <c r="AA48">
        <v>2.2543637027833348</v>
      </c>
      <c r="AB48">
        <v>2.6891646242695146</v>
      </c>
      <c r="AC48">
        <v>3.1151676564419972</v>
      </c>
      <c r="AD48">
        <v>1.8533191308820331</v>
      </c>
      <c r="AE48">
        <v>2.1190895506244773</v>
      </c>
      <c r="AF48">
        <v>2.7836084009315885</v>
      </c>
      <c r="AG48">
        <v>2.0720307735677546</v>
      </c>
      <c r="AH48">
        <v>1.0738884884661171</v>
      </c>
      <c r="AI48">
        <v>1.4834449249235271</v>
      </c>
      <c r="AJ48">
        <v>2.3882108627504364</v>
      </c>
      <c r="AK48">
        <v>1.8696201604272953</v>
      </c>
      <c r="AL48">
        <v>0.87862012657887023</v>
      </c>
      <c r="AM48">
        <v>2.5025835813749637</v>
      </c>
      <c r="AN48">
        <v>3.0321952932377974</v>
      </c>
      <c r="AO48">
        <v>2.6454106840119622</v>
      </c>
      <c r="AP48">
        <v>1.4867013659598285</v>
      </c>
      <c r="AQ48">
        <v>2.0351697276809926</v>
      </c>
      <c r="AR48">
        <v>2.628810500365903</v>
      </c>
      <c r="AS48">
        <v>2.4234993478868372</v>
      </c>
      <c r="AT48">
        <v>1.2963969671693443</v>
      </c>
      <c r="AU48">
        <v>1.0724143778541633</v>
      </c>
      <c r="AV48">
        <v>2.2224009287679438</v>
      </c>
      <c r="AW48">
        <v>2.4598379513949116</v>
      </c>
      <c r="AX48">
        <v>1.3204664979742704</v>
      </c>
      <c r="AY48">
        <v>21.174687120662966</v>
      </c>
      <c r="AZ48">
        <v>33.622784452939946</v>
      </c>
      <c r="BA48">
        <v>34.969080157397926</v>
      </c>
      <c r="BB48">
        <v>22.406203023355086</v>
      </c>
      <c r="BC48">
        <v>23.201754461707061</v>
      </c>
      <c r="BD48">
        <v>36.264302870570305</v>
      </c>
      <c r="BE48">
        <v>38.538282696611347</v>
      </c>
      <c r="BF48">
        <v>26.95981279093105</v>
      </c>
      <c r="BG48">
        <v>1.2987691159018788</v>
      </c>
      <c r="BH48">
        <v>2.4866688049367243</v>
      </c>
      <c r="BI48">
        <v>3.7939016241193162</v>
      </c>
      <c r="BJ48">
        <v>2.662182590573086</v>
      </c>
      <c r="BK48">
        <v>25.163384414804469</v>
      </c>
      <c r="BL48">
        <v>34.602376511046629</v>
      </c>
      <c r="BM48">
        <v>39.339987106070907</v>
      </c>
      <c r="BN48">
        <v>26.1198430109262</v>
      </c>
      <c r="BO48">
        <v>23.53950980313671</v>
      </c>
      <c r="BP48">
        <v>36.129500695884666</v>
      </c>
      <c r="BQ48">
        <v>41.814210777963567</v>
      </c>
      <c r="BR48">
        <v>27.326492278794877</v>
      </c>
      <c r="BS48">
        <v>2.7584118970570239</v>
      </c>
      <c r="BT48">
        <v>3.9894643873559783</v>
      </c>
      <c r="BU48">
        <v>3.4329596137642966</v>
      </c>
      <c r="BV48">
        <v>1.8140404588349068</v>
      </c>
      <c r="BW48">
        <v>22.136392930513029</v>
      </c>
      <c r="BX48">
        <v>38.539974562747801</v>
      </c>
      <c r="BY48">
        <v>48.076443772670046</v>
      </c>
      <c r="BZ48">
        <v>31.217834518286381</v>
      </c>
      <c r="CA48">
        <v>19.162859121711591</v>
      </c>
      <c r="CB48">
        <v>33.123151293588663</v>
      </c>
      <c r="CC48">
        <v>43.067244285091761</v>
      </c>
      <c r="CD48">
        <v>31.455646801116391</v>
      </c>
      <c r="CE48">
        <v>1.1417145174505601</v>
      </c>
      <c r="CF48">
        <v>2.1563809312519151</v>
      </c>
      <c r="CG48">
        <v>2.8681833339726728</v>
      </c>
      <c r="CH48">
        <v>1.8173617723721831</v>
      </c>
      <c r="CI48">
        <v>18.270350267374148</v>
      </c>
      <c r="CJ48">
        <v>29.137896298885082</v>
      </c>
      <c r="CK48">
        <v>34.159876255364118</v>
      </c>
      <c r="CL48">
        <v>23.126060790060642</v>
      </c>
      <c r="CM48">
        <v>21.766792421606333</v>
      </c>
      <c r="CN48">
        <v>35.095190973523188</v>
      </c>
      <c r="CO48">
        <v>43.590662225168622</v>
      </c>
      <c r="CP48">
        <v>30.886156104386473</v>
      </c>
      <c r="CQ48">
        <v>24.572872829050798</v>
      </c>
      <c r="CR48">
        <v>40.26236832150957</v>
      </c>
      <c r="CS48">
        <v>55.178514999125937</v>
      </c>
      <c r="CT48">
        <v>41.008373971831034</v>
      </c>
      <c r="CU48">
        <v>2.7100281938686335</v>
      </c>
      <c r="CV48">
        <v>3.4719930604315334</v>
      </c>
      <c r="CW48">
        <v>4.0128386071323963</v>
      </c>
      <c r="CX48">
        <v>2.5511886156688628</v>
      </c>
      <c r="CY48">
        <v>19.168522393620592</v>
      </c>
      <c r="CZ48">
        <v>31.020992019976227</v>
      </c>
      <c r="DA48">
        <v>38.00565170368899</v>
      </c>
      <c r="DB48">
        <v>24.803779798737089</v>
      </c>
      <c r="DC48">
        <v>2.203572123890531</v>
      </c>
      <c r="DD48">
        <v>2.9949187243747644</v>
      </c>
      <c r="DE48">
        <v>4.0123133059044083</v>
      </c>
      <c r="DF48">
        <v>2.4456886434708829</v>
      </c>
      <c r="DG48">
        <v>1.5733412449486186</v>
      </c>
      <c r="DH48">
        <v>2.4370355978314744</v>
      </c>
      <c r="DI48">
        <v>3.1148313694831877</v>
      </c>
      <c r="DJ48">
        <v>1.793424610739228</v>
      </c>
      <c r="DK48">
        <v>2.6836131068449434</v>
      </c>
      <c r="DL48">
        <v>3.2265146257977557</v>
      </c>
      <c r="DM48">
        <v>3.5036886500175726</v>
      </c>
      <c r="DN48">
        <v>2.3369147005462962</v>
      </c>
      <c r="DO48">
        <v>22.396060604023223</v>
      </c>
      <c r="DP48">
        <v>32.785571617052994</v>
      </c>
      <c r="DQ48">
        <v>41.179551834067993</v>
      </c>
      <c r="DR48">
        <v>28.469875586936794</v>
      </c>
      <c r="DS48">
        <v>19.167850404337003</v>
      </c>
      <c r="DT48">
        <v>31.071229474965012</v>
      </c>
      <c r="DU48">
        <v>42.497707021600327</v>
      </c>
      <c r="DV48">
        <v>26.899251296506456</v>
      </c>
      <c r="DW48">
        <v>16.198050170582626</v>
      </c>
      <c r="DX48">
        <v>27.426917393172964</v>
      </c>
      <c r="DY48">
        <v>39.956952944857697</v>
      </c>
      <c r="DZ48">
        <v>27.534276340945837</v>
      </c>
      <c r="EA48">
        <v>1.2668717783639047</v>
      </c>
      <c r="EB48">
        <v>2.2655819415308409</v>
      </c>
      <c r="EC48">
        <v>3.7095028972784174</v>
      </c>
      <c r="ED48">
        <v>2.6929914674667388</v>
      </c>
      <c r="EE48">
        <v>1.1551875894842283</v>
      </c>
      <c r="EF48">
        <v>1.5823712101371592</v>
      </c>
      <c r="EG48">
        <v>3.371396697460721</v>
      </c>
      <c r="EH48">
        <v>2.4637785319538379</v>
      </c>
      <c r="EI48">
        <v>19.405775787925485</v>
      </c>
      <c r="EJ48">
        <v>31.286203616612134</v>
      </c>
      <c r="EK48">
        <v>39.025028464743954</v>
      </c>
      <c r="EL48">
        <v>25.399888000541125</v>
      </c>
      <c r="EM48">
        <v>23.1777747537521</v>
      </c>
      <c r="EN48">
        <v>34.057036122842341</v>
      </c>
      <c r="EO48">
        <v>42.928845223249141</v>
      </c>
      <c r="EP48">
        <v>28.976641750134647</v>
      </c>
      <c r="EQ48">
        <v>18.8591035267292</v>
      </c>
      <c r="ER48">
        <v>32.922198174698565</v>
      </c>
      <c r="ES48">
        <v>38.072828181752506</v>
      </c>
      <c r="ET48">
        <v>23.265559619324243</v>
      </c>
      <c r="EU48">
        <v>1.7903830115500479</v>
      </c>
      <c r="EV48">
        <v>2.5553867112325777</v>
      </c>
      <c r="EW48">
        <v>3.3169721010267446</v>
      </c>
      <c r="EX48">
        <v>2.2352162538356897</v>
      </c>
      <c r="EY48">
        <v>1.8491275745918569</v>
      </c>
      <c r="EZ48">
        <v>2.4317684961276771</v>
      </c>
      <c r="FA48">
        <v>3.2793951698420325</v>
      </c>
      <c r="FB48">
        <v>2.0758794728132779</v>
      </c>
      <c r="FC48">
        <v>1.3056767531675353</v>
      </c>
      <c r="FD48">
        <v>2.253768676969778</v>
      </c>
      <c r="FE48">
        <v>3.0106562382583881</v>
      </c>
      <c r="FF48">
        <v>1.6868752568862808</v>
      </c>
      <c r="FG48">
        <v>1.8711245523558639</v>
      </c>
      <c r="FH48">
        <v>2.7653443234513078</v>
      </c>
      <c r="FI48">
        <v>3.245269771916556</v>
      </c>
      <c r="FJ48">
        <v>1.9516614464243685</v>
      </c>
      <c r="FK48">
        <v>1.896219357068893</v>
      </c>
      <c r="FL48">
        <v>2.2708753462510911</v>
      </c>
      <c r="FM48">
        <v>3.4506134621452604</v>
      </c>
      <c r="FN48">
        <v>2.3220188458827291</v>
      </c>
      <c r="FO48">
        <v>1.5114863868216446</v>
      </c>
      <c r="FP48">
        <v>2.1709799133035999</v>
      </c>
      <c r="FQ48">
        <v>3.0062459782744924</v>
      </c>
      <c r="FR48">
        <v>1.8575207414350472</v>
      </c>
      <c r="FS48">
        <v>2.0234039960826213</v>
      </c>
      <c r="FT48">
        <v>2.7640844244714966</v>
      </c>
      <c r="FU48">
        <v>3.4030102058815439</v>
      </c>
      <c r="FV48">
        <v>2.212581618489601</v>
      </c>
      <c r="FW48">
        <v>1.3392470864556834</v>
      </c>
      <c r="FX48">
        <v>2.0953925104596696</v>
      </c>
      <c r="FY48">
        <v>1.8347711198235039</v>
      </c>
      <c r="FZ48">
        <v>0.83264485901101448</v>
      </c>
      <c r="GA48">
        <v>1.0568752101550445</v>
      </c>
      <c r="GB48">
        <v>1.9960480146757344</v>
      </c>
      <c r="GC48">
        <v>3.1097177343211135</v>
      </c>
      <c r="GD48">
        <v>2.1816294639415923</v>
      </c>
      <c r="GE48">
        <v>2.3306875685503958</v>
      </c>
      <c r="GF48">
        <v>2.8267821898696579</v>
      </c>
      <c r="GG48">
        <v>2.5704549392317326</v>
      </c>
      <c r="GH48">
        <v>1.7451874064340682</v>
      </c>
      <c r="GI48">
        <v>1.4568202427815029</v>
      </c>
      <c r="GJ48">
        <v>2.8345579879621798</v>
      </c>
      <c r="GK48">
        <v>3.6183657618126484</v>
      </c>
      <c r="GL48">
        <v>2.7162050628780365</v>
      </c>
      <c r="GM48">
        <v>1.6483046694291112</v>
      </c>
      <c r="GN48">
        <v>2.541927417958521</v>
      </c>
      <c r="GO48">
        <v>2.9416255064202201</v>
      </c>
      <c r="GP48">
        <v>1.6637304903919095</v>
      </c>
      <c r="GQ48">
        <v>1.0234893105392955</v>
      </c>
      <c r="GR48">
        <v>1.7144557438221912</v>
      </c>
      <c r="GS48">
        <v>2.733809249781995</v>
      </c>
      <c r="GT48">
        <v>1.8395181965236764</v>
      </c>
      <c r="GU48">
        <v>1.5770076525572332</v>
      </c>
      <c r="GV48">
        <v>2.2391804793770573</v>
      </c>
      <c r="GW48">
        <v>3.0622583074901129</v>
      </c>
      <c r="GX48">
        <v>2.0272695224790924</v>
      </c>
      <c r="GY48">
        <v>2.1476698962627578</v>
      </c>
      <c r="GZ48">
        <v>2.7428359295452966</v>
      </c>
      <c r="HA48">
        <v>2.94337616445365</v>
      </c>
      <c r="HB48">
        <v>1.9093897037912626</v>
      </c>
      <c r="HC48">
        <v>0.83100649506751068</v>
      </c>
      <c r="HD48">
        <v>1.8568629703786494</v>
      </c>
      <c r="HE48">
        <v>2.7132471676994756</v>
      </c>
      <c r="HF48">
        <v>1.7530645514852052</v>
      </c>
      <c r="HG48">
        <v>1.8516486051720029</v>
      </c>
      <c r="HH48">
        <v>2.6534155518546321</v>
      </c>
      <c r="HI48">
        <v>2.8094834256757695</v>
      </c>
      <c r="HJ48">
        <v>1.9878308459913614</v>
      </c>
      <c r="HK48">
        <v>1.4608584831213276</v>
      </c>
      <c r="HL48">
        <v>2.6607787713436757</v>
      </c>
      <c r="HM48">
        <v>2.7908441048453927</v>
      </c>
      <c r="HN48">
        <v>1.6388030923243517</v>
      </c>
      <c r="HO48">
        <v>1.2653171278442774</v>
      </c>
      <c r="HP48">
        <v>1.8408899388725892</v>
      </c>
      <c r="HQ48">
        <v>2.8035603636147193</v>
      </c>
      <c r="HR48">
        <v>1.8834459928222889</v>
      </c>
      <c r="HS48">
        <v>1.12538652739374</v>
      </c>
      <c r="HT48">
        <v>2.3176443852306212</v>
      </c>
      <c r="HU48">
        <v>3.6000292187802687</v>
      </c>
      <c r="HV48">
        <v>2.3060747754905355</v>
      </c>
      <c r="HW48">
        <v>1.1930848056642898</v>
      </c>
      <c r="HX48">
        <v>1.9339674099532773</v>
      </c>
      <c r="HY48">
        <v>2.8542824341825028</v>
      </c>
      <c r="HZ48">
        <v>1.867215016513228</v>
      </c>
      <c r="IA48">
        <v>1.6089263924128034</v>
      </c>
      <c r="IB48">
        <v>2.4367531702467815</v>
      </c>
      <c r="IC48">
        <v>3.2023491710598968</v>
      </c>
      <c r="ID48">
        <v>1.9464867342810765</v>
      </c>
      <c r="IE48">
        <v>15.269204672036922</v>
      </c>
      <c r="IF48">
        <v>26.662762950830974</v>
      </c>
      <c r="IG48">
        <v>33.0816921158968</v>
      </c>
      <c r="IH48">
        <v>22.74261773962818</v>
      </c>
      <c r="II48">
        <v>0.95148586543275604</v>
      </c>
      <c r="IJ48">
        <v>1.9123176139707607</v>
      </c>
      <c r="IK48">
        <v>2.7553573295309057</v>
      </c>
      <c r="IL48">
        <v>2.0143097211363745</v>
      </c>
      <c r="IM48">
        <v>1.6301442615045665</v>
      </c>
      <c r="IN48">
        <v>2.2673537149137615</v>
      </c>
      <c r="IO48">
        <v>3.5700602338990852</v>
      </c>
      <c r="IP48">
        <v>2.634030537316411</v>
      </c>
      <c r="IQ48">
        <v>0.61778348308812525</v>
      </c>
      <c r="IR48">
        <v>1.6292282575729653</v>
      </c>
      <c r="IS48">
        <v>3.0007419839757086</v>
      </c>
      <c r="IT48">
        <v>1.7812787281177194</v>
      </c>
      <c r="IU48">
        <v>17.964525233807315</v>
      </c>
      <c r="IV48">
        <v>28.735867120577403</v>
      </c>
      <c r="IW48">
        <v>33.142900329248398</v>
      </c>
      <c r="IX48">
        <v>20.959675523876989</v>
      </c>
      <c r="IY48">
        <v>1.8209967592142764</v>
      </c>
      <c r="IZ48">
        <v>2.6529675734236506</v>
      </c>
      <c r="JA48">
        <v>2.3009478653513837</v>
      </c>
      <c r="JB48">
        <v>1.6291618712795901</v>
      </c>
      <c r="JC48">
        <v>1.6650823996734174</v>
      </c>
      <c r="JD48">
        <v>2.5430307824743856</v>
      </c>
      <c r="JE48">
        <v>2.9279271884801901</v>
      </c>
      <c r="JF48">
        <v>2.2368849805176452</v>
      </c>
      <c r="JG48">
        <v>1.2748480977485706</v>
      </c>
      <c r="JH48">
        <v>2.5034693771963403</v>
      </c>
      <c r="JI48">
        <v>3.3039864786729001</v>
      </c>
      <c r="JJ48">
        <v>2.205630910514464</v>
      </c>
      <c r="JK48">
        <v>22.327834080272673</v>
      </c>
      <c r="JL48">
        <v>34.90992244595035</v>
      </c>
      <c r="JM48">
        <v>37.40440760588978</v>
      </c>
      <c r="JN48">
        <v>26.722592595449303</v>
      </c>
      <c r="JO48">
        <v>20.353007034872856</v>
      </c>
      <c r="JP48">
        <v>34.736790695470148</v>
      </c>
      <c r="JQ48">
        <v>39.401740614146192</v>
      </c>
      <c r="JR48">
        <v>23.06629013036137</v>
      </c>
      <c r="JS48">
        <v>16.8476799549384</v>
      </c>
      <c r="JT48">
        <v>31.867482136062179</v>
      </c>
      <c r="JU48">
        <v>34.013699679863983</v>
      </c>
      <c r="JV48">
        <v>25.234494918852207</v>
      </c>
      <c r="JW48">
        <v>1.8019866869076617</v>
      </c>
      <c r="JX48">
        <v>2.7956361746405944</v>
      </c>
      <c r="JY48">
        <v>2.239620872712262</v>
      </c>
      <c r="JZ48">
        <v>1.4479567304033185</v>
      </c>
      <c r="KA48">
        <v>1.7470005008845211</v>
      </c>
      <c r="KB48">
        <v>2.1443746055994719</v>
      </c>
      <c r="KC48">
        <v>2.3843886469045845</v>
      </c>
      <c r="KD48">
        <v>1.4621642867271534</v>
      </c>
      <c r="KE48">
        <v>21.547422230906765</v>
      </c>
      <c r="KF48">
        <v>31.998684187397153</v>
      </c>
      <c r="KG48">
        <v>29.744832524898023</v>
      </c>
      <c r="KH48">
        <v>17.146268086114439</v>
      </c>
      <c r="KI48">
        <v>18.752621195068549</v>
      </c>
      <c r="KJ48">
        <v>37.385947982525273</v>
      </c>
      <c r="KK48">
        <v>30.220323902216439</v>
      </c>
      <c r="KL48">
        <v>19.953383621294719</v>
      </c>
      <c r="KM48">
        <v>21.523988511918489</v>
      </c>
      <c r="KN48">
        <v>35.104322880021186</v>
      </c>
      <c r="KO48">
        <v>28.770841019622864</v>
      </c>
      <c r="KP48">
        <v>13.125937605239113</v>
      </c>
      <c r="KQ48">
        <v>2.3394740720153973</v>
      </c>
      <c r="KR48">
        <v>3.1034063676068704</v>
      </c>
      <c r="KS48">
        <v>2.9611572644036204</v>
      </c>
      <c r="KT48">
        <v>1.6831687218166085</v>
      </c>
      <c r="KU48">
        <v>2.2825184607045697</v>
      </c>
      <c r="KV48">
        <v>3.1507313439331717</v>
      </c>
      <c r="KW48">
        <v>2.3214510960472632</v>
      </c>
      <c r="KX48">
        <v>1.2327507204544486</v>
      </c>
      <c r="KY48">
        <v>23.325928808321645</v>
      </c>
      <c r="KZ48">
        <v>35.105960825698773</v>
      </c>
      <c r="LA48">
        <v>32.937122963924665</v>
      </c>
      <c r="LB48">
        <v>20.950781309535891</v>
      </c>
      <c r="LC48">
        <v>20.586181638585099</v>
      </c>
      <c r="LD48">
        <v>38.951410026409619</v>
      </c>
      <c r="LE48">
        <v>33.177802497567782</v>
      </c>
      <c r="LF48">
        <v>19.1388127766078</v>
      </c>
      <c r="LG48">
        <v>2.0756565770192354</v>
      </c>
      <c r="LH48">
        <v>3.0295803103022867</v>
      </c>
      <c r="LI48">
        <v>2.7114217480411256</v>
      </c>
      <c r="LJ48">
        <v>1.2200773719239466</v>
      </c>
      <c r="LK48">
        <v>19.288977159493097</v>
      </c>
      <c r="LL48">
        <v>33.282318979886469</v>
      </c>
      <c r="LM48">
        <v>27.869782156984197</v>
      </c>
      <c r="LN48">
        <v>15.731682002408988</v>
      </c>
      <c r="LO48">
        <v>1.7216393322914791</v>
      </c>
      <c r="LP48">
        <v>2.402593657501904</v>
      </c>
      <c r="LQ48">
        <v>2.0277779464546546</v>
      </c>
      <c r="LR48">
        <v>0.9045774603053256</v>
      </c>
    </row>
    <row r="49" spans="1:330" x14ac:dyDescent="0.2">
      <c r="A49">
        <v>-3.445792563600782</v>
      </c>
      <c r="B49">
        <v>7.5225048923679063</v>
      </c>
      <c r="C49">
        <v>14.429772331573917</v>
      </c>
      <c r="D49">
        <v>29.26552551067843</v>
      </c>
      <c r="E49">
        <v>27.063787106408263</v>
      </c>
      <c r="F49">
        <v>15.306389397089767</v>
      </c>
      <c r="G49">
        <v>14.429772331573917</v>
      </c>
      <c r="H49">
        <v>29.26552551067843</v>
      </c>
      <c r="I49">
        <v>27.063787106408263</v>
      </c>
      <c r="J49">
        <v>15.306389397089767</v>
      </c>
      <c r="K49">
        <v>21.069672345548007</v>
      </c>
      <c r="L49">
        <v>37.859095251358823</v>
      </c>
      <c r="M49">
        <v>32.889494463753188</v>
      </c>
      <c r="N49">
        <v>19.892507930419121</v>
      </c>
      <c r="O49">
        <v>14.483356566648983</v>
      </c>
      <c r="P49">
        <v>34.072182810437127</v>
      </c>
      <c r="Q49">
        <v>29.382975722731555</v>
      </c>
      <c r="R49">
        <v>13.645403311825717</v>
      </c>
      <c r="S49">
        <v>18.191641341045838</v>
      </c>
      <c r="T49">
        <v>31.991000345457952</v>
      </c>
      <c r="U49">
        <v>24.233574712343323</v>
      </c>
      <c r="V49">
        <v>15.31125472600514</v>
      </c>
      <c r="W49">
        <v>1.9339536675164251</v>
      </c>
      <c r="X49">
        <v>2.3487220188715332</v>
      </c>
      <c r="Y49">
        <v>2.4058518991012856</v>
      </c>
      <c r="Z49">
        <v>1.6096227984519977</v>
      </c>
      <c r="AA49">
        <v>2.0980608324896157</v>
      </c>
      <c r="AB49">
        <v>2.466247489371701</v>
      </c>
      <c r="AC49">
        <v>2.6167012454325036</v>
      </c>
      <c r="AD49">
        <v>1.4378937080413894</v>
      </c>
      <c r="AE49">
        <v>1.9092188317655161</v>
      </c>
      <c r="AF49">
        <v>2.5259353980019643</v>
      </c>
      <c r="AG49">
        <v>1.8039635014482163</v>
      </c>
      <c r="AH49">
        <v>0.83371637535783227</v>
      </c>
      <c r="AI49">
        <v>1.272421820021187</v>
      </c>
      <c r="AJ49">
        <v>2.1492669236881805</v>
      </c>
      <c r="AK49">
        <v>1.6396551538151307</v>
      </c>
      <c r="AL49">
        <v>0.67619231754242071</v>
      </c>
      <c r="AM49">
        <v>2.3774411827997675</v>
      </c>
      <c r="AN49">
        <v>2.8919803562731903</v>
      </c>
      <c r="AO49">
        <v>2.3398354012064746</v>
      </c>
      <c r="AP49">
        <v>1.1787508136039755</v>
      </c>
      <c r="AQ49">
        <v>1.8787578363817372</v>
      </c>
      <c r="AR49">
        <v>2.4508222979757455</v>
      </c>
      <c r="AS49">
        <v>2.0607656129349516</v>
      </c>
      <c r="AT49">
        <v>0.99135641685425524</v>
      </c>
      <c r="AU49">
        <v>0.76767977639452534</v>
      </c>
      <c r="AV49">
        <v>1.8809035622476609</v>
      </c>
      <c r="AW49">
        <v>1.981113814244563</v>
      </c>
      <c r="AX49">
        <v>0.90900253984108259</v>
      </c>
      <c r="AY49">
        <v>18.485619330983468</v>
      </c>
      <c r="AZ49">
        <v>30.587470150897104</v>
      </c>
      <c r="BA49">
        <v>29.976619321681657</v>
      </c>
      <c r="BB49">
        <v>18.238000361130091</v>
      </c>
      <c r="BC49">
        <v>20.445405423296592</v>
      </c>
      <c r="BD49">
        <v>33.082883724065717</v>
      </c>
      <c r="BE49">
        <v>33.772017392807008</v>
      </c>
      <c r="BF49">
        <v>22.627719788404942</v>
      </c>
      <c r="BG49">
        <v>1.0124675829394714</v>
      </c>
      <c r="BH49">
        <v>2.1725269386190176</v>
      </c>
      <c r="BI49">
        <v>3.3461213269594601</v>
      </c>
      <c r="BJ49">
        <v>2.2711002100093456</v>
      </c>
      <c r="BK49">
        <v>22.587288525695477</v>
      </c>
      <c r="BL49">
        <v>31.731200062814622</v>
      </c>
      <c r="BM49">
        <v>34.369006558274528</v>
      </c>
      <c r="BN49">
        <v>21.408648042233768</v>
      </c>
      <c r="BO49">
        <v>20.581743607250992</v>
      </c>
      <c r="BP49">
        <v>33.009071782806508</v>
      </c>
      <c r="BQ49">
        <v>35.649912755228925</v>
      </c>
      <c r="BR49">
        <v>21.755262382426611</v>
      </c>
      <c r="BS49">
        <v>2.4845230060394972</v>
      </c>
      <c r="BT49">
        <v>3.6920508954655897</v>
      </c>
      <c r="BU49">
        <v>2.8909406444505619</v>
      </c>
      <c r="BV49">
        <v>1.3265050847787756</v>
      </c>
      <c r="BW49">
        <v>18.590553793136056</v>
      </c>
      <c r="BX49">
        <v>34.816362447523758</v>
      </c>
      <c r="BY49">
        <v>41.644768151782024</v>
      </c>
      <c r="BZ49">
        <v>25.381362779223593</v>
      </c>
      <c r="CA49">
        <v>15.981501363380339</v>
      </c>
      <c r="CB49">
        <v>29.64247943318961</v>
      </c>
      <c r="CC49">
        <v>36.775074596020829</v>
      </c>
      <c r="CD49">
        <v>25.677995858964696</v>
      </c>
      <c r="CE49">
        <v>0.91334492004308965</v>
      </c>
      <c r="CF49">
        <v>1.8916701984249056</v>
      </c>
      <c r="CG49">
        <v>2.4720215754262158</v>
      </c>
      <c r="CH49">
        <v>1.4734384054313763</v>
      </c>
      <c r="CI49">
        <v>15.74924189970899</v>
      </c>
      <c r="CJ49">
        <v>26.300558935243068</v>
      </c>
      <c r="CK49">
        <v>28.860745625371244</v>
      </c>
      <c r="CL49">
        <v>18.699146934383425</v>
      </c>
      <c r="CM49">
        <v>18.856634987330068</v>
      </c>
      <c r="CN49">
        <v>32.186860257455038</v>
      </c>
      <c r="CO49">
        <v>37.112474783004274</v>
      </c>
      <c r="CP49">
        <v>24.568051689244975</v>
      </c>
      <c r="CQ49">
        <v>21.235497392491215</v>
      </c>
      <c r="CR49">
        <v>36.944985389731514</v>
      </c>
      <c r="CS49">
        <v>46.147856668486341</v>
      </c>
      <c r="CT49">
        <v>33.102343625590379</v>
      </c>
      <c r="CU49">
        <v>2.5203610728100463</v>
      </c>
      <c r="CV49">
        <v>3.2606804863348282</v>
      </c>
      <c r="CW49">
        <v>3.4353604362424388</v>
      </c>
      <c r="CX49">
        <v>2.0084165440743207</v>
      </c>
      <c r="CY49">
        <v>16.72992986373572</v>
      </c>
      <c r="CZ49">
        <v>28.48141427390869</v>
      </c>
      <c r="DA49">
        <v>32.017249731013166</v>
      </c>
      <c r="DB49">
        <v>18.996309190674943</v>
      </c>
      <c r="DC49">
        <v>2.003739238820609</v>
      </c>
      <c r="DD49">
        <v>2.7784939635646841</v>
      </c>
      <c r="DE49">
        <v>3.3765422610974434</v>
      </c>
      <c r="DF49">
        <v>1.8709166951744023</v>
      </c>
      <c r="DG49">
        <v>1.3780473565418967</v>
      </c>
      <c r="DH49">
        <v>2.2244919861714605</v>
      </c>
      <c r="DI49">
        <v>2.5929881265946619</v>
      </c>
      <c r="DJ49">
        <v>1.3291768317876991</v>
      </c>
      <c r="DK49">
        <v>2.529731397050174</v>
      </c>
      <c r="DL49">
        <v>3.045377240328206</v>
      </c>
      <c r="DM49">
        <v>3.0241086010120046</v>
      </c>
      <c r="DN49">
        <v>1.8769806966645191</v>
      </c>
      <c r="DO49">
        <v>19.795491454128275</v>
      </c>
      <c r="DP49">
        <v>30.106964910703947</v>
      </c>
      <c r="DQ49">
        <v>35.766595116459534</v>
      </c>
      <c r="DR49">
        <v>23.39247962243806</v>
      </c>
      <c r="DS49">
        <v>16.205527722066691</v>
      </c>
      <c r="DT49">
        <v>28.636532766364919</v>
      </c>
      <c r="DU49">
        <v>36.59364700535248</v>
      </c>
      <c r="DV49">
        <v>21.547818947702567</v>
      </c>
      <c r="DW49">
        <v>13.441148529277651</v>
      </c>
      <c r="DX49">
        <v>24.298045294962975</v>
      </c>
      <c r="DY49">
        <v>34.501456019015663</v>
      </c>
      <c r="DZ49">
        <v>22.226754814632713</v>
      </c>
      <c r="EA49">
        <v>1.0571581885402315</v>
      </c>
      <c r="EB49">
        <v>2.0307197692809833</v>
      </c>
      <c r="EC49">
        <v>3.3244616025843166</v>
      </c>
      <c r="ED49">
        <v>2.3533682995585545</v>
      </c>
      <c r="EE49">
        <v>0.96466662037025586</v>
      </c>
      <c r="EF49">
        <v>1.3789753076521809</v>
      </c>
      <c r="EG49">
        <v>2.9435310430508452</v>
      </c>
      <c r="EH49">
        <v>1.9664238531334692</v>
      </c>
      <c r="EI49">
        <v>16.881054714867648</v>
      </c>
      <c r="EJ49">
        <v>29.052553486145754</v>
      </c>
      <c r="EK49">
        <v>32.728190442838091</v>
      </c>
      <c r="EL49">
        <v>19.641425320247926</v>
      </c>
      <c r="EM49">
        <v>20.358102641423184</v>
      </c>
      <c r="EN49">
        <v>31.300629532883185</v>
      </c>
      <c r="EO49">
        <v>37.304331300317827</v>
      </c>
      <c r="EP49">
        <v>22.87578626424159</v>
      </c>
      <c r="EQ49">
        <v>15.756171108385459</v>
      </c>
      <c r="ER49">
        <v>29.736195410940258</v>
      </c>
      <c r="ES49">
        <v>32.61619037556796</v>
      </c>
      <c r="ET49">
        <v>18.18607553485284</v>
      </c>
      <c r="EU49">
        <v>1.5988072540227503</v>
      </c>
      <c r="EV49">
        <v>2.3551215036474868</v>
      </c>
      <c r="EW49">
        <v>2.9381593287103822</v>
      </c>
      <c r="EX49">
        <v>1.8345931439780616</v>
      </c>
      <c r="EY49">
        <v>1.6896443208551426</v>
      </c>
      <c r="EZ49">
        <v>2.2468226930094053</v>
      </c>
      <c r="FA49">
        <v>2.8224766797435454</v>
      </c>
      <c r="FB49">
        <v>1.6693825523987544</v>
      </c>
      <c r="FC49">
        <v>1.0882617850376908</v>
      </c>
      <c r="FD49">
        <v>2.0162074230667502</v>
      </c>
      <c r="FE49">
        <v>2.5268996758470692</v>
      </c>
      <c r="FF49">
        <v>1.2352152887752403</v>
      </c>
      <c r="FG49">
        <v>1.6732313106920731</v>
      </c>
      <c r="FH49">
        <v>2.5484714133933397</v>
      </c>
      <c r="FI49">
        <v>2.7467946119482125</v>
      </c>
      <c r="FJ49">
        <v>1.5112869307359713</v>
      </c>
      <c r="FK49">
        <v>1.7630170641061325</v>
      </c>
      <c r="FL49">
        <v>2.1046499621794656</v>
      </c>
      <c r="FM49">
        <v>3.0085013975059742</v>
      </c>
      <c r="FN49">
        <v>1.9201964277174657</v>
      </c>
      <c r="FO49">
        <v>1.3610414300701676</v>
      </c>
      <c r="FP49">
        <v>2.0050579584719515</v>
      </c>
      <c r="FQ49">
        <v>2.5723450533245735</v>
      </c>
      <c r="FR49">
        <v>1.3632242922574771</v>
      </c>
      <c r="FS49">
        <v>1.8453248117430463</v>
      </c>
      <c r="FT49">
        <v>2.573242338992149</v>
      </c>
      <c r="FU49">
        <v>2.88976213194689</v>
      </c>
      <c r="FV49">
        <v>1.7565807680522412</v>
      </c>
      <c r="FW49">
        <v>1.1620844702455768</v>
      </c>
      <c r="FX49">
        <v>1.8926720195811986</v>
      </c>
      <c r="FY49">
        <v>1.5597568093358207</v>
      </c>
      <c r="FZ49">
        <v>0.61447635905230635</v>
      </c>
      <c r="GA49">
        <v>0.82412780375279104</v>
      </c>
      <c r="GB49">
        <v>1.7500672886000133</v>
      </c>
      <c r="GC49">
        <v>2.7512798203909208</v>
      </c>
      <c r="GD49">
        <v>1.8658689319330994</v>
      </c>
      <c r="GE49">
        <v>2.1809490766565367</v>
      </c>
      <c r="GF49">
        <v>2.6613627200357164</v>
      </c>
      <c r="GG49">
        <v>2.2236909542432302</v>
      </c>
      <c r="GH49">
        <v>1.4310492016036709</v>
      </c>
      <c r="GI49">
        <v>1.1160929877515802</v>
      </c>
      <c r="GJ49">
        <v>2.5023684502041501</v>
      </c>
      <c r="GK49">
        <v>3.2875532437271904</v>
      </c>
      <c r="GL49">
        <v>2.4122133482602788</v>
      </c>
      <c r="GM49">
        <v>1.4547341716341413</v>
      </c>
      <c r="GN49">
        <v>2.3536024270055411</v>
      </c>
      <c r="GO49">
        <v>2.5068514834311797</v>
      </c>
      <c r="GP49">
        <v>1.2982537857131868</v>
      </c>
      <c r="GQ49">
        <v>0.86846487739328437</v>
      </c>
      <c r="GR49">
        <v>1.5245321861478816</v>
      </c>
      <c r="GS49">
        <v>2.4233748963594146</v>
      </c>
      <c r="GT49">
        <v>1.5644188054726613</v>
      </c>
      <c r="GU49">
        <v>1.4273181346830794</v>
      </c>
      <c r="GV49">
        <v>2.0789087874785852</v>
      </c>
      <c r="GW49">
        <v>2.6830943953584212</v>
      </c>
      <c r="GX49">
        <v>1.6734021278116242</v>
      </c>
      <c r="GY49">
        <v>1.9779545171266759</v>
      </c>
      <c r="GZ49">
        <v>2.5294836640534184</v>
      </c>
      <c r="HA49">
        <v>2.4037078916174832</v>
      </c>
      <c r="HB49">
        <v>1.4196705928187914</v>
      </c>
      <c r="HC49">
        <v>0.59612281420050173</v>
      </c>
      <c r="HD49">
        <v>1.5999831900861374</v>
      </c>
      <c r="HE49">
        <v>2.3431758304322221</v>
      </c>
      <c r="HF49">
        <v>1.4045904150578474</v>
      </c>
      <c r="HG49">
        <v>1.6596118227355754</v>
      </c>
      <c r="HH49">
        <v>2.4403037191273143</v>
      </c>
      <c r="HI49">
        <v>2.541926757509124</v>
      </c>
      <c r="HJ49">
        <v>1.7553263000606754</v>
      </c>
      <c r="HK49">
        <v>1.193872710453993</v>
      </c>
      <c r="HL49">
        <v>2.3636933253774393</v>
      </c>
      <c r="HM49">
        <v>2.3668050502892122</v>
      </c>
      <c r="HN49">
        <v>1.267197602521634</v>
      </c>
      <c r="HO49">
        <v>1.1217568408123073</v>
      </c>
      <c r="HP49">
        <v>1.6815647920728702</v>
      </c>
      <c r="HQ49">
        <v>2.4644360114687247</v>
      </c>
      <c r="HR49">
        <v>1.5361043485627324</v>
      </c>
      <c r="HS49">
        <v>0.86952167329261654</v>
      </c>
      <c r="HT49">
        <v>2.0530472475653534</v>
      </c>
      <c r="HU49">
        <v>3.086077597755418</v>
      </c>
      <c r="HV49">
        <v>1.8275930212371785</v>
      </c>
      <c r="HW49">
        <v>1.0152899741905024</v>
      </c>
      <c r="HX49">
        <v>1.7335512904657573</v>
      </c>
      <c r="HY49">
        <v>2.3811732390211855</v>
      </c>
      <c r="HZ49">
        <v>1.4573003023562241</v>
      </c>
      <c r="IA49">
        <v>1.4212222973008712</v>
      </c>
      <c r="IB49">
        <v>2.2433882173749873</v>
      </c>
      <c r="IC49">
        <v>2.7293003215353266</v>
      </c>
      <c r="ID49">
        <v>1.5012548108153951</v>
      </c>
      <c r="IE49">
        <v>12.787869009748439</v>
      </c>
      <c r="IF49">
        <v>23.99754702868853</v>
      </c>
      <c r="IG49">
        <v>28.871815814768894</v>
      </c>
      <c r="IH49">
        <v>18.502670048905095</v>
      </c>
      <c r="II49">
        <v>0.72921067025723785</v>
      </c>
      <c r="IJ49">
        <v>1.6689532632637643</v>
      </c>
      <c r="IK49">
        <v>2.4203240816242499</v>
      </c>
      <c r="IL49">
        <v>1.7215526550704299</v>
      </c>
      <c r="IM49">
        <v>1.4693002403733857</v>
      </c>
      <c r="IN49">
        <v>2.082005732797811</v>
      </c>
      <c r="IO49">
        <v>3.1590083326621312</v>
      </c>
      <c r="IP49">
        <v>2.2734930588288735</v>
      </c>
      <c r="IQ49">
        <v>0.36780943752378281</v>
      </c>
      <c r="IR49">
        <v>1.4136025518687909</v>
      </c>
      <c r="IS49">
        <v>2.5602876518241935</v>
      </c>
      <c r="IT49">
        <v>1.3866025803330948</v>
      </c>
      <c r="IU49">
        <v>15.65330788594982</v>
      </c>
      <c r="IV49">
        <v>26.464155675633556</v>
      </c>
      <c r="IW49">
        <v>28.429364558982215</v>
      </c>
      <c r="IX49">
        <v>16.807334852216343</v>
      </c>
      <c r="IY49">
        <v>1.6230593100864565</v>
      </c>
      <c r="IZ49">
        <v>2.4416800606327911</v>
      </c>
      <c r="JA49">
        <v>2.0669570108455555</v>
      </c>
      <c r="JB49">
        <v>1.4326828098902333</v>
      </c>
      <c r="JC49">
        <v>1.4717963215831658</v>
      </c>
      <c r="JD49">
        <v>2.3275099449968142</v>
      </c>
      <c r="JE49">
        <v>2.5527690279227753</v>
      </c>
      <c r="JF49">
        <v>1.8878713860623551</v>
      </c>
      <c r="JG49">
        <v>1.0059877330555409</v>
      </c>
      <c r="JH49">
        <v>2.2145610349692393</v>
      </c>
      <c r="JI49">
        <v>2.934946305582216</v>
      </c>
      <c r="JJ49">
        <v>1.8705392524706239</v>
      </c>
      <c r="JK49">
        <v>19.628968153729339</v>
      </c>
      <c r="JL49">
        <v>31.874123449081701</v>
      </c>
      <c r="JM49">
        <v>31.908824921140955</v>
      </c>
      <c r="JN49">
        <v>22.090326214685572</v>
      </c>
      <c r="JO49">
        <v>17.314826585623447</v>
      </c>
      <c r="JP49">
        <v>31.692719256671758</v>
      </c>
      <c r="JQ49">
        <v>33.429240235311859</v>
      </c>
      <c r="JR49">
        <v>17.602411364323633</v>
      </c>
      <c r="JS49">
        <v>13.782788529089451</v>
      </c>
      <c r="JT49">
        <v>29.144530669718151</v>
      </c>
      <c r="JU49">
        <v>28.240282140255999</v>
      </c>
      <c r="JV49">
        <v>20.606894397999852</v>
      </c>
      <c r="JW49">
        <v>1.5758875022501191</v>
      </c>
      <c r="JX49">
        <v>2.5563989674887986</v>
      </c>
      <c r="JY49">
        <v>1.9566002650256242</v>
      </c>
      <c r="JZ49">
        <v>1.1975745666641016</v>
      </c>
      <c r="KA49">
        <v>1.5838114107764947</v>
      </c>
      <c r="KB49">
        <v>1.9211534836069</v>
      </c>
      <c r="KC49">
        <v>2.0853406617384684</v>
      </c>
      <c r="KD49">
        <v>1.1897312530674145</v>
      </c>
      <c r="KE49">
        <v>19.026480455173878</v>
      </c>
      <c r="KF49">
        <v>29.501772067975693</v>
      </c>
      <c r="KG49">
        <v>25.58486160103562</v>
      </c>
      <c r="KH49">
        <v>13.339240980964258</v>
      </c>
      <c r="KI49">
        <v>15.580841258752834</v>
      </c>
      <c r="KJ49">
        <v>34.521227340061969</v>
      </c>
      <c r="KK49">
        <v>25.909127373255576</v>
      </c>
      <c r="KL49">
        <v>16.231252709266023</v>
      </c>
      <c r="KM49">
        <v>18.85518331838184</v>
      </c>
      <c r="KN49">
        <v>32.477570544337738</v>
      </c>
      <c r="KO49">
        <v>24.105636494893169</v>
      </c>
      <c r="KP49">
        <v>8.9676607307233951</v>
      </c>
      <c r="KQ49">
        <v>2.1810582730276873</v>
      </c>
      <c r="KR49">
        <v>2.9505048751167586</v>
      </c>
      <c r="KS49">
        <v>2.575976550967682</v>
      </c>
      <c r="KT49">
        <v>1.3443052773064892</v>
      </c>
      <c r="KU49">
        <v>2.0854852690999182</v>
      </c>
      <c r="KV49">
        <v>2.9263293851246397</v>
      </c>
      <c r="KW49">
        <v>1.9644438585756825</v>
      </c>
      <c r="KX49">
        <v>0.86903049705854474</v>
      </c>
      <c r="KY49">
        <v>20.46067974149916</v>
      </c>
      <c r="KZ49">
        <v>32.007657482123079</v>
      </c>
      <c r="LA49">
        <v>28.657579633334315</v>
      </c>
      <c r="LB49">
        <v>16.894448078338058</v>
      </c>
      <c r="LC49">
        <v>17.405871420366733</v>
      </c>
      <c r="LD49">
        <v>36.084682819262213</v>
      </c>
      <c r="LE49">
        <v>28.981565193684066</v>
      </c>
      <c r="LF49">
        <v>15.230960845717247</v>
      </c>
      <c r="LG49">
        <v>1.8665383973766492</v>
      </c>
      <c r="LH49">
        <v>2.7934743258827512</v>
      </c>
      <c r="LI49">
        <v>2.2241965463169633</v>
      </c>
      <c r="LJ49">
        <v>0.77122672742884912</v>
      </c>
      <c r="LK49">
        <v>16.387404864119045</v>
      </c>
      <c r="LL49">
        <v>30.338918854556908</v>
      </c>
      <c r="LM49">
        <v>23.176119120790528</v>
      </c>
      <c r="LN49">
        <v>11.522827577215509</v>
      </c>
      <c r="LO49">
        <v>1.549232811684903</v>
      </c>
      <c r="LP49">
        <v>2.2017481156298313</v>
      </c>
      <c r="LQ49">
        <v>1.6606083178440958</v>
      </c>
      <c r="LR49">
        <v>0.5891109579974021</v>
      </c>
    </row>
    <row r="50" spans="1:330" x14ac:dyDescent="0.2">
      <c r="A50">
        <v>-3.3487279843444222</v>
      </c>
      <c r="B50">
        <v>7.6195694716242661</v>
      </c>
      <c r="C50">
        <v>11.950330561022456</v>
      </c>
      <c r="D50">
        <v>26.99441185792071</v>
      </c>
      <c r="E50">
        <v>24.014909206352375</v>
      </c>
      <c r="F50">
        <v>12.289932598756145</v>
      </c>
      <c r="G50">
        <v>11.950330561022456</v>
      </c>
      <c r="H50">
        <v>26.99441185792071</v>
      </c>
      <c r="I50">
        <v>24.014909206352375</v>
      </c>
      <c r="J50">
        <v>12.289932598756145</v>
      </c>
      <c r="K50">
        <v>18.178114633894886</v>
      </c>
      <c r="L50">
        <v>34.895130383295225</v>
      </c>
      <c r="M50">
        <v>28.542553656544825</v>
      </c>
      <c r="N50">
        <v>16.379846795012156</v>
      </c>
      <c r="O50">
        <v>11.516816664923208</v>
      </c>
      <c r="P50">
        <v>31.502357544207772</v>
      </c>
      <c r="Q50">
        <v>25.556742257237321</v>
      </c>
      <c r="R50">
        <v>9.9336154308815807</v>
      </c>
      <c r="S50">
        <v>15.485892249891538</v>
      </c>
      <c r="T50">
        <v>28.892741882011006</v>
      </c>
      <c r="U50">
        <v>20.25225661966309</v>
      </c>
      <c r="V50">
        <v>12.132219285055795</v>
      </c>
      <c r="W50">
        <v>1.7735083835396495</v>
      </c>
      <c r="X50">
        <v>2.1567619292266338</v>
      </c>
      <c r="Y50">
        <v>2.1942975401319518</v>
      </c>
      <c r="Z50">
        <v>1.4284381794949761</v>
      </c>
      <c r="AA50">
        <v>1.9622590747410169</v>
      </c>
      <c r="AB50">
        <v>2.2710051246278691</v>
      </c>
      <c r="AC50">
        <v>2.1934531367478849</v>
      </c>
      <c r="AD50">
        <v>1.0892796217108898</v>
      </c>
      <c r="AE50">
        <v>1.7259239549473306</v>
      </c>
      <c r="AF50">
        <v>2.2994417310992787</v>
      </c>
      <c r="AG50">
        <v>1.5739299786721577</v>
      </c>
      <c r="AH50">
        <v>0.62978137755961461</v>
      </c>
      <c r="AI50">
        <v>1.0874969442067313</v>
      </c>
      <c r="AJ50">
        <v>1.9387939646212042</v>
      </c>
      <c r="AK50">
        <v>1.440629388830216</v>
      </c>
      <c r="AL50">
        <v>0.50277035733540898</v>
      </c>
      <c r="AM50">
        <v>2.2678213247971257</v>
      </c>
      <c r="AN50">
        <v>2.7686400208654085</v>
      </c>
      <c r="AO50">
        <v>2.0789499814990275</v>
      </c>
      <c r="AP50">
        <v>0.91858553704731283</v>
      </c>
      <c r="AQ50">
        <v>1.7420783193627007</v>
      </c>
      <c r="AR50">
        <v>2.2945713997748758</v>
      </c>
      <c r="AS50">
        <v>1.7507096889607647</v>
      </c>
      <c r="AT50">
        <v>0.73341226688282068</v>
      </c>
      <c r="AU50">
        <v>0.50170245541491987</v>
      </c>
      <c r="AV50">
        <v>1.5808267644176119</v>
      </c>
      <c r="AW50">
        <v>1.5708481276737567</v>
      </c>
      <c r="AX50">
        <v>0.56131908034583633</v>
      </c>
      <c r="AY50">
        <v>16.130045702978489</v>
      </c>
      <c r="AZ50">
        <v>27.915347839557533</v>
      </c>
      <c r="BA50">
        <v>25.715511089670773</v>
      </c>
      <c r="BB50">
        <v>14.718225027545049</v>
      </c>
      <c r="BC50">
        <v>18.031593178802304</v>
      </c>
      <c r="BD50">
        <v>30.282525015105627</v>
      </c>
      <c r="BE50">
        <v>29.709360589624094</v>
      </c>
      <c r="BF50">
        <v>18.979138785280906</v>
      </c>
      <c r="BG50">
        <v>0.76149103766888615</v>
      </c>
      <c r="BH50">
        <v>1.8955285318058976</v>
      </c>
      <c r="BI50">
        <v>2.9658511984390876</v>
      </c>
      <c r="BJ50">
        <v>1.9426950245849015</v>
      </c>
      <c r="BK50">
        <v>20.328539978561945</v>
      </c>
      <c r="BL50">
        <v>29.192784256909924</v>
      </c>
      <c r="BM50">
        <v>30.147998552241983</v>
      </c>
      <c r="BN50">
        <v>17.45951457388157</v>
      </c>
      <c r="BO50">
        <v>17.982922731581517</v>
      </c>
      <c r="BP50">
        <v>30.249720006931987</v>
      </c>
      <c r="BQ50">
        <v>30.392121710561302</v>
      </c>
      <c r="BR50">
        <v>17.064694678571879</v>
      </c>
      <c r="BS50">
        <v>2.2445032541662133</v>
      </c>
      <c r="BT50">
        <v>3.4298356112986887</v>
      </c>
      <c r="BU50">
        <v>2.4268503309051344</v>
      </c>
      <c r="BV50">
        <v>0.91397385143565213</v>
      </c>
      <c r="BW50">
        <v>15.472956642415152</v>
      </c>
      <c r="BX50">
        <v>31.524339195371855</v>
      </c>
      <c r="BY50">
        <v>36.177341021552387</v>
      </c>
      <c r="BZ50">
        <v>20.474675872491673</v>
      </c>
      <c r="CA50">
        <v>13.18085708483488</v>
      </c>
      <c r="CB50">
        <v>26.559640177275103</v>
      </c>
      <c r="CC50">
        <v>31.42480829113595</v>
      </c>
      <c r="CD50">
        <v>20.837809402657879</v>
      </c>
      <c r="CE50">
        <v>0.71247116131153065</v>
      </c>
      <c r="CF50">
        <v>1.65755680933987</v>
      </c>
      <c r="CG50">
        <v>2.1362876965893118</v>
      </c>
      <c r="CH50">
        <v>1.1850741465871866</v>
      </c>
      <c r="CI50">
        <v>13.53076752393684</v>
      </c>
      <c r="CJ50">
        <v>23.788097662510502</v>
      </c>
      <c r="CK50">
        <v>24.350238052132823</v>
      </c>
      <c r="CL50">
        <v>14.983221493924077</v>
      </c>
      <c r="CM50">
        <v>16.290119094682964</v>
      </c>
      <c r="CN50">
        <v>29.603871007727562</v>
      </c>
      <c r="CO50">
        <v>31.599477172290655</v>
      </c>
      <c r="CP50">
        <v>19.268797937645175</v>
      </c>
      <c r="CQ50">
        <v>18.297245281677103</v>
      </c>
      <c r="CR50">
        <v>34.00822137141914</v>
      </c>
      <c r="CS50">
        <v>38.502503215683674</v>
      </c>
      <c r="CT50">
        <v>26.529401093916444</v>
      </c>
      <c r="CU50">
        <v>2.3541453624122672</v>
      </c>
      <c r="CV50">
        <v>3.0744936541272638</v>
      </c>
      <c r="CW50">
        <v>2.9459652992305001</v>
      </c>
      <c r="CX50">
        <v>1.5536486709807713</v>
      </c>
      <c r="CY50">
        <v>14.583185450695821</v>
      </c>
      <c r="CZ50">
        <v>26.234468081429213</v>
      </c>
      <c r="DA50">
        <v>26.904868058112363</v>
      </c>
      <c r="DB50">
        <v>14.106730829858805</v>
      </c>
      <c r="DC50">
        <v>1.8282148571707499</v>
      </c>
      <c r="DD50">
        <v>2.5874875909417141</v>
      </c>
      <c r="DE50">
        <v>2.8366060083492886</v>
      </c>
      <c r="DF50">
        <v>1.3886257806027915</v>
      </c>
      <c r="DG50">
        <v>1.2057602809967267</v>
      </c>
      <c r="DH50">
        <v>2.0360544120526907</v>
      </c>
      <c r="DI50">
        <v>2.147779089738286</v>
      </c>
      <c r="DJ50">
        <v>0.93834169662116684</v>
      </c>
      <c r="DK50">
        <v>2.3946813001158649</v>
      </c>
      <c r="DL50">
        <v>2.8853565406711184</v>
      </c>
      <c r="DM50">
        <v>2.6173499024865685</v>
      </c>
      <c r="DN50">
        <v>1.491948661643963</v>
      </c>
      <c r="DO50">
        <v>17.504878344826416</v>
      </c>
      <c r="DP50">
        <v>27.727877505948403</v>
      </c>
      <c r="DQ50">
        <v>31.175725102253182</v>
      </c>
      <c r="DR50">
        <v>19.14297870552187</v>
      </c>
      <c r="DS50">
        <v>13.598714647137797</v>
      </c>
      <c r="DT50">
        <v>26.475364249264157</v>
      </c>
      <c r="DU50">
        <v>31.553966883838257</v>
      </c>
      <c r="DV50">
        <v>17.033118949981272</v>
      </c>
      <c r="DW50">
        <v>11.012399740716148</v>
      </c>
      <c r="DX50">
        <v>21.52470315436998</v>
      </c>
      <c r="DY50">
        <v>29.879747026752398</v>
      </c>
      <c r="DZ50">
        <v>17.788791246195736</v>
      </c>
      <c r="EA50">
        <v>0.87267685434061959</v>
      </c>
      <c r="EB50">
        <v>1.8229091646778541</v>
      </c>
      <c r="EC50">
        <v>2.9993914326039173</v>
      </c>
      <c r="ED50">
        <v>2.0696673532255869</v>
      </c>
      <c r="EE50">
        <v>0.79688682270851863</v>
      </c>
      <c r="EF50">
        <v>1.1978524722418256</v>
      </c>
      <c r="EG50">
        <v>2.5789150813627537</v>
      </c>
      <c r="EH50">
        <v>1.5484438979863471</v>
      </c>
      <c r="EI50">
        <v>14.659246721944132</v>
      </c>
      <c r="EJ50">
        <v>27.074154687912056</v>
      </c>
      <c r="EK50">
        <v>27.366075543575533</v>
      </c>
      <c r="EL50">
        <v>14.803275425866964</v>
      </c>
      <c r="EM50">
        <v>17.875929044984634</v>
      </c>
      <c r="EN50">
        <v>28.854358925379486</v>
      </c>
      <c r="EO50">
        <v>32.522705221221074</v>
      </c>
      <c r="EP50">
        <v>17.761015434876605</v>
      </c>
      <c r="EQ50">
        <v>13.01706614735464</v>
      </c>
      <c r="ER50">
        <v>26.906900955769242</v>
      </c>
      <c r="ES50">
        <v>27.951868388729658</v>
      </c>
      <c r="ET50">
        <v>13.893187448290846</v>
      </c>
      <c r="EU50">
        <v>1.4296975691601168</v>
      </c>
      <c r="EV50">
        <v>2.1774185834592048</v>
      </c>
      <c r="EW50">
        <v>2.6161599497075323</v>
      </c>
      <c r="EX50">
        <v>1.4975891672325694</v>
      </c>
      <c r="EY50">
        <v>1.54901824295238</v>
      </c>
      <c r="EZ50">
        <v>2.0828403683400016</v>
      </c>
      <c r="FA50">
        <v>2.4357157558473164</v>
      </c>
      <c r="FB50">
        <v>1.3293159151582108</v>
      </c>
      <c r="FC50">
        <v>0.89620709532749099</v>
      </c>
      <c r="FD50">
        <v>1.8052980503520468</v>
      </c>
      <c r="FE50">
        <v>2.1160974204570202</v>
      </c>
      <c r="FF50">
        <v>0.85610872322628184</v>
      </c>
      <c r="FG50">
        <v>1.5004906963987805</v>
      </c>
      <c r="FH50">
        <v>2.3581059839107805</v>
      </c>
      <c r="FI50">
        <v>2.32193843030021</v>
      </c>
      <c r="FJ50">
        <v>1.1403775729899299</v>
      </c>
      <c r="FK50">
        <v>1.6455546127491285</v>
      </c>
      <c r="FL50">
        <v>1.9569664289802278</v>
      </c>
      <c r="FM50">
        <v>2.6334212828963688</v>
      </c>
      <c r="FN50">
        <v>1.5831023880179624</v>
      </c>
      <c r="FO50">
        <v>1.2279466751913284</v>
      </c>
      <c r="FP50">
        <v>1.8575820941927688</v>
      </c>
      <c r="FQ50">
        <v>2.201229204145335</v>
      </c>
      <c r="FR50">
        <v>0.94474810558788436</v>
      </c>
      <c r="FS50">
        <v>1.6885923057270331</v>
      </c>
      <c r="FT50">
        <v>2.4044104741954162</v>
      </c>
      <c r="FU50">
        <v>2.4560091113365354</v>
      </c>
      <c r="FV50">
        <v>1.3759395186526853</v>
      </c>
      <c r="FW50">
        <v>1.0049236458249227</v>
      </c>
      <c r="FX50">
        <v>1.7118693126341293</v>
      </c>
      <c r="FY50">
        <v>1.321464874053357</v>
      </c>
      <c r="FZ50">
        <v>0.42766370589620362</v>
      </c>
      <c r="GA50">
        <v>0.62016625678099868</v>
      </c>
      <c r="GB50">
        <v>1.5326992738892447</v>
      </c>
      <c r="GC50">
        <v>2.4467967904707022</v>
      </c>
      <c r="GD50">
        <v>1.600705358041679</v>
      </c>
      <c r="GE50">
        <v>2.0491506856782564</v>
      </c>
      <c r="GF50">
        <v>2.5147793041392004</v>
      </c>
      <c r="GG50">
        <v>1.9299663315261788</v>
      </c>
      <c r="GH50">
        <v>1.1682182029020327</v>
      </c>
      <c r="GI50">
        <v>0.81437675324545777</v>
      </c>
      <c r="GJ50">
        <v>2.2063115569081271</v>
      </c>
      <c r="GK50">
        <v>3.0091109772519822</v>
      </c>
      <c r="GL50">
        <v>2.1590718899778056</v>
      </c>
      <c r="GM50">
        <v>1.2844278364730459</v>
      </c>
      <c r="GN50">
        <v>2.1870324204740625</v>
      </c>
      <c r="GO50">
        <v>2.1373723210411124</v>
      </c>
      <c r="GP50">
        <v>0.99136137814171166</v>
      </c>
      <c r="GQ50">
        <v>0.73212569273514894</v>
      </c>
      <c r="GR50">
        <v>1.3565202491622752</v>
      </c>
      <c r="GS50">
        <v>2.1600527422203482</v>
      </c>
      <c r="GT50">
        <v>1.3335860310035978</v>
      </c>
      <c r="GU50">
        <v>1.2950266998489579</v>
      </c>
      <c r="GV50">
        <v>1.9365094779157057</v>
      </c>
      <c r="GW50">
        <v>2.3622387812661816</v>
      </c>
      <c r="GX50">
        <v>1.3773847714109082</v>
      </c>
      <c r="GY50">
        <v>1.828528948377333</v>
      </c>
      <c r="GZ50">
        <v>2.3402469971077386</v>
      </c>
      <c r="HA50">
        <v>1.9437244277710959</v>
      </c>
      <c r="HB50">
        <v>1.0082219801765833</v>
      </c>
      <c r="HC50">
        <v>0.38906384046161047</v>
      </c>
      <c r="HD50">
        <v>1.372172163020517</v>
      </c>
      <c r="HE50">
        <v>2.0286948937578044</v>
      </c>
      <c r="HF50">
        <v>1.1116994197787493</v>
      </c>
      <c r="HG50">
        <v>1.4911416756425668</v>
      </c>
      <c r="HH50">
        <v>2.2523726583346186</v>
      </c>
      <c r="HI50">
        <v>2.3141384614716403</v>
      </c>
      <c r="HJ50">
        <v>1.5594558259763174</v>
      </c>
      <c r="HK50">
        <v>0.95815563535213566</v>
      </c>
      <c r="HL50">
        <v>2.0998880470405572</v>
      </c>
      <c r="HM50">
        <v>2.0052393289250778</v>
      </c>
      <c r="HN50">
        <v>0.9541111516469043</v>
      </c>
      <c r="HO50">
        <v>0.99522021539344541</v>
      </c>
      <c r="HP50">
        <v>1.5405041323827713</v>
      </c>
      <c r="HQ50">
        <v>2.1763234549725428</v>
      </c>
      <c r="HR50">
        <v>1.2444437776974526</v>
      </c>
      <c r="HS50">
        <v>0.64510670760987932</v>
      </c>
      <c r="HT50">
        <v>1.8196439763851699</v>
      </c>
      <c r="HU50">
        <v>2.649096785789931</v>
      </c>
      <c r="HV50">
        <v>1.4254617209638671</v>
      </c>
      <c r="HW50">
        <v>0.85868073594241423</v>
      </c>
      <c r="HX50">
        <v>1.5561173489817215</v>
      </c>
      <c r="HY50">
        <v>1.9787770927225965</v>
      </c>
      <c r="HZ50">
        <v>1.1135976398749956</v>
      </c>
      <c r="IA50">
        <v>1.25496042135092</v>
      </c>
      <c r="IB50">
        <v>2.071090602416219</v>
      </c>
      <c r="IC50">
        <v>2.3284827100073713</v>
      </c>
      <c r="ID50">
        <v>1.128203596351947</v>
      </c>
      <c r="IE50">
        <v>10.602394515678929</v>
      </c>
      <c r="IF50">
        <v>21.637925465858736</v>
      </c>
      <c r="IG50">
        <v>25.293387799104146</v>
      </c>
      <c r="IH50">
        <v>14.948023970541998</v>
      </c>
      <c r="II50">
        <v>0.53333090388731685</v>
      </c>
      <c r="IJ50">
        <v>1.453345953625985</v>
      </c>
      <c r="IK50">
        <v>2.1343081176777265</v>
      </c>
      <c r="IL50">
        <v>1.4749341597913148</v>
      </c>
      <c r="IM50">
        <v>1.3271849481610767</v>
      </c>
      <c r="IN50">
        <v>1.917414763178908</v>
      </c>
      <c r="IO50">
        <v>2.8090495964359126</v>
      </c>
      <c r="IP50">
        <v>1.9704032303357137</v>
      </c>
      <c r="IQ50">
        <v>0.14876180749407997</v>
      </c>
      <c r="IR50">
        <v>1.2226657380948585</v>
      </c>
      <c r="IS50">
        <v>2.1864196737859531</v>
      </c>
      <c r="IT50">
        <v>1.0552530342714586</v>
      </c>
      <c r="IU50">
        <v>13.620962264525476</v>
      </c>
      <c r="IV50">
        <v>24.456490796962061</v>
      </c>
      <c r="IW50">
        <v>24.407552845866945</v>
      </c>
      <c r="IX50">
        <v>13.307233651979832</v>
      </c>
      <c r="IY50">
        <v>1.4502897305142515</v>
      </c>
      <c r="IZ50">
        <v>2.2562034844142458</v>
      </c>
      <c r="JA50">
        <v>1.8678654329787694</v>
      </c>
      <c r="JB50">
        <v>1.2672303641829585</v>
      </c>
      <c r="JC50">
        <v>1.3021257576763818</v>
      </c>
      <c r="JD50">
        <v>2.1373425263488635</v>
      </c>
      <c r="JE50">
        <v>2.2325634298569899</v>
      </c>
      <c r="JF50">
        <v>1.594144144160452</v>
      </c>
      <c r="JG50">
        <v>0.76992938237090769</v>
      </c>
      <c r="JH50">
        <v>1.9595369176861932</v>
      </c>
      <c r="JI50">
        <v>2.6211707219337255</v>
      </c>
      <c r="JJ50">
        <v>1.5887314634268175</v>
      </c>
      <c r="JK50">
        <v>17.261094978609357</v>
      </c>
      <c r="JL50">
        <v>29.196837030394327</v>
      </c>
      <c r="JM50">
        <v>27.226817030823177</v>
      </c>
      <c r="JN50">
        <v>18.201082978938942</v>
      </c>
      <c r="JO50">
        <v>14.650826734072968</v>
      </c>
      <c r="JP50">
        <v>29.009288470192786</v>
      </c>
      <c r="JQ50">
        <v>28.340802043979878</v>
      </c>
      <c r="JR50">
        <v>12.999410598542116</v>
      </c>
      <c r="JS50">
        <v>11.095935414111413</v>
      </c>
      <c r="JT50">
        <v>26.741894379292582</v>
      </c>
      <c r="JU50">
        <v>23.31724050740948</v>
      </c>
      <c r="JV50">
        <v>16.71929535361291</v>
      </c>
      <c r="JW50">
        <v>1.378829308543537</v>
      </c>
      <c r="JX50">
        <v>2.3464627103712696</v>
      </c>
      <c r="JY50">
        <v>1.7145275541519405</v>
      </c>
      <c r="JZ50">
        <v>0.98565803767247306</v>
      </c>
      <c r="KA50">
        <v>1.4414983661756364</v>
      </c>
      <c r="KB50">
        <v>1.725115927955611</v>
      </c>
      <c r="KC50">
        <v>1.8295782547280743</v>
      </c>
      <c r="KD50">
        <v>0.95920739350777118</v>
      </c>
      <c r="KE50">
        <v>16.827166352856185</v>
      </c>
      <c r="KF50">
        <v>27.307452686154228</v>
      </c>
      <c r="KG50">
        <v>22.027611411761761</v>
      </c>
      <c r="KH50">
        <v>10.123894909423582</v>
      </c>
      <c r="KI50">
        <v>12.813892601969588</v>
      </c>
      <c r="KJ50">
        <v>32.009301502320291</v>
      </c>
      <c r="KK50">
        <v>22.220230345993304</v>
      </c>
      <c r="KL50">
        <v>13.087173921585427</v>
      </c>
      <c r="KM50">
        <v>16.524215486555377</v>
      </c>
      <c r="KN50">
        <v>30.170211465336262</v>
      </c>
      <c r="KO50">
        <v>20.11928099963432</v>
      </c>
      <c r="KP50">
        <v>5.4514232970811172</v>
      </c>
      <c r="KQ50">
        <v>2.0427290578007153</v>
      </c>
      <c r="KR50">
        <v>2.8164227627051579</v>
      </c>
      <c r="KS50">
        <v>2.2478717084432662</v>
      </c>
      <c r="KT50">
        <v>1.0586931705724507</v>
      </c>
      <c r="KU50">
        <v>1.91335125895211</v>
      </c>
      <c r="KV50">
        <v>2.7292716899780176</v>
      </c>
      <c r="KW50">
        <v>1.658768049294969</v>
      </c>
      <c r="KX50">
        <v>0.56167240686106523</v>
      </c>
      <c r="KY50">
        <v>17.96294790115731</v>
      </c>
      <c r="KZ50">
        <v>29.287736222740794</v>
      </c>
      <c r="LA50">
        <v>25.00925824105402</v>
      </c>
      <c r="LB50">
        <v>13.478820693066753</v>
      </c>
      <c r="LC50">
        <v>14.629298815531019</v>
      </c>
      <c r="LD50">
        <v>33.569219896663043</v>
      </c>
      <c r="LE50">
        <v>25.39935711720295</v>
      </c>
      <c r="LF50">
        <v>11.930651916832803</v>
      </c>
      <c r="LG50">
        <v>1.6846086287984816</v>
      </c>
      <c r="LH50">
        <v>2.586966150858899</v>
      </c>
      <c r="LI50">
        <v>1.8086830049102633</v>
      </c>
      <c r="LJ50">
        <v>0.39250173577289038</v>
      </c>
      <c r="LK50">
        <v>13.851912796746632</v>
      </c>
      <c r="LL50">
        <v>27.752546834971042</v>
      </c>
      <c r="LM50">
        <v>19.152651186775291</v>
      </c>
      <c r="LN50">
        <v>7.9642543341584684</v>
      </c>
      <c r="LO50">
        <v>1.3979488625956458</v>
      </c>
      <c r="LP50">
        <v>2.0246987007795547</v>
      </c>
      <c r="LQ50">
        <v>1.3467467496431063</v>
      </c>
      <c r="LR50">
        <v>0.32229100444179126</v>
      </c>
    </row>
    <row r="51" spans="1:330" x14ac:dyDescent="0.2">
      <c r="A51">
        <v>-3.2516634050880624</v>
      </c>
      <c r="B51">
        <v>7.7166340508806259</v>
      </c>
      <c r="C51">
        <v>9.7729467447959824</v>
      </c>
      <c r="D51">
        <v>24.987505710205713</v>
      </c>
      <c r="E51">
        <v>21.387803058249244</v>
      </c>
      <c r="F51">
        <v>9.724200698517528</v>
      </c>
      <c r="G51">
        <v>9.7729467447959824</v>
      </c>
      <c r="H51">
        <v>24.987505710205713</v>
      </c>
      <c r="I51">
        <v>21.387803058249244</v>
      </c>
      <c r="J51">
        <v>9.724200698517528</v>
      </c>
      <c r="K51">
        <v>15.637969079670139</v>
      </c>
      <c r="L51">
        <v>32.281046019390288</v>
      </c>
      <c r="M51">
        <v>24.802359704678423</v>
      </c>
      <c r="N51">
        <v>13.38820275238845</v>
      </c>
      <c r="O51">
        <v>8.9082926681271566</v>
      </c>
      <c r="P51">
        <v>29.22916577735003</v>
      </c>
      <c r="Q51">
        <v>22.251448427253518</v>
      </c>
      <c r="R51">
        <v>6.7670608067279865</v>
      </c>
      <c r="S51">
        <v>13.109186007541226</v>
      </c>
      <c r="T51">
        <v>26.158307835773837</v>
      </c>
      <c r="U51">
        <v>16.819649435751845</v>
      </c>
      <c r="V51">
        <v>9.4236521745497566</v>
      </c>
      <c r="W51">
        <v>1.633308532745144</v>
      </c>
      <c r="X51">
        <v>1.9876727678898405</v>
      </c>
      <c r="Y51">
        <v>2.0115165798987529</v>
      </c>
      <c r="Z51">
        <v>1.2734586305356381</v>
      </c>
      <c r="AA51">
        <v>1.8435283812735301</v>
      </c>
      <c r="AB51">
        <v>2.0990751717937841</v>
      </c>
      <c r="AC51">
        <v>1.8311515486269929</v>
      </c>
      <c r="AD51">
        <v>0.79426527714258244</v>
      </c>
      <c r="AE51">
        <v>1.5649210641252902</v>
      </c>
      <c r="AF51">
        <v>2.0993468763382879</v>
      </c>
      <c r="AG51">
        <v>1.3750955983576425</v>
      </c>
      <c r="AH51">
        <v>0.45533405303108809</v>
      </c>
      <c r="AI51">
        <v>0.92456090446684691</v>
      </c>
      <c r="AJ51">
        <v>1.752496595508453</v>
      </c>
      <c r="AK51">
        <v>1.2672557626555241</v>
      </c>
      <c r="AL51">
        <v>0.35321810609218818</v>
      </c>
      <c r="AM51">
        <v>2.171265918511565</v>
      </c>
      <c r="AN51">
        <v>2.6595951338320849</v>
      </c>
      <c r="AO51">
        <v>1.8544894808504706</v>
      </c>
      <c r="AP51">
        <v>0.69706090575523172</v>
      </c>
      <c r="AQ51">
        <v>1.6219567884814166</v>
      </c>
      <c r="AR51">
        <v>2.156686752436511</v>
      </c>
      <c r="AS51">
        <v>1.4836717018286405</v>
      </c>
      <c r="AT51">
        <v>0.51360132940681447</v>
      </c>
      <c r="AU51">
        <v>0.26822807040564678</v>
      </c>
      <c r="AV51">
        <v>1.3158199505626458</v>
      </c>
      <c r="AW51">
        <v>1.2167087156176151</v>
      </c>
      <c r="AX51">
        <v>0.26526672082987623</v>
      </c>
      <c r="AY51">
        <v>14.055283065040449</v>
      </c>
      <c r="AZ51">
        <v>25.551351645335686</v>
      </c>
      <c r="BA51">
        <v>22.050671883334001</v>
      </c>
      <c r="BB51">
        <v>11.722653721598242</v>
      </c>
      <c r="BC51">
        <v>15.906133020932179</v>
      </c>
      <c r="BD51">
        <v>27.805433960451232</v>
      </c>
      <c r="BE51">
        <v>26.219340517326945</v>
      </c>
      <c r="BF51">
        <v>15.881414191031872</v>
      </c>
      <c r="BG51">
        <v>0.54030273246037996</v>
      </c>
      <c r="BH51">
        <v>1.6501245579419126</v>
      </c>
      <c r="BI51">
        <v>2.6403042772081506</v>
      </c>
      <c r="BJ51">
        <v>1.6646299573308478</v>
      </c>
      <c r="BK51">
        <v>18.337407338082329</v>
      </c>
      <c r="BL51">
        <v>26.938414236359911</v>
      </c>
      <c r="BM51">
        <v>26.534736977133537</v>
      </c>
      <c r="BN51">
        <v>14.121019943662901</v>
      </c>
      <c r="BO51">
        <v>15.687674260641524</v>
      </c>
      <c r="BP51">
        <v>27.798676039878849</v>
      </c>
      <c r="BQ51">
        <v>25.87374785798821</v>
      </c>
      <c r="BR51">
        <v>13.084335949528256</v>
      </c>
      <c r="BS51">
        <v>2.0330378116124739</v>
      </c>
      <c r="BT51">
        <v>3.1975607182075541</v>
      </c>
      <c r="BU51">
        <v>2.0266497971330484</v>
      </c>
      <c r="BV51">
        <v>0.56232908957387284</v>
      </c>
      <c r="BW51">
        <v>12.717918487864932</v>
      </c>
      <c r="BX51">
        <v>28.600764729454173</v>
      </c>
      <c r="BY51">
        <v>31.492783642525602</v>
      </c>
      <c r="BZ51">
        <v>16.316150489656593</v>
      </c>
      <c r="CA51">
        <v>10.703053735956541</v>
      </c>
      <c r="CB51">
        <v>23.817325555613184</v>
      </c>
      <c r="CC51">
        <v>26.839889591156133</v>
      </c>
      <c r="CD51">
        <v>16.749202757874091</v>
      </c>
      <c r="CE51">
        <v>0.53488405085703938</v>
      </c>
      <c r="CF51">
        <v>1.4495786992379578</v>
      </c>
      <c r="CG51">
        <v>1.8493938451779268</v>
      </c>
      <c r="CH51">
        <v>0.94123450765740202</v>
      </c>
      <c r="CI51">
        <v>11.568762054373179</v>
      </c>
      <c r="CJ51">
        <v>21.553631275181452</v>
      </c>
      <c r="CK51">
        <v>20.481302210596454</v>
      </c>
      <c r="CL51">
        <v>11.838300538707287</v>
      </c>
      <c r="CM51">
        <v>14.015631582200021</v>
      </c>
      <c r="CN51">
        <v>27.300359951731714</v>
      </c>
      <c r="CO51">
        <v>26.871322622432487</v>
      </c>
      <c r="CP51">
        <v>14.787580380579001</v>
      </c>
      <c r="CQ51">
        <v>15.69753447118654</v>
      </c>
      <c r="CR51">
        <v>31.3970008231646</v>
      </c>
      <c r="CS51">
        <v>31.978152307341936</v>
      </c>
      <c r="CT51">
        <v>21.015852751724086</v>
      </c>
      <c r="CU51">
        <v>2.2076962577306292</v>
      </c>
      <c r="CV51">
        <v>2.9096563541670135</v>
      </c>
      <c r="CW51">
        <v>2.5278659601093301</v>
      </c>
      <c r="CX51">
        <v>1.1694516151649812</v>
      </c>
      <c r="CY51">
        <v>12.683847381472704</v>
      </c>
      <c r="CZ51">
        <v>24.237553579300943</v>
      </c>
      <c r="DA51">
        <v>22.508127172148072</v>
      </c>
      <c r="DB51">
        <v>9.9580248416642263</v>
      </c>
      <c r="DC51">
        <v>1.6732389405631911</v>
      </c>
      <c r="DD51">
        <v>2.4181266662546514</v>
      </c>
      <c r="DE51">
        <v>2.3744677267949981</v>
      </c>
      <c r="DF51">
        <v>0.98064029027075827</v>
      </c>
      <c r="DG51">
        <v>1.0530326874560212</v>
      </c>
      <c r="DH51">
        <v>1.8682753900729474</v>
      </c>
      <c r="DI51">
        <v>1.7651376162708521</v>
      </c>
      <c r="DJ51">
        <v>0.60672816274256158</v>
      </c>
      <c r="DK51">
        <v>2.2755271879957446</v>
      </c>
      <c r="DL51">
        <v>2.7433396901957829</v>
      </c>
      <c r="DM51">
        <v>2.2695685763887643</v>
      </c>
      <c r="DN51">
        <v>1.1668930882311073</v>
      </c>
      <c r="DO51">
        <v>15.477223462255076</v>
      </c>
      <c r="DP51">
        <v>25.606128308727204</v>
      </c>
      <c r="DQ51">
        <v>27.250256402068899</v>
      </c>
      <c r="DR51">
        <v>15.555731824000285</v>
      </c>
      <c r="DS51">
        <v>11.293195412971563</v>
      </c>
      <c r="DT51">
        <v>24.548934753604907</v>
      </c>
      <c r="DU51">
        <v>27.220054097687282</v>
      </c>
      <c r="DV51">
        <v>13.194983780279276</v>
      </c>
      <c r="DW51">
        <v>8.8621953333101295</v>
      </c>
      <c r="DX51">
        <v>19.056024356762499</v>
      </c>
      <c r="DY51">
        <v>25.932415697729056</v>
      </c>
      <c r="DZ51">
        <v>14.046405935602097</v>
      </c>
      <c r="EA51">
        <v>0.70956711303601061</v>
      </c>
      <c r="EB51">
        <v>1.6382180193527667</v>
      </c>
      <c r="EC51">
        <v>2.7225697166980867</v>
      </c>
      <c r="ED51">
        <v>1.83058076029848</v>
      </c>
      <c r="EE51">
        <v>0.6483986079613937</v>
      </c>
      <c r="EF51">
        <v>1.035933588261081</v>
      </c>
      <c r="EG51">
        <v>2.2658251953585227</v>
      </c>
      <c r="EH51">
        <v>1.1944055072911726</v>
      </c>
      <c r="EI51">
        <v>12.694146364073291</v>
      </c>
      <c r="EJ51">
        <v>25.31417154699907</v>
      </c>
      <c r="EK51">
        <v>22.76514846741415</v>
      </c>
      <c r="EL51">
        <v>10.705728785300913</v>
      </c>
      <c r="EM51">
        <v>15.679882627172869</v>
      </c>
      <c r="EN51">
        <v>26.674202200346862</v>
      </c>
      <c r="EO51">
        <v>28.425399459171086</v>
      </c>
      <c r="EP51">
        <v>13.437264455442822</v>
      </c>
      <c r="EQ51">
        <v>10.587606637864756</v>
      </c>
      <c r="ER51">
        <v>24.38404172306149</v>
      </c>
      <c r="ES51">
        <v>23.93556154593761</v>
      </c>
      <c r="ET51">
        <v>10.237777647758971</v>
      </c>
      <c r="EU51">
        <v>1.2797025341472215</v>
      </c>
      <c r="EV51">
        <v>2.0190696906435437</v>
      </c>
      <c r="EW51">
        <v>2.3402648199509311</v>
      </c>
      <c r="EX51">
        <v>1.2118402228214287</v>
      </c>
      <c r="EY51">
        <v>1.4244099573699747</v>
      </c>
      <c r="EZ51">
        <v>1.936823010053085</v>
      </c>
      <c r="FA51">
        <v>2.1056227889340629</v>
      </c>
      <c r="FB51">
        <v>1.0423806771750939</v>
      </c>
      <c r="FC51">
        <v>0.72574903021678927</v>
      </c>
      <c r="FD51">
        <v>1.6172718494656151</v>
      </c>
      <c r="FE51">
        <v>1.7644553370653917</v>
      </c>
      <c r="FF51">
        <v>0.53527410731549985</v>
      </c>
      <c r="FG51">
        <v>1.3488381405644954</v>
      </c>
      <c r="FH51">
        <v>2.1901431977832821</v>
      </c>
      <c r="FI51">
        <v>1.9571271590787422</v>
      </c>
      <c r="FJ51">
        <v>0.82555450995697188</v>
      </c>
      <c r="FK51">
        <v>1.5414567918496012</v>
      </c>
      <c r="FL51">
        <v>1.8252141693683006</v>
      </c>
      <c r="FM51">
        <v>2.3126195811458268</v>
      </c>
      <c r="FN51">
        <v>1.2979477854277501</v>
      </c>
      <c r="FO51">
        <v>1.1096517179517038</v>
      </c>
      <c r="FP51">
        <v>1.7259655009722688</v>
      </c>
      <c r="FQ51">
        <v>1.8815677832240578</v>
      </c>
      <c r="FR51">
        <v>0.58800929309088446</v>
      </c>
      <c r="FS51">
        <v>1.5499487538903332</v>
      </c>
      <c r="FT51">
        <v>2.2543807234979609</v>
      </c>
      <c r="FU51">
        <v>2.0863533632724893</v>
      </c>
      <c r="FV51">
        <v>1.05541718644465</v>
      </c>
      <c r="FW51">
        <v>0.86488582885182941</v>
      </c>
      <c r="FX51">
        <v>1.5500029633829779</v>
      </c>
      <c r="FY51">
        <v>1.1137036520935606</v>
      </c>
      <c r="FZ51">
        <v>0.26666068433684553</v>
      </c>
      <c r="GA51">
        <v>0.44048167385647363</v>
      </c>
      <c r="GB51">
        <v>1.339756683083519</v>
      </c>
      <c r="GC51">
        <v>2.1860778257823852</v>
      </c>
      <c r="GD51">
        <v>1.3761920148148736</v>
      </c>
      <c r="GE51">
        <v>1.9325554639059588</v>
      </c>
      <c r="GF51">
        <v>2.384320625627272</v>
      </c>
      <c r="GG51">
        <v>1.6790913380789898</v>
      </c>
      <c r="GH51">
        <v>0.94640619173439622</v>
      </c>
      <c r="GI51">
        <v>0.54603940227336611</v>
      </c>
      <c r="GJ51">
        <v>1.9414781434981858</v>
      </c>
      <c r="GK51">
        <v>2.772624234433108</v>
      </c>
      <c r="GL51">
        <v>1.9463249300038208</v>
      </c>
      <c r="GM51">
        <v>1.1338340925641606</v>
      </c>
      <c r="GN51">
        <v>2.0390428101645353</v>
      </c>
      <c r="GO51">
        <v>1.8209221661296318</v>
      </c>
      <c r="GP51">
        <v>0.73155454068746772</v>
      </c>
      <c r="GQ51">
        <v>0.61160089534874373</v>
      </c>
      <c r="GR51">
        <v>1.2072239034855652</v>
      </c>
      <c r="GS51">
        <v>1.9348503468732545</v>
      </c>
      <c r="GT51">
        <v>1.1382620915254145</v>
      </c>
      <c r="GU51">
        <v>1.1775621185263554</v>
      </c>
      <c r="GV51">
        <v>1.8094726444851945</v>
      </c>
      <c r="GW51">
        <v>2.0884654871686297</v>
      </c>
      <c r="GX51">
        <v>1.1276387553047558</v>
      </c>
      <c r="GY51">
        <v>1.6963031763988021</v>
      </c>
      <c r="GZ51">
        <v>2.1716911252830271</v>
      </c>
      <c r="HA51">
        <v>1.5487048168583697</v>
      </c>
      <c r="HB51">
        <v>0.65975696571037279</v>
      </c>
      <c r="HC51">
        <v>0.20564452011858481</v>
      </c>
      <c r="HD51">
        <v>1.1692885336475594</v>
      </c>
      <c r="HE51">
        <v>1.759329608112074</v>
      </c>
      <c r="HF51">
        <v>0.86352925767453859</v>
      </c>
      <c r="HG51">
        <v>1.3425595205684135</v>
      </c>
      <c r="HH51">
        <v>2.0858597372563121</v>
      </c>
      <c r="HI51">
        <v>2.1186722559408233</v>
      </c>
      <c r="HJ51">
        <v>1.393115744205609</v>
      </c>
      <c r="HK51">
        <v>0.74906170995961241</v>
      </c>
      <c r="HL51">
        <v>1.8646782095952261</v>
      </c>
      <c r="HM51">
        <v>1.6946079684327311</v>
      </c>
      <c r="HN51">
        <v>0.68825164411360995</v>
      </c>
      <c r="HO51">
        <v>0.88313176643173319</v>
      </c>
      <c r="HP51">
        <v>1.415058677596277</v>
      </c>
      <c r="HQ51">
        <v>1.9295680877960035</v>
      </c>
      <c r="HR51">
        <v>0.99751816508943592</v>
      </c>
      <c r="HS51">
        <v>0.44723146155808813</v>
      </c>
      <c r="HT51">
        <v>1.6127856732572503</v>
      </c>
      <c r="HU51">
        <v>2.2746744468988407</v>
      </c>
      <c r="HV51">
        <v>1.0847927312304328</v>
      </c>
      <c r="HW51">
        <v>0.72004462271564362</v>
      </c>
      <c r="HX51">
        <v>1.3983388190047352</v>
      </c>
      <c r="HY51">
        <v>1.6338576373339271</v>
      </c>
      <c r="HZ51">
        <v>0.82299094058620614</v>
      </c>
      <c r="IA51">
        <v>1.107024767107214</v>
      </c>
      <c r="IB51">
        <v>1.9169739433146038</v>
      </c>
      <c r="IC51">
        <v>1.9860952881628759</v>
      </c>
      <c r="ID51">
        <v>0.81301898280171514</v>
      </c>
      <c r="IE51">
        <v>8.6679464510533837</v>
      </c>
      <c r="IF51">
        <v>19.539698972493234</v>
      </c>
      <c r="IG51">
        <v>22.22748703398906</v>
      </c>
      <c r="IH51">
        <v>11.942940134176199</v>
      </c>
      <c r="II51">
        <v>0.35986457646468706</v>
      </c>
      <c r="IJ51">
        <v>1.2615062821625473</v>
      </c>
      <c r="IK51">
        <v>1.8883008374081367</v>
      </c>
      <c r="IL51">
        <v>1.2655352580478421</v>
      </c>
      <c r="IM51">
        <v>1.2010175027126007</v>
      </c>
      <c r="IN51">
        <v>1.7706465858267593</v>
      </c>
      <c r="IO51">
        <v>2.5087763057718933</v>
      </c>
      <c r="IP51">
        <v>1.7135261416410943</v>
      </c>
      <c r="IQ51">
        <v>-4.4215676643218238E-2</v>
      </c>
      <c r="IR51">
        <v>1.0528528366399648</v>
      </c>
      <c r="IS51">
        <v>1.866489964068524</v>
      </c>
      <c r="IT51">
        <v>0.77475050761525788</v>
      </c>
      <c r="IU51">
        <v>11.824658895769288</v>
      </c>
      <c r="IV51">
        <v>22.674023586630739</v>
      </c>
      <c r="IW51">
        <v>20.949914474755367</v>
      </c>
      <c r="IX51">
        <v>10.333565199111327</v>
      </c>
      <c r="IY51">
        <v>1.2986258605726979</v>
      </c>
      <c r="IZ51">
        <v>2.0925485016641501</v>
      </c>
      <c r="JA51">
        <v>1.6971050833204049</v>
      </c>
      <c r="JB51">
        <v>1.126764268621586</v>
      </c>
      <c r="JC51">
        <v>1.1523976010217969</v>
      </c>
      <c r="JD51">
        <v>1.9687553704982628</v>
      </c>
      <c r="JE51">
        <v>1.9571794242202567</v>
      </c>
      <c r="JF51">
        <v>1.3449588601316522</v>
      </c>
      <c r="JG51">
        <v>0.56158800011915622</v>
      </c>
      <c r="JH51">
        <v>1.7333777230877798</v>
      </c>
      <c r="JI51">
        <v>2.3522407390138351</v>
      </c>
      <c r="JJ51">
        <v>1.3497877209705074</v>
      </c>
      <c r="JK51">
        <v>15.172571657616443</v>
      </c>
      <c r="JL51">
        <v>26.824521138647725</v>
      </c>
      <c r="JM51">
        <v>23.207007641615782</v>
      </c>
      <c r="JN51">
        <v>14.908439279478742</v>
      </c>
      <c r="JO51">
        <v>12.302396842720675</v>
      </c>
      <c r="JP51">
        <v>26.632407060894074</v>
      </c>
      <c r="JQ51">
        <v>23.971871489092628</v>
      </c>
      <c r="JR51">
        <v>9.0907090883065109</v>
      </c>
      <c r="JS51">
        <v>8.7278381811881545</v>
      </c>
      <c r="JT51">
        <v>24.611875738160826</v>
      </c>
      <c r="JU51">
        <v>19.087072908047716</v>
      </c>
      <c r="JV51">
        <v>13.426250778177472</v>
      </c>
      <c r="JW51">
        <v>1.2060704733103518</v>
      </c>
      <c r="JX51">
        <v>2.1612796821695217</v>
      </c>
      <c r="JY51">
        <v>1.5059148460504697</v>
      </c>
      <c r="JZ51">
        <v>0.8049199999406591</v>
      </c>
      <c r="KA51">
        <v>1.3166609386642405</v>
      </c>
      <c r="KB51">
        <v>1.55206563000659</v>
      </c>
      <c r="KC51">
        <v>1.609176785308791</v>
      </c>
      <c r="KD51">
        <v>0.76264091881571905</v>
      </c>
      <c r="KE51">
        <v>14.897269914417361</v>
      </c>
      <c r="KF51">
        <v>25.369214291093641</v>
      </c>
      <c r="KG51">
        <v>18.962797724384409</v>
      </c>
      <c r="KH51">
        <v>7.3869123421161103</v>
      </c>
      <c r="KI51">
        <v>10.386063563303441</v>
      </c>
      <c r="KJ51">
        <v>29.795051938596707</v>
      </c>
      <c r="KK51">
        <v>19.040147415987107</v>
      </c>
      <c r="KL51">
        <v>10.410417908483266</v>
      </c>
      <c r="KM51">
        <v>14.476657408907434</v>
      </c>
      <c r="KN51">
        <v>28.132996404909075</v>
      </c>
      <c r="KO51">
        <v>16.687031932032404</v>
      </c>
      <c r="KP51">
        <v>2.4550723705467909</v>
      </c>
      <c r="KQ51">
        <v>1.9212417867395084</v>
      </c>
      <c r="KR51">
        <v>2.6982153886815707</v>
      </c>
      <c r="KS51">
        <v>1.9661819466326014</v>
      </c>
      <c r="KT51">
        <v>0.81603001004943843</v>
      </c>
      <c r="KU51">
        <v>1.7621100551297018</v>
      </c>
      <c r="KV51">
        <v>2.5553333506125853</v>
      </c>
      <c r="KW51">
        <v>1.3950935541261542</v>
      </c>
      <c r="KX51">
        <v>0.29992360290460396</v>
      </c>
      <c r="KY51">
        <v>15.772747405396618</v>
      </c>
      <c r="KZ51">
        <v>26.887622657141176</v>
      </c>
      <c r="LA51">
        <v>21.874499299259057</v>
      </c>
      <c r="LB51">
        <v>10.579187129796475</v>
      </c>
      <c r="LC51">
        <v>12.191265133799391</v>
      </c>
      <c r="LD51">
        <v>31.350419793276991</v>
      </c>
      <c r="LE51">
        <v>22.317528441677311</v>
      </c>
      <c r="LF51">
        <v>9.1213705246068013</v>
      </c>
      <c r="LG51">
        <v>1.5253701009784173</v>
      </c>
      <c r="LH51">
        <v>2.4053466670922754</v>
      </c>
      <c r="LI51">
        <v>1.4515959876089701</v>
      </c>
      <c r="LJ51">
        <v>7.0440721990395083E-2</v>
      </c>
      <c r="LK51">
        <v>11.623718711628019</v>
      </c>
      <c r="LL51">
        <v>25.468283515677186</v>
      </c>
      <c r="LM51">
        <v>15.678492125947319</v>
      </c>
      <c r="LN51">
        <v>4.9321665753890578</v>
      </c>
      <c r="LO51">
        <v>1.2644845095734978</v>
      </c>
      <c r="LP51">
        <v>1.8678694445118542</v>
      </c>
      <c r="LQ51">
        <v>1.0764143373551001</v>
      </c>
      <c r="LR51">
        <v>9.4867554035543034E-2</v>
      </c>
    </row>
    <row r="52" spans="1:330" x14ac:dyDescent="0.2">
      <c r="A52">
        <v>-3.1545988258317026</v>
      </c>
      <c r="B52">
        <v>7.8136986301369857</v>
      </c>
      <c r="C52">
        <v>7.8506913036016339</v>
      </c>
      <c r="D52">
        <v>23.205932191681882</v>
      </c>
      <c r="E52">
        <v>19.108483198465418</v>
      </c>
      <c r="F52">
        <v>7.5260175592449592</v>
      </c>
      <c r="G52">
        <v>7.8506913036016339</v>
      </c>
      <c r="H52">
        <v>23.205932191681882</v>
      </c>
      <c r="I52">
        <v>19.108483198465418</v>
      </c>
      <c r="J52">
        <v>7.5260175592449592</v>
      </c>
      <c r="K52">
        <v>13.394778517061667</v>
      </c>
      <c r="L52">
        <v>29.964594896744163</v>
      </c>
      <c r="M52">
        <v>21.561677464203491</v>
      </c>
      <c r="N52">
        <v>10.822142095423446</v>
      </c>
      <c r="O52">
        <v>6.6027032606771883</v>
      </c>
      <c r="P52">
        <v>27.209333431502092</v>
      </c>
      <c r="Q52">
        <v>19.377210441107408</v>
      </c>
      <c r="R52">
        <v>4.046887090073934</v>
      </c>
      <c r="S52">
        <v>11.010517365983937</v>
      </c>
      <c r="T52">
        <v>23.733709857165497</v>
      </c>
      <c r="U52">
        <v>13.83998932679917</v>
      </c>
      <c r="V52">
        <v>7.0995926145606258</v>
      </c>
      <c r="W52">
        <v>1.5100975717469858</v>
      </c>
      <c r="X52">
        <v>1.8380053536669445</v>
      </c>
      <c r="Y52">
        <v>1.8525407917749332</v>
      </c>
      <c r="Z52">
        <v>1.1399984394668403</v>
      </c>
      <c r="AA52">
        <v>1.7391263149787295</v>
      </c>
      <c r="AB52">
        <v>1.9469322450750663</v>
      </c>
      <c r="AC52">
        <v>1.5187270177031027</v>
      </c>
      <c r="AD52">
        <v>0.54269897275402457</v>
      </c>
      <c r="AE52">
        <v>1.4227521252648045</v>
      </c>
      <c r="AF52">
        <v>1.9217626818001698</v>
      </c>
      <c r="AG52">
        <v>1.2020878512989137</v>
      </c>
      <c r="AH52">
        <v>0.30510441974963221</v>
      </c>
      <c r="AI52">
        <v>0.78027824675117252</v>
      </c>
      <c r="AJ52">
        <v>1.5868689896383223</v>
      </c>
      <c r="AK52">
        <v>1.1153255422787249</v>
      </c>
      <c r="AL52">
        <v>0.22347166892325299</v>
      </c>
      <c r="AM52">
        <v>2.0857836363005591</v>
      </c>
      <c r="AN52">
        <v>2.5627478519739211</v>
      </c>
      <c r="AO52">
        <v>1.6600060514831614</v>
      </c>
      <c r="AP52">
        <v>0.50708900325915285</v>
      </c>
      <c r="AQ52">
        <v>1.5158305598986999</v>
      </c>
      <c r="AR52">
        <v>2.0344346366934207</v>
      </c>
      <c r="AS52">
        <v>1.2520947427536864</v>
      </c>
      <c r="AT52">
        <v>0.32496438584149678</v>
      </c>
      <c r="AU52">
        <v>6.2205610108456266E-2</v>
      </c>
      <c r="AV52">
        <v>1.0807147260351537</v>
      </c>
      <c r="AW52">
        <v>0.90899473578265422</v>
      </c>
      <c r="AX52">
        <v>1.1406365211725777E-2</v>
      </c>
      <c r="AY52">
        <v>12.218607265247545</v>
      </c>
      <c r="AZ52">
        <v>23.450591390235843</v>
      </c>
      <c r="BA52">
        <v>18.876598538947153</v>
      </c>
      <c r="BB52">
        <v>9.1549914199303082</v>
      </c>
      <c r="BC52">
        <v>14.025090328449012</v>
      </c>
      <c r="BD52">
        <v>25.6044917655232</v>
      </c>
      <c r="BE52">
        <v>23.199891258449135</v>
      </c>
      <c r="BF52">
        <v>13.232064320262754</v>
      </c>
      <c r="BG52">
        <v>0.34440170297582728</v>
      </c>
      <c r="BH52">
        <v>1.4317745677941738</v>
      </c>
      <c r="BI52">
        <v>2.3595554120975981</v>
      </c>
      <c r="BJ52">
        <v>1.427409059861799</v>
      </c>
      <c r="BK52">
        <v>16.573473388322341</v>
      </c>
      <c r="BL52">
        <v>24.928067536009522</v>
      </c>
      <c r="BM52">
        <v>23.418882840094778</v>
      </c>
      <c r="BN52">
        <v>11.276946451437794</v>
      </c>
      <c r="BO52">
        <v>13.650826932051606</v>
      </c>
      <c r="BP52">
        <v>25.612570406054537</v>
      </c>
      <c r="BQ52">
        <v>21.964007507167853</v>
      </c>
      <c r="BR52">
        <v>9.6822173935648337</v>
      </c>
      <c r="BS52">
        <v>1.8458062854901311</v>
      </c>
      <c r="BT52">
        <v>2.9909227827800602</v>
      </c>
      <c r="BU52">
        <v>1.6792802169605749</v>
      </c>
      <c r="BV52">
        <v>0.2605512004726287</v>
      </c>
      <c r="BW52">
        <v>10.271776750994544</v>
      </c>
      <c r="BX52">
        <v>25.99374845809206</v>
      </c>
      <c r="BY52">
        <v>27.44998050934818</v>
      </c>
      <c r="BZ52">
        <v>12.765606146495465</v>
      </c>
      <c r="CA52">
        <v>8.5007173687414763</v>
      </c>
      <c r="CB52">
        <v>21.368280592848141</v>
      </c>
      <c r="CC52">
        <v>22.882741946224964</v>
      </c>
      <c r="CD52">
        <v>13.269187264261326</v>
      </c>
      <c r="CE52">
        <v>0.37714409765288592</v>
      </c>
      <c r="CF52">
        <v>1.2640661366536647</v>
      </c>
      <c r="CG52">
        <v>1.6023797212169564</v>
      </c>
      <c r="CH52">
        <v>0.73345142443600597</v>
      </c>
      <c r="CI52">
        <v>9.825468023468682</v>
      </c>
      <c r="CJ52">
        <v>19.558515286627852</v>
      </c>
      <c r="CK52">
        <v>17.139200890682417</v>
      </c>
      <c r="CL52">
        <v>9.1565841443710205</v>
      </c>
      <c r="CM52">
        <v>11.990822124686035</v>
      </c>
      <c r="CN52">
        <v>25.238356328010425</v>
      </c>
      <c r="CO52">
        <v>22.78741327447505</v>
      </c>
      <c r="CP52">
        <v>10.969659757138171</v>
      </c>
      <c r="CQ52">
        <v>13.386748196754159</v>
      </c>
      <c r="CR52">
        <v>29.06595617731217</v>
      </c>
      <c r="CS52">
        <v>26.369498171573412</v>
      </c>
      <c r="CT52">
        <v>16.353131130226647</v>
      </c>
      <c r="CU52">
        <v>2.078020228545097</v>
      </c>
      <c r="CV52">
        <v>2.7630827443048056</v>
      </c>
      <c r="CW52">
        <v>2.1680357729343211</v>
      </c>
      <c r="CX52">
        <v>0.84241036297836658</v>
      </c>
      <c r="CY52">
        <v>10.995563207141204</v>
      </c>
      <c r="CZ52">
        <v>22.455635679746255</v>
      </c>
      <c r="DA52">
        <v>18.701206621655153</v>
      </c>
      <c r="DB52">
        <v>6.4128482098668265</v>
      </c>
      <c r="DC52">
        <v>1.5357462583578509</v>
      </c>
      <c r="DD52">
        <v>2.2673202604431042</v>
      </c>
      <c r="DE52">
        <v>1.9760774892680493</v>
      </c>
      <c r="DF52">
        <v>0.63294013200478316</v>
      </c>
      <c r="DG52">
        <v>0.91703444961840308</v>
      </c>
      <c r="DH52">
        <v>1.718308713998359</v>
      </c>
      <c r="DI52">
        <v>1.4340323155192418</v>
      </c>
      <c r="DJ52">
        <v>0.32333959073330654</v>
      </c>
      <c r="DK52">
        <v>2.1698810596979907</v>
      </c>
      <c r="DL52">
        <v>2.6167734083244638</v>
      </c>
      <c r="DM52">
        <v>1.9700202624149545</v>
      </c>
      <c r="DN52">
        <v>0.89035433327188285</v>
      </c>
      <c r="DO52">
        <v>13.674045666354491</v>
      </c>
      <c r="DP52">
        <v>23.706783597432622</v>
      </c>
      <c r="DQ52">
        <v>23.868755301440288</v>
      </c>
      <c r="DR52">
        <v>12.503828108578725</v>
      </c>
      <c r="DS52">
        <v>9.2446249771574642</v>
      </c>
      <c r="DT52">
        <v>22.825178645124126</v>
      </c>
      <c r="DU52">
        <v>23.467604348112694</v>
      </c>
      <c r="DV52">
        <v>9.9090082668239674</v>
      </c>
      <c r="DW52">
        <v>6.9498753595969021</v>
      </c>
      <c r="DX52">
        <v>16.850001635292486</v>
      </c>
      <c r="DY52">
        <v>22.535917328815536</v>
      </c>
      <c r="DZ52">
        <v>10.866099169286459</v>
      </c>
      <c r="EA52">
        <v>0.56467401530387096</v>
      </c>
      <c r="EB52">
        <v>1.4734106450772817</v>
      </c>
      <c r="EC52">
        <v>2.4849790606810442</v>
      </c>
      <c r="ED52">
        <v>1.6274747229883511</v>
      </c>
      <c r="EE52">
        <v>0.51637711883658088</v>
      </c>
      <c r="EF52">
        <v>0.89066637978978247</v>
      </c>
      <c r="EG52">
        <v>1.9951004019816687</v>
      </c>
      <c r="EH52">
        <v>0.89235692516628551</v>
      </c>
      <c r="EI52">
        <v>10.947966502753925</v>
      </c>
      <c r="EJ52">
        <v>23.742256017995508</v>
      </c>
      <c r="EK52">
        <v>18.789772463279881</v>
      </c>
      <c r="EL52">
        <v>7.2099141744407156</v>
      </c>
      <c r="EM52">
        <v>13.72793373622903</v>
      </c>
      <c r="EN52">
        <v>24.72376908898125</v>
      </c>
      <c r="EO52">
        <v>24.889067572782697</v>
      </c>
      <c r="EP52">
        <v>9.7544493953835953</v>
      </c>
      <c r="EQ52">
        <v>8.4232382799620567</v>
      </c>
      <c r="ER52">
        <v>22.125982669324731</v>
      </c>
      <c r="ES52">
        <v>20.453969232763825</v>
      </c>
      <c r="ET52">
        <v>7.1037036081054055</v>
      </c>
      <c r="EU52">
        <v>1.1460681755748281</v>
      </c>
      <c r="EV52">
        <v>1.8774239327642697</v>
      </c>
      <c r="EW52">
        <v>2.1021509682014869</v>
      </c>
      <c r="EX52">
        <v>0.96778362438883891</v>
      </c>
      <c r="EY52">
        <v>1.3134915275172059</v>
      </c>
      <c r="EZ52">
        <v>1.8062956191336212</v>
      </c>
      <c r="FA52">
        <v>1.8217636305600275</v>
      </c>
      <c r="FB52">
        <v>0.7983840401730995</v>
      </c>
      <c r="FC52">
        <v>0.57379151516061122</v>
      </c>
      <c r="FD52">
        <v>1.4490105671067026</v>
      </c>
      <c r="FE52">
        <v>1.4612551751379612</v>
      </c>
      <c r="FF52">
        <v>0.26171125700769649</v>
      </c>
      <c r="FG52">
        <v>1.214993684120752</v>
      </c>
      <c r="FH52">
        <v>2.0412513080949077</v>
      </c>
      <c r="FI52">
        <v>1.6417254802194814</v>
      </c>
      <c r="FJ52">
        <v>0.55643573515871814</v>
      </c>
      <c r="FK52">
        <v>1.4487783112191792</v>
      </c>
      <c r="FL52">
        <v>1.7072322355657934</v>
      </c>
      <c r="FM52">
        <v>2.0362068636212172</v>
      </c>
      <c r="FN52">
        <v>1.0548958184974087</v>
      </c>
      <c r="FO52">
        <v>1.0040550005325923</v>
      </c>
      <c r="FP52">
        <v>1.6080650262739538</v>
      </c>
      <c r="FQ52">
        <v>1.604428188463525</v>
      </c>
      <c r="FR52">
        <v>0.28193990352769971</v>
      </c>
      <c r="FS52">
        <v>1.426731031267183</v>
      </c>
      <c r="FT52">
        <v>2.1205155212071851</v>
      </c>
      <c r="FU52">
        <v>1.7689060539234733</v>
      </c>
      <c r="FV52">
        <v>0.7833649102332465</v>
      </c>
      <c r="FW52">
        <v>0.73958834654882522</v>
      </c>
      <c r="FX52">
        <v>1.4045879501164977</v>
      </c>
      <c r="FY52">
        <v>0.93152056348069445</v>
      </c>
      <c r="FZ52">
        <v>0.12707283701384586</v>
      </c>
      <c r="GA52">
        <v>0.28140563931787943</v>
      </c>
      <c r="GB52">
        <v>1.1677955681819254</v>
      </c>
      <c r="GC52">
        <v>1.9612037913722227</v>
      </c>
      <c r="GD52">
        <v>1.1846674301068187</v>
      </c>
      <c r="GE52">
        <v>1.8289259450304276</v>
      </c>
      <c r="GF52">
        <v>2.2677523858337221</v>
      </c>
      <c r="GG52">
        <v>1.4631890231452962</v>
      </c>
      <c r="GH52">
        <v>0.75773724391359298</v>
      </c>
      <c r="GI52">
        <v>0.30641179793697271</v>
      </c>
      <c r="GJ52">
        <v>1.703768059167623</v>
      </c>
      <c r="GK52">
        <v>2.5701257552809729</v>
      </c>
      <c r="GL52">
        <v>1.7660329827650652</v>
      </c>
      <c r="GM52">
        <v>1.0000484209322531</v>
      </c>
      <c r="GN52">
        <v>1.90702387016773</v>
      </c>
      <c r="GO52">
        <v>1.5479462124530214</v>
      </c>
      <c r="GP52">
        <v>0.5099669400614939</v>
      </c>
      <c r="GQ52">
        <v>0.504547791363811</v>
      </c>
      <c r="GR52">
        <v>1.0740161314235375</v>
      </c>
      <c r="GS52">
        <v>1.7408056056566967</v>
      </c>
      <c r="GT52">
        <v>0.97171846847306542</v>
      </c>
      <c r="GU52">
        <v>1.0728070606848705</v>
      </c>
      <c r="GV52">
        <v>1.6957185303987656</v>
      </c>
      <c r="GW52">
        <v>1.8530940613269959</v>
      </c>
      <c r="GX52">
        <v>0.91528753340582247</v>
      </c>
      <c r="GY52">
        <v>1.5787503224177404</v>
      </c>
      <c r="GZ52">
        <v>2.0209776693021499</v>
      </c>
      <c r="HA52">
        <v>1.2071283243143887</v>
      </c>
      <c r="HB52">
        <v>0.36246375996610913</v>
      </c>
      <c r="HC52">
        <v>4.2430647716311887E-2</v>
      </c>
      <c r="HD52">
        <v>0.98790944895241628</v>
      </c>
      <c r="HE52">
        <v>1.5269339371779751</v>
      </c>
      <c r="HF52">
        <v>0.65169517753622008</v>
      </c>
      <c r="HG52">
        <v>1.2108729140002767</v>
      </c>
      <c r="HH52">
        <v>1.9376870372414992</v>
      </c>
      <c r="HI52">
        <v>1.9497335218532799</v>
      </c>
      <c r="HJ52">
        <v>1.250817581847121</v>
      </c>
      <c r="HK52">
        <v>0.56276790631801021</v>
      </c>
      <c r="HL52">
        <v>1.6541814387352773</v>
      </c>
      <c r="HM52">
        <v>1.4258849598548207</v>
      </c>
      <c r="HN52">
        <v>0.46087082621704667</v>
      </c>
      <c r="HO52">
        <v>0.78338294068805314</v>
      </c>
      <c r="HP52">
        <v>1.3030489440300825</v>
      </c>
      <c r="HQ52">
        <v>1.7166775037855362</v>
      </c>
      <c r="HR52">
        <v>0.78689512164887387</v>
      </c>
      <c r="HS52">
        <v>0.27190065433812105</v>
      </c>
      <c r="HT52">
        <v>1.4286670698293047</v>
      </c>
      <c r="HU52">
        <v>1.9515718779534306</v>
      </c>
      <c r="HV52">
        <v>0.79407713215519848</v>
      </c>
      <c r="HW52">
        <v>0.59675150684184008</v>
      </c>
      <c r="HX52">
        <v>1.2574761670900332</v>
      </c>
      <c r="HY52">
        <v>1.3360970838957649</v>
      </c>
      <c r="HZ52">
        <v>0.57539916143961678</v>
      </c>
      <c r="IA52">
        <v>0.97484044105713585</v>
      </c>
      <c r="IB52">
        <v>1.7786351257294832</v>
      </c>
      <c r="IC52">
        <v>1.6914410264804802</v>
      </c>
      <c r="ID52">
        <v>0.54469388671102248</v>
      </c>
      <c r="IE52">
        <v>6.9478024920780772</v>
      </c>
      <c r="IF52">
        <v>17.666457711184115</v>
      </c>
      <c r="IG52">
        <v>19.581641814038875</v>
      </c>
      <c r="IH52">
        <v>9.3830620579443416</v>
      </c>
      <c r="II52">
        <v>0.20554665131688665</v>
      </c>
      <c r="IJ52">
        <v>1.0901431589145383</v>
      </c>
      <c r="IK52">
        <v>1.6752495273066557</v>
      </c>
      <c r="IL52">
        <v>1.0864518365336444</v>
      </c>
      <c r="IM52">
        <v>1.0885115966522436</v>
      </c>
      <c r="IN52">
        <v>1.6392741669171462</v>
      </c>
      <c r="IO52">
        <v>2.2492976815751193</v>
      </c>
      <c r="IP52">
        <v>1.49419598560722</v>
      </c>
      <c r="IQ52">
        <v>-0.21506987538087818</v>
      </c>
      <c r="IR52">
        <v>0.90122604831320818</v>
      </c>
      <c r="IS52">
        <v>1.5906896778910788</v>
      </c>
      <c r="IT52">
        <v>0.53549275941799523</v>
      </c>
      <c r="IU52">
        <v>10.229433763861737</v>
      </c>
      <c r="IV52">
        <v>21.084885137002033</v>
      </c>
      <c r="IW52">
        <v>17.956691425623575</v>
      </c>
      <c r="IX52">
        <v>7.7889147446963101</v>
      </c>
      <c r="IY52">
        <v>1.164787579722526</v>
      </c>
      <c r="IZ52">
        <v>1.947474639963116</v>
      </c>
      <c r="JA52">
        <v>1.549574514302007</v>
      </c>
      <c r="JB52">
        <v>1.0066254717079166</v>
      </c>
      <c r="JC52">
        <v>1.0196219987016972</v>
      </c>
      <c r="JD52">
        <v>1.8186597586653821</v>
      </c>
      <c r="JE52">
        <v>1.7186966246025306</v>
      </c>
      <c r="JF52">
        <v>1.1320117465744581</v>
      </c>
      <c r="JG52">
        <v>0.37681961039421408</v>
      </c>
      <c r="JH52">
        <v>1.5319691124100281</v>
      </c>
      <c r="JI52">
        <v>2.1200629664407451</v>
      </c>
      <c r="JJ52">
        <v>1.1456755330553321</v>
      </c>
      <c r="JK52">
        <v>13.321385796452935</v>
      </c>
      <c r="JL52">
        <v>24.713372434774676</v>
      </c>
      <c r="JM52">
        <v>19.731312452306007</v>
      </c>
      <c r="JN52">
        <v>12.099741499183715</v>
      </c>
      <c r="JO52">
        <v>10.221896110247908</v>
      </c>
      <c r="JP52">
        <v>24.517872718783288</v>
      </c>
      <c r="JQ52">
        <v>20.194116076626962</v>
      </c>
      <c r="JR52">
        <v>5.7474447212058699</v>
      </c>
      <c r="JS52">
        <v>6.6303188220715796</v>
      </c>
      <c r="JT52">
        <v>22.71543982276669</v>
      </c>
      <c r="JU52">
        <v>15.426774800069225</v>
      </c>
      <c r="JV52">
        <v>10.615787020419543</v>
      </c>
      <c r="JW52">
        <v>1.0537940366133993</v>
      </c>
      <c r="JX52">
        <v>1.9971606399205739</v>
      </c>
      <c r="JY52">
        <v>1.3249012290983158</v>
      </c>
      <c r="JZ52">
        <v>0.64969583939183884</v>
      </c>
      <c r="KA52">
        <v>1.2065612701762329</v>
      </c>
      <c r="KB52">
        <v>1.398594804468942</v>
      </c>
      <c r="KC52">
        <v>1.4179366771280915</v>
      </c>
      <c r="KD52">
        <v>0.59385363179704442</v>
      </c>
      <c r="KE52">
        <v>13.194712596023702</v>
      </c>
      <c r="KF52">
        <v>23.649257116980529</v>
      </c>
      <c r="KG52">
        <v>16.304096408374193</v>
      </c>
      <c r="KH52">
        <v>5.0404609014324091</v>
      </c>
      <c r="KI52">
        <v>8.2443872438687684</v>
      </c>
      <c r="KJ52">
        <v>27.833840303233121</v>
      </c>
      <c r="KK52">
        <v>16.279974855630723</v>
      </c>
      <c r="KL52">
        <v>8.1151868874337882</v>
      </c>
      <c r="KM52">
        <v>12.668566013824032</v>
      </c>
      <c r="KN52">
        <v>26.325925308029234</v>
      </c>
      <c r="KO52">
        <v>13.711361629431604</v>
      </c>
      <c r="KP52">
        <v>-0.11625203449311527</v>
      </c>
      <c r="KQ52">
        <v>1.8139790762368397</v>
      </c>
      <c r="KR52">
        <v>2.5935000430630644</v>
      </c>
      <c r="KS52">
        <v>1.7226067128546525</v>
      </c>
      <c r="KT52">
        <v>0.60835150216910794</v>
      </c>
      <c r="KU52">
        <v>1.6285264016799754</v>
      </c>
      <c r="KV52">
        <v>2.4010842527188325</v>
      </c>
      <c r="KW52">
        <v>1.1661056462966923</v>
      </c>
      <c r="KX52">
        <v>7.5438191948560274E-2</v>
      </c>
      <c r="KY52">
        <v>13.84179768467019</v>
      </c>
      <c r="KZ52">
        <v>24.759776499663001</v>
      </c>
      <c r="LA52">
        <v>19.161700423655674</v>
      </c>
      <c r="LB52">
        <v>8.0993366591649814</v>
      </c>
      <c r="LC52">
        <v>10.039155199307675</v>
      </c>
      <c r="LD52">
        <v>29.384014733120544</v>
      </c>
      <c r="LE52">
        <v>19.647441818974904</v>
      </c>
      <c r="LF52">
        <v>6.7128688546942872</v>
      </c>
      <c r="LG52">
        <v>1.3852147942727164</v>
      </c>
      <c r="LH52">
        <v>2.2448175907771519</v>
      </c>
      <c r="LI52">
        <v>1.1425635370256855</v>
      </c>
      <c r="LJ52">
        <v>-0.20539238559755946</v>
      </c>
      <c r="LK52">
        <v>9.6553263372657625</v>
      </c>
      <c r="LL52">
        <v>23.441501056276429</v>
      </c>
      <c r="LM52">
        <v>12.658651311669257</v>
      </c>
      <c r="LN52">
        <v>2.3304433653181498</v>
      </c>
      <c r="LO52">
        <v>1.1461559686757488</v>
      </c>
      <c r="LP52">
        <v>1.7283406580627307</v>
      </c>
      <c r="LQ52">
        <v>0.84196302282813473</v>
      </c>
      <c r="LR52">
        <v>-0.10034242672429228</v>
      </c>
    </row>
    <row r="53" spans="1:330" x14ac:dyDescent="0.2">
      <c r="A53">
        <v>-3.0575342465753428</v>
      </c>
      <c r="B53">
        <v>7.9107632093933455</v>
      </c>
      <c r="C53">
        <v>6.1453692846583134</v>
      </c>
      <c r="D53">
        <v>21.617817026087174</v>
      </c>
      <c r="E53">
        <v>17.118430797079846</v>
      </c>
      <c r="F53">
        <v>5.6302774354659668</v>
      </c>
      <c r="G53">
        <v>6.1453692846583134</v>
      </c>
      <c r="H53">
        <v>21.617817026087174</v>
      </c>
      <c r="I53">
        <v>17.118430797079846</v>
      </c>
      <c r="J53">
        <v>5.6302774354659668</v>
      </c>
      <c r="K53">
        <v>11.404193936128209</v>
      </c>
      <c r="L53">
        <v>27.903064327456281</v>
      </c>
      <c r="M53">
        <v>18.735828411203485</v>
      </c>
      <c r="N53">
        <v>8.606810914906335</v>
      </c>
      <c r="O53">
        <v>4.5551152534247201</v>
      </c>
      <c r="P53">
        <v>25.4073139699757</v>
      </c>
      <c r="Q53">
        <v>16.862616527280071</v>
      </c>
      <c r="R53">
        <v>1.6953338174991188</v>
      </c>
      <c r="S53">
        <v>9.1483480451690902</v>
      </c>
      <c r="T53">
        <v>21.574744925147851</v>
      </c>
      <c r="U53">
        <v>11.237405088337656</v>
      </c>
      <c r="V53">
        <v>5.0925672259473256</v>
      </c>
      <c r="W53">
        <v>1.4012462324372477</v>
      </c>
      <c r="X53">
        <v>1.7049459359845165</v>
      </c>
      <c r="Y53">
        <v>1.7134253717738388</v>
      </c>
      <c r="Z53">
        <v>1.0243597743888178</v>
      </c>
      <c r="AA53">
        <v>1.6468392164725434</v>
      </c>
      <c r="AB53">
        <v>1.8117024348915094</v>
      </c>
      <c r="AC53">
        <v>1.2474943927083819</v>
      </c>
      <c r="AD53">
        <v>0.32668597007862687</v>
      </c>
      <c r="AE53">
        <v>1.2966018041568532</v>
      </c>
      <c r="AF53">
        <v>1.7635010662222315</v>
      </c>
      <c r="AG53">
        <v>1.0506380346017661</v>
      </c>
      <c r="AH53">
        <v>0.17493272571168927</v>
      </c>
      <c r="AI53">
        <v>0.65191977608268281</v>
      </c>
      <c r="AJ53">
        <v>1.4390273145052737</v>
      </c>
      <c r="AK53">
        <v>0.98145581943194571</v>
      </c>
      <c r="AL53">
        <v>0.11028400955396234</v>
      </c>
      <c r="AM53">
        <v>2.0097477075268433</v>
      </c>
      <c r="AN53">
        <v>2.476377700354957</v>
      </c>
      <c r="AO53">
        <v>1.4904118968985112</v>
      </c>
      <c r="AP53">
        <v>0.34311271294617951</v>
      </c>
      <c r="AQ53">
        <v>1.4216128617284141</v>
      </c>
      <c r="AR53">
        <v>1.9255793516184811</v>
      </c>
      <c r="AS53">
        <v>1.0500017803724615</v>
      </c>
      <c r="AT53">
        <v>0.16203698853374005</v>
      </c>
      <c r="AU53">
        <v>-0.12047813834379673</v>
      </c>
      <c r="AV53">
        <v>0.87127146390540311</v>
      </c>
      <c r="AW53">
        <v>0.6399966394499006</v>
      </c>
      <c r="AX53">
        <v>-0.20767579180526963</v>
      </c>
      <c r="AY53">
        <v>10.585086481336266</v>
      </c>
      <c r="AZ53">
        <v>21.576180510987228</v>
      </c>
      <c r="BA53">
        <v>16.109976830072988</v>
      </c>
      <c r="BB53">
        <v>6.939742924802772</v>
      </c>
      <c r="BC53">
        <v>12.352550337840588</v>
      </c>
      <c r="BD53">
        <v>23.640978055510352</v>
      </c>
      <c r="BE53">
        <v>20.570572224850849</v>
      </c>
      <c r="BF53">
        <v>10.950999932386846</v>
      </c>
      <c r="BG53">
        <v>0.170100316708508</v>
      </c>
      <c r="BH53">
        <v>1.2367353884741172</v>
      </c>
      <c r="BI53">
        <v>2.1158126970449231</v>
      </c>
      <c r="BJ53">
        <v>1.2236370102721104</v>
      </c>
      <c r="BK53">
        <v>15.003629852809894</v>
      </c>
      <c r="BL53">
        <v>23.128624656992478</v>
      </c>
      <c r="BM53">
        <v>20.713847914714805</v>
      </c>
      <c r="BN53">
        <v>8.8370173208941871</v>
      </c>
      <c r="BO53">
        <v>11.835252226988482</v>
      </c>
      <c r="BP53">
        <v>23.655501795669366</v>
      </c>
      <c r="BQ53">
        <v>18.559472123524575</v>
      </c>
      <c r="BR53">
        <v>6.7550505573393522</v>
      </c>
      <c r="BS53">
        <v>1.679269323423727</v>
      </c>
      <c r="BT53">
        <v>2.8063732981103873</v>
      </c>
      <c r="BU53">
        <v>1.3759455093514064</v>
      </c>
      <c r="BV53">
        <v>-4.8039595500704024E-5</v>
      </c>
      <c r="BW53">
        <v>8.0903647781468706</v>
      </c>
      <c r="BX53">
        <v>23.660338719812568</v>
      </c>
      <c r="BY53">
        <v>23.937925664886713</v>
      </c>
      <c r="BZ53">
        <v>9.7136197560842596</v>
      </c>
      <c r="CA53">
        <v>6.5347866570947843</v>
      </c>
      <c r="CB53">
        <v>19.173271732621298</v>
      </c>
      <c r="CC53">
        <v>19.445011260879415</v>
      </c>
      <c r="CD53">
        <v>10.286527936508833</v>
      </c>
      <c r="CE53">
        <v>0.23641980980797217</v>
      </c>
      <c r="CF53">
        <v>1.0979795747842525</v>
      </c>
      <c r="CG53">
        <v>1.3882343499040815</v>
      </c>
      <c r="CH53">
        <v>0.55514709024810549</v>
      </c>
      <c r="CI53">
        <v>8.2697773723876455</v>
      </c>
      <c r="CJ53">
        <v>17.77067501604246</v>
      </c>
      <c r="CK53">
        <v>14.233455784474264</v>
      </c>
      <c r="CL53">
        <v>6.8540981343142207</v>
      </c>
      <c r="CM53">
        <v>10.180692909364387</v>
      </c>
      <c r="CN53">
        <v>23.386215095963706</v>
      </c>
      <c r="CO53">
        <v>19.236952688212895</v>
      </c>
      <c r="CP53">
        <v>7.6944696246758397</v>
      </c>
      <c r="CQ53">
        <v>11.323958801524057</v>
      </c>
      <c r="CR53">
        <v>26.977455530720459</v>
      </c>
      <c r="CS53">
        <v>21.515404439045689</v>
      </c>
      <c r="CT53">
        <v>12.380428071699374</v>
      </c>
      <c r="CU53">
        <v>1.962666087576671</v>
      </c>
      <c r="CV53">
        <v>2.6322318596639698</v>
      </c>
      <c r="CW53">
        <v>1.8562554696196023</v>
      </c>
      <c r="CX53">
        <v>0.56208594437920301</v>
      </c>
      <c r="CY53">
        <v>9.4883770897884627</v>
      </c>
      <c r="CZ53">
        <v>20.859693438553624</v>
      </c>
      <c r="DA53">
        <v>15.38440943659252</v>
      </c>
      <c r="DB53">
        <v>3.3635397841418957</v>
      </c>
      <c r="DC53">
        <v>1.4132188638967471</v>
      </c>
      <c r="DD53">
        <v>2.1325172594259914</v>
      </c>
      <c r="DE53">
        <v>1.6303760461924282</v>
      </c>
      <c r="DF53">
        <v>0.33459180465551697</v>
      </c>
      <c r="DG53">
        <v>0.79542566354756206</v>
      </c>
      <c r="DH53">
        <v>1.5837885177743787</v>
      </c>
      <c r="DI53">
        <v>1.1457261214725005</v>
      </c>
      <c r="DJ53">
        <v>7.9563881966456584E-2</v>
      </c>
      <c r="DK53">
        <v>2.0757849688401939</v>
      </c>
      <c r="DL53">
        <v>2.503547843986214</v>
      </c>
      <c r="DM53">
        <v>1.7102733797552023</v>
      </c>
      <c r="DN53">
        <v>0.6534314821490792</v>
      </c>
      <c r="DO53">
        <v>12.063606555125052</v>
      </c>
      <c r="DP53">
        <v>22.000721429849097</v>
      </c>
      <c r="DQ53">
        <v>20.936026790304524</v>
      </c>
      <c r="DR53">
        <v>9.888849613797932</v>
      </c>
      <c r="DS53">
        <v>7.4164655604872607</v>
      </c>
      <c r="DT53">
        <v>21.277407493341386</v>
      </c>
      <c r="DU53">
        <v>20.198202157451021</v>
      </c>
      <c r="DV53">
        <v>7.0775400620512912</v>
      </c>
      <c r="DW53">
        <v>5.2418760324579843</v>
      </c>
      <c r="DX53">
        <v>14.871710609311485</v>
      </c>
      <c r="DY53">
        <v>19.593430951684901</v>
      </c>
      <c r="DZ53">
        <v>8.1442585283136051</v>
      </c>
      <c r="EA53">
        <v>0.43540009743388808</v>
      </c>
      <c r="EB53">
        <v>1.32580555188555</v>
      </c>
      <c r="EC53">
        <v>2.2795977010331465</v>
      </c>
      <c r="ED53">
        <v>1.4536741691356869</v>
      </c>
      <c r="EE53">
        <v>0.39849231469862056</v>
      </c>
      <c r="EF53">
        <v>0.75991500772492571</v>
      </c>
      <c r="EG53">
        <v>1.7595064925943089</v>
      </c>
      <c r="EH53">
        <v>0.63294684127435263</v>
      </c>
      <c r="EI53">
        <v>9.3895763906387977</v>
      </c>
      <c r="EJ53">
        <v>22.333228588949922</v>
      </c>
      <c r="EK53">
        <v>15.332838394720625</v>
      </c>
      <c r="EL53">
        <v>4.2073533549208619</v>
      </c>
      <c r="EM53">
        <v>11.985442526070099</v>
      </c>
      <c r="EN53">
        <v>22.972773727429377</v>
      </c>
      <c r="EO53">
        <v>21.816692125947828</v>
      </c>
      <c r="EP53">
        <v>6.5957722120803233</v>
      </c>
      <c r="EQ53">
        <v>6.4870713971625555</v>
      </c>
      <c r="ER53">
        <v>20.098016764552131</v>
      </c>
      <c r="ES53">
        <v>17.417230167324234</v>
      </c>
      <c r="ET53">
        <v>4.3995700544607566</v>
      </c>
      <c r="EU53">
        <v>1.0265155685383371</v>
      </c>
      <c r="EV53">
        <v>1.7502759561171031</v>
      </c>
      <c r="EW53">
        <v>1.8952765909041946</v>
      </c>
      <c r="EX53">
        <v>0.75794232472032097</v>
      </c>
      <c r="EY53">
        <v>1.2143404773622042</v>
      </c>
      <c r="EZ53">
        <v>1.6892012169224229</v>
      </c>
      <c r="FA53">
        <v>1.5759746769475402</v>
      </c>
      <c r="FB53">
        <v>0.5894206199515426</v>
      </c>
      <c r="FC53">
        <v>0.43776995179218225</v>
      </c>
      <c r="FD53">
        <v>1.2979169006779394</v>
      </c>
      <c r="FE53">
        <v>1.1980758934551867</v>
      </c>
      <c r="FF53">
        <v>2.6850064129711804E-2</v>
      </c>
      <c r="FG53">
        <v>1.096287946206332</v>
      </c>
      <c r="FH53">
        <v>1.9087036774222095</v>
      </c>
      <c r="FI53">
        <v>1.367317922862455</v>
      </c>
      <c r="FJ53">
        <v>0.3248810425362898</v>
      </c>
      <c r="FK53">
        <v>1.3659140471826783</v>
      </c>
      <c r="FL53">
        <v>1.6012198073518582</v>
      </c>
      <c r="FM53">
        <v>1.7964269212710455</v>
      </c>
      <c r="FN53">
        <v>0.84629168151876444</v>
      </c>
      <c r="FO53">
        <v>0.90941286584479852</v>
      </c>
      <c r="FP53">
        <v>1.5020932747105895</v>
      </c>
      <c r="FQ53">
        <v>1.3627032619390034</v>
      </c>
      <c r="FR53">
        <v>1.7768474791418409E-2</v>
      </c>
      <c r="FS53">
        <v>1.3167457818159518</v>
      </c>
      <c r="FT53">
        <v>2.0006306841385406</v>
      </c>
      <c r="FU53">
        <v>1.4943815121145028</v>
      </c>
      <c r="FV53">
        <v>0.55077153722549155</v>
      </c>
      <c r="FW53">
        <v>0.62704619849410925</v>
      </c>
      <c r="FX53">
        <v>1.2735402318170572</v>
      </c>
      <c r="FY53">
        <v>0.77091893554080237</v>
      </c>
      <c r="FZ53">
        <v>5.3857163918247242E-3</v>
      </c>
      <c r="GA53">
        <v>0.13993088175509727</v>
      </c>
      <c r="GB53">
        <v>1.0139637645648762</v>
      </c>
      <c r="GC53">
        <v>1.7659518962235943</v>
      </c>
      <c r="GD53">
        <v>1.0201618274048228</v>
      </c>
      <c r="GE53">
        <v>1.7364192690606988</v>
      </c>
      <c r="GF53">
        <v>2.1632202963452243</v>
      </c>
      <c r="GG53">
        <v>1.2760981552400614</v>
      </c>
      <c r="GH53">
        <v>0.59610797831639295</v>
      </c>
      <c r="GI53">
        <v>9.1600382227936095E-2</v>
      </c>
      <c r="GJ53">
        <v>1.4897376167149616</v>
      </c>
      <c r="GK53">
        <v>2.3954413422448706</v>
      </c>
      <c r="GL53">
        <v>1.612087296803886</v>
      </c>
      <c r="GM53">
        <v>0.88067804758319101</v>
      </c>
      <c r="GN53">
        <v>1.7888147514007433</v>
      </c>
      <c r="GO53">
        <v>1.3109220685530296</v>
      </c>
      <c r="GP53">
        <v>0.31968475146777542</v>
      </c>
      <c r="GQ53">
        <v>0.40903995654961345</v>
      </c>
      <c r="GR53">
        <v>0.95472191292355491</v>
      </c>
      <c r="GS53">
        <v>1.5724647330441504</v>
      </c>
      <c r="GT53">
        <v>0.82872320582498193</v>
      </c>
      <c r="GU53">
        <v>0.97900605338275104</v>
      </c>
      <c r="GV53">
        <v>1.5935125271654467</v>
      </c>
      <c r="GW53">
        <v>1.6493350782194205</v>
      </c>
      <c r="GX53">
        <v>0.73344550682702481</v>
      </c>
      <c r="GY53">
        <v>1.4737885333389178</v>
      </c>
      <c r="GZ53">
        <v>1.8857452995946375</v>
      </c>
      <c r="HA53">
        <v>0.9098864950006571</v>
      </c>
      <c r="HB53">
        <v>0.10711638691895153</v>
      </c>
      <c r="HC53">
        <v>-0.10341567325320677</v>
      </c>
      <c r="HD53">
        <v>0.82518701992944044</v>
      </c>
      <c r="HE53">
        <v>1.32510254276116</v>
      </c>
      <c r="HF53">
        <v>0.4696519979998115</v>
      </c>
      <c r="HG53">
        <v>1.0936284900594617</v>
      </c>
      <c r="HH53">
        <v>1.8053175958030345</v>
      </c>
      <c r="HI53">
        <v>1.8027615553577683</v>
      </c>
      <c r="HJ53">
        <v>1.1282714762117791</v>
      </c>
      <c r="HK53">
        <v>0.3961068127889058</v>
      </c>
      <c r="HL53">
        <v>1.4651597001993539</v>
      </c>
      <c r="HM53">
        <v>1.1919361476100472</v>
      </c>
      <c r="HN53">
        <v>0.26511711560662432</v>
      </c>
      <c r="HO53">
        <v>0.69423456055383215</v>
      </c>
      <c r="HP53">
        <v>1.2026689016592664</v>
      </c>
      <c r="HQ53">
        <v>1.5317699061675991</v>
      </c>
      <c r="HR53">
        <v>0.60600367464137095</v>
      </c>
      <c r="HS53">
        <v>0.11583821577291831</v>
      </c>
      <c r="HT53">
        <v>1.2641499444935593</v>
      </c>
      <c r="HU53">
        <v>1.6709329450547525</v>
      </c>
      <c r="HV53">
        <v>0.54432176576505276</v>
      </c>
      <c r="HW53">
        <v>0.48663223064178562</v>
      </c>
      <c r="HX53">
        <v>1.1312575030082213</v>
      </c>
      <c r="HY53">
        <v>1.0773665071781695</v>
      </c>
      <c r="HZ53">
        <v>0.36298273189189034</v>
      </c>
      <c r="IA53">
        <v>0.85626567783166174</v>
      </c>
      <c r="IB53">
        <v>1.6540609921814822</v>
      </c>
      <c r="IC53">
        <v>1.4361357686619409</v>
      </c>
      <c r="ID53">
        <v>0.31466732101755746</v>
      </c>
      <c r="IE53">
        <v>5.4116671080312617</v>
      </c>
      <c r="IF53">
        <v>15.98799870685856</v>
      </c>
      <c r="IG53">
        <v>17.283142078561621</v>
      </c>
      <c r="IH53">
        <v>7.1872239147322166</v>
      </c>
      <c r="II53">
        <v>6.7680874746127495E-2</v>
      </c>
      <c r="IJ53">
        <v>0.93652299237299674</v>
      </c>
      <c r="IK53">
        <v>1.489574496560415</v>
      </c>
      <c r="IL53">
        <v>0.93228007542045455</v>
      </c>
      <c r="IM53">
        <v>0.98777418296582697</v>
      </c>
      <c r="IN53">
        <v>1.5212763600660435</v>
      </c>
      <c r="IO53">
        <v>2.0236082508894651</v>
      </c>
      <c r="IP53">
        <v>1.3056515621849154</v>
      </c>
      <c r="IQ53">
        <v>-0.36703359232263288</v>
      </c>
      <c r="IR53">
        <v>0.76534757121023111</v>
      </c>
      <c r="IS53">
        <v>1.3513241071223689</v>
      </c>
      <c r="IT53">
        <v>0.33000406304271257</v>
      </c>
      <c r="IU53">
        <v>8.8065271323608503</v>
      </c>
      <c r="IV53">
        <v>19.662736888900355</v>
      </c>
      <c r="IW53">
        <v>15.349030259488414</v>
      </c>
      <c r="IX53">
        <v>5.5970070766125666</v>
      </c>
      <c r="IY53">
        <v>1.0461040590983601</v>
      </c>
      <c r="IZ53">
        <v>1.8183283270629693</v>
      </c>
      <c r="JA53">
        <v>1.4212649011162846</v>
      </c>
      <c r="JB53">
        <v>0.90317727903705547</v>
      </c>
      <c r="JC53">
        <v>0.90134616118506294</v>
      </c>
      <c r="JD53">
        <v>1.6845080795013498</v>
      </c>
      <c r="JE53">
        <v>1.5108557213756328</v>
      </c>
      <c r="JF53">
        <v>0.94881278984361961</v>
      </c>
      <c r="JG53">
        <v>0.21222133133537113</v>
      </c>
      <c r="JH53">
        <v>1.3519136266489014</v>
      </c>
      <c r="JI53">
        <v>1.9182780188928557</v>
      </c>
      <c r="JJ53">
        <v>0.97012981162233325</v>
      </c>
      <c r="JK53">
        <v>11.673090967646006</v>
      </c>
      <c r="JL53">
        <v>22.827282562311282</v>
      </c>
      <c r="JM53">
        <v>16.70660837572003</v>
      </c>
      <c r="JN53">
        <v>9.687288583980262</v>
      </c>
      <c r="JO53">
        <v>8.3702939145226871</v>
      </c>
      <c r="JP53">
        <v>22.629284353267217</v>
      </c>
      <c r="JQ53">
        <v>16.906348983007447</v>
      </c>
      <c r="JR53">
        <v>2.8688052656041236</v>
      </c>
      <c r="JS53">
        <v>4.7639140237962465</v>
      </c>
      <c r="JT53">
        <v>21.020396995150783</v>
      </c>
      <c r="JU53">
        <v>12.239238118006149</v>
      </c>
      <c r="JV53">
        <v>8.2006781155004091</v>
      </c>
      <c r="JW53">
        <v>0.9189005400315714</v>
      </c>
      <c r="JX53">
        <v>1.8510878342997539</v>
      </c>
      <c r="JY53">
        <v>1.1668485304045269</v>
      </c>
      <c r="JZ53">
        <v>0.51553270365656956</v>
      </c>
      <c r="KA53">
        <v>1.1089755342728052</v>
      </c>
      <c r="KB53">
        <v>1.2619131272421218</v>
      </c>
      <c r="KC53">
        <v>1.2509537382836333</v>
      </c>
      <c r="KD53">
        <v>0.44799105649932325</v>
      </c>
      <c r="KE53">
        <v>11.685286726360019</v>
      </c>
      <c r="KF53">
        <v>22.116607920288892</v>
      </c>
      <c r="KG53">
        <v>13.983195014385108</v>
      </c>
      <c r="KH53">
        <v>3.0156821201650938</v>
      </c>
      <c r="KI53">
        <v>6.3458005393055004</v>
      </c>
      <c r="KJ53">
        <v>26.08920746071993</v>
      </c>
      <c r="KK53">
        <v>13.869304181881986</v>
      </c>
      <c r="KL53">
        <v>6.1342316963485626</v>
      </c>
      <c r="KM53">
        <v>11.064160021254898</v>
      </c>
      <c r="KN53">
        <v>24.716240977329903</v>
      </c>
      <c r="KO53">
        <v>11.115172894143559</v>
      </c>
      <c r="KP53">
        <v>-2.3370451302871054</v>
      </c>
      <c r="KQ53">
        <v>1.7188112193559619</v>
      </c>
      <c r="KR53">
        <v>2.5003318866014603</v>
      </c>
      <c r="KS53">
        <v>1.5106095240924633</v>
      </c>
      <c r="KT53">
        <v>0.42942930540015833</v>
      </c>
      <c r="KU53">
        <v>1.509965401438601</v>
      </c>
      <c r="KV53">
        <v>2.263716418250814</v>
      </c>
      <c r="KW53">
        <v>0.96600709888095859</v>
      </c>
      <c r="KX53">
        <v>-0.11833432557928703</v>
      </c>
      <c r="KY53">
        <v>12.130896887716411</v>
      </c>
      <c r="KZ53">
        <v>22.86529231104485</v>
      </c>
      <c r="LA53">
        <v>16.79871795113867</v>
      </c>
      <c r="LB53">
        <v>5.9641619970416162</v>
      </c>
      <c r="LC53">
        <v>8.1301454221961507</v>
      </c>
      <c r="LD53">
        <v>27.633811840649358</v>
      </c>
      <c r="LE53">
        <v>17.319173230778805</v>
      </c>
      <c r="LF53">
        <v>4.6344326380851033</v>
      </c>
      <c r="LG53">
        <v>1.2612217166696844</v>
      </c>
      <c r="LH53">
        <v>2.1022881345534712</v>
      </c>
      <c r="LI53">
        <v>0.87339906424894198</v>
      </c>
      <c r="LJ53">
        <v>-0.443178295710422</v>
      </c>
      <c r="LK53">
        <v>7.9080333266497895</v>
      </c>
      <c r="LL53">
        <v>21.635635316292877</v>
      </c>
      <c r="LM53">
        <v>10.017693716246733</v>
      </c>
      <c r="LN53">
        <v>8.3610183580184128E-2</v>
      </c>
      <c r="LO53">
        <v>1.0407648257824482</v>
      </c>
      <c r="LP53">
        <v>1.6037095978619016</v>
      </c>
      <c r="LQ53">
        <v>0.63734479435464975</v>
      </c>
      <c r="LR53">
        <v>-0.26898008194322887</v>
      </c>
    </row>
    <row r="54" spans="1:330" x14ac:dyDescent="0.2">
      <c r="A54">
        <v>-2.9604696673189821</v>
      </c>
      <c r="B54">
        <v>8.0078277886497062</v>
      </c>
      <c r="C54">
        <v>4.6256474261984355</v>
      </c>
      <c r="D54">
        <v>20.196827904146389</v>
      </c>
      <c r="E54">
        <v>15.370886328027243</v>
      </c>
      <c r="F54">
        <v>3.9854736659856513</v>
      </c>
      <c r="G54">
        <v>4.6256474261984355</v>
      </c>
      <c r="H54">
        <v>20.196827904146389</v>
      </c>
      <c r="I54">
        <v>15.370886328027243</v>
      </c>
      <c r="J54">
        <v>3.9854736659856513</v>
      </c>
      <c r="K54">
        <v>9.6298132107353389</v>
      </c>
      <c r="L54">
        <v>26.06126453442462</v>
      </c>
      <c r="M54">
        <v>16.257256967205585</v>
      </c>
      <c r="N54">
        <v>6.6828803058059751</v>
      </c>
      <c r="O54">
        <v>2.7285903535534004</v>
      </c>
      <c r="P54">
        <v>23.793692111762777</v>
      </c>
      <c r="Q54">
        <v>14.650376570341152</v>
      </c>
      <c r="R54">
        <v>-0.34939181726883106</v>
      </c>
      <c r="S54">
        <v>7.4885832920996478</v>
      </c>
      <c r="T54">
        <v>19.644946245829036</v>
      </c>
      <c r="U54">
        <v>8.9511857651077555</v>
      </c>
      <c r="V54">
        <v>3.349062113522896</v>
      </c>
      <c r="W54">
        <v>1.3046133691589912</v>
      </c>
      <c r="X54">
        <v>1.5861808509419171</v>
      </c>
      <c r="Y54">
        <v>1.5910069754783047</v>
      </c>
      <c r="Z54">
        <v>0.92359508474719643</v>
      </c>
      <c r="AA54">
        <v>1.5648645392278553</v>
      </c>
      <c r="AB54">
        <v>1.6910240614610386</v>
      </c>
      <c r="AC54">
        <v>1.0105666544917646</v>
      </c>
      <c r="AD54">
        <v>0.14001870727688903</v>
      </c>
      <c r="AE54">
        <v>1.1841598339088044</v>
      </c>
      <c r="AF54">
        <v>1.6219283191724867</v>
      </c>
      <c r="AG54">
        <v>0.91732094629851757</v>
      </c>
      <c r="AH54">
        <v>6.150268339665721E-2</v>
      </c>
      <c r="AI54">
        <v>0.53723557689164314</v>
      </c>
      <c r="AJ54">
        <v>1.3065821655627641</v>
      </c>
      <c r="AK54">
        <v>0.86290311362377403</v>
      </c>
      <c r="AL54">
        <v>1.1037340802358075E-2</v>
      </c>
      <c r="AM54">
        <v>1.9418188428210117</v>
      </c>
      <c r="AN54">
        <v>2.3990629322755259</v>
      </c>
      <c r="AO54">
        <v>1.3416503720850237</v>
      </c>
      <c r="AP54">
        <v>0.2007291244407583</v>
      </c>
      <c r="AQ54">
        <v>1.3375908590107195</v>
      </c>
      <c r="AR54">
        <v>1.8282781924653315</v>
      </c>
      <c r="AS54">
        <v>0.87261742796579456</v>
      </c>
      <c r="AT54">
        <v>2.0483873314880219E-2</v>
      </c>
      <c r="AU54">
        <v>-0.28319867074213922</v>
      </c>
      <c r="AV54">
        <v>0.68398682390293963</v>
      </c>
      <c r="AW54">
        <v>0.40352905104751891</v>
      </c>
      <c r="AX54">
        <v>-0.39786170422818135</v>
      </c>
      <c r="AY54">
        <v>9.1259428596340761</v>
      </c>
      <c r="AZ54">
        <v>19.897585728918475</v>
      </c>
      <c r="BA54">
        <v>13.684343703765503</v>
      </c>
      <c r="BB54">
        <v>5.0171018492787489</v>
      </c>
      <c r="BC54">
        <v>10.85893147127746</v>
      </c>
      <c r="BD54">
        <v>21.882840832555502</v>
      </c>
      <c r="BE54">
        <v>18.267326904748966</v>
      </c>
      <c r="BF54">
        <v>8.9749648654897278</v>
      </c>
      <c r="BG54">
        <v>1.4355235890405993E-2</v>
      </c>
      <c r="BH54">
        <v>1.0618995386612378</v>
      </c>
      <c r="BI54">
        <v>1.9028945194091347</v>
      </c>
      <c r="BJ54">
        <v>1.0474919479399063</v>
      </c>
      <c r="BK54">
        <v>13.600555414320961</v>
      </c>
      <c r="BL54">
        <v>21.512493795145588</v>
      </c>
      <c r="BM54">
        <v>18.35096104622955</v>
      </c>
      <c r="BN54">
        <v>6.7303275086602135</v>
      </c>
      <c r="BO54">
        <v>10.210216520969754</v>
      </c>
      <c r="BP54">
        <v>21.897551662773935</v>
      </c>
      <c r="BQ54">
        <v>15.577556867254867</v>
      </c>
      <c r="BR54">
        <v>4.221175202674722</v>
      </c>
      <c r="BS54">
        <v>1.5305063642476355</v>
      </c>
      <c r="BT54">
        <v>2.6409659875091207</v>
      </c>
      <c r="BU54">
        <v>1.1095857342134854</v>
      </c>
      <c r="BV54">
        <v>-0.22638326462696234</v>
      </c>
      <c r="BW54">
        <v>6.1370798472863832</v>
      </c>
      <c r="BX54">
        <v>21.564745356564</v>
      </c>
      <c r="BY54">
        <v>20.868403673554759</v>
      </c>
      <c r="BZ54">
        <v>7.0738805092071182</v>
      </c>
      <c r="CA54">
        <v>4.7728356298712562</v>
      </c>
      <c r="CB54">
        <v>17.199516208743315</v>
      </c>
      <c r="CC54">
        <v>16.440506928334873</v>
      </c>
      <c r="CD54">
        <v>7.7137820048506036</v>
      </c>
      <c r="CE54">
        <v>0.11036399926628304</v>
      </c>
      <c r="CF54">
        <v>0.94878477086993995</v>
      </c>
      <c r="CG54">
        <v>1.2014120781474924</v>
      </c>
      <c r="CH54">
        <v>0.4011548879983986</v>
      </c>
      <c r="CI54">
        <v>6.875884364666641</v>
      </c>
      <c r="CJ54">
        <v>16.163317370450706</v>
      </c>
      <c r="CK54">
        <v>11.6920116610902</v>
      </c>
      <c r="CL54">
        <v>4.8647303819968819</v>
      </c>
      <c r="CM54">
        <v>8.556129167511207</v>
      </c>
      <c r="CN54">
        <v>21.717399914955237</v>
      </c>
      <c r="CO54">
        <v>16.131752668358892</v>
      </c>
      <c r="CP54">
        <v>4.8670939824330439</v>
      </c>
      <c r="CQ54">
        <v>9.4751792188360291</v>
      </c>
      <c r="CR54">
        <v>25.100080481614217</v>
      </c>
      <c r="CS54">
        <v>17.288162309586191</v>
      </c>
      <c r="CT54">
        <v>8.9723938309821669</v>
      </c>
      <c r="CU54">
        <v>1.8596119452801279</v>
      </c>
      <c r="CV54">
        <v>2.5149965575771533</v>
      </c>
      <c r="CW54">
        <v>1.5844263134616159</v>
      </c>
      <c r="CX54">
        <v>0.32027017599130758</v>
      </c>
      <c r="CY54">
        <v>8.1374336150004272</v>
      </c>
      <c r="CZ54">
        <v>19.425526980733327</v>
      </c>
      <c r="DA54">
        <v>12.477998514960372</v>
      </c>
      <c r="DB54">
        <v>0.72488740937576068</v>
      </c>
      <c r="DC54">
        <v>1.3035736193665461</v>
      </c>
      <c r="DD54">
        <v>2.0115974872703619</v>
      </c>
      <c r="DE54">
        <v>1.3285727189058618</v>
      </c>
      <c r="DF54">
        <v>7.6981496738967703E-2</v>
      </c>
      <c r="DG54">
        <v>0.68625889806157758</v>
      </c>
      <c r="DH54">
        <v>1.4627356790455446</v>
      </c>
      <c r="DI54">
        <v>0.89323465091032639</v>
      </c>
      <c r="DJ54">
        <v>-0.13141060858071452</v>
      </c>
      <c r="DK54">
        <v>1.9916217420143416</v>
      </c>
      <c r="DL54">
        <v>2.4019075616802934</v>
      </c>
      <c r="DM54">
        <v>1.4836429617227798</v>
      </c>
      <c r="DN54">
        <v>0.44913654645715972</v>
      </c>
      <c r="DO54">
        <v>10.619550092286257</v>
      </c>
      <c r="DP54">
        <v>20.463515642288744</v>
      </c>
      <c r="DQ54">
        <v>18.376653707775098</v>
      </c>
      <c r="DR54">
        <v>7.6336216560590291</v>
      </c>
      <c r="DS54">
        <v>5.7784055023661125</v>
      </c>
      <c r="DT54">
        <v>19.883267328324425</v>
      </c>
      <c r="DU54">
        <v>17.333185206537582</v>
      </c>
      <c r="DV54">
        <v>4.6231707608955226</v>
      </c>
      <c r="DW54">
        <v>3.7103058360063912</v>
      </c>
      <c r="DX54">
        <v>13.091933020493656</v>
      </c>
      <c r="DY54">
        <v>17.028289881225334</v>
      </c>
      <c r="DZ54">
        <v>5.799609932282932</v>
      </c>
      <c r="EA54">
        <v>0.31959199032524244</v>
      </c>
      <c r="EB54">
        <v>1.1931658632923292</v>
      </c>
      <c r="EC54">
        <v>2.1008961031234903</v>
      </c>
      <c r="ED54">
        <v>1.3039588396949833</v>
      </c>
      <c r="EE54">
        <v>0.29280926469934632</v>
      </c>
      <c r="EF54">
        <v>0.64188160608640676</v>
      </c>
      <c r="EG54">
        <v>1.553274673456063</v>
      </c>
      <c r="EH54">
        <v>0.40878746471737437</v>
      </c>
      <c r="EI54">
        <v>7.9931522729333757</v>
      </c>
      <c r="EJ54">
        <v>21.066060954374116</v>
      </c>
      <c r="EK54">
        <v>12.308949412825044</v>
      </c>
      <c r="EL54">
        <v>1.6124515265738211</v>
      </c>
      <c r="EM54">
        <v>10.423663396606301</v>
      </c>
      <c r="EN54">
        <v>21.395851240347312</v>
      </c>
      <c r="EO54">
        <v>19.131179137029871</v>
      </c>
      <c r="EP54">
        <v>3.86937368803504</v>
      </c>
      <c r="EQ54">
        <v>4.7483650713120475</v>
      </c>
      <c r="ER54">
        <v>18.271035162441226</v>
      </c>
      <c r="ES54">
        <v>14.753401206432232</v>
      </c>
      <c r="ET54">
        <v>2.0527629408800685</v>
      </c>
      <c r="EU54">
        <v>0.91914649762056644</v>
      </c>
      <c r="EV54">
        <v>1.6357793752360728</v>
      </c>
      <c r="EW54">
        <v>1.7144461530533419</v>
      </c>
      <c r="EX54">
        <v>0.57641052046375751</v>
      </c>
      <c r="EY54">
        <v>1.125358410110552</v>
      </c>
      <c r="EZ54">
        <v>1.5838192669394275</v>
      </c>
      <c r="FA54">
        <v>1.3618008154551458</v>
      </c>
      <c r="FB54">
        <v>0.40929158268470633</v>
      </c>
      <c r="FC54">
        <v>0.31554617011226394</v>
      </c>
      <c r="FD54">
        <v>1.161813987597377</v>
      </c>
      <c r="FE54">
        <v>0.96823306936570108</v>
      </c>
      <c r="FF54">
        <v>-0.17605722885044406</v>
      </c>
      <c r="FG54">
        <v>0.99053129131012652</v>
      </c>
      <c r="FH54">
        <v>1.7902518151748659</v>
      </c>
      <c r="FI54">
        <v>1.1271834819584308</v>
      </c>
      <c r="FJ54">
        <v>0.12444584396477043</v>
      </c>
      <c r="FK54">
        <v>1.2915303322172846</v>
      </c>
      <c r="FL54">
        <v>1.5056667632607315</v>
      </c>
      <c r="FM54">
        <v>1.5871324224751526</v>
      </c>
      <c r="FN54">
        <v>0.66611417541091233</v>
      </c>
      <c r="FO54">
        <v>0.8242692696712216</v>
      </c>
      <c r="FP54">
        <v>1.4065503169926692</v>
      </c>
      <c r="FQ54">
        <v>1.1506888416870831</v>
      </c>
      <c r="FR54">
        <v>-0.21151285177763635</v>
      </c>
      <c r="FS54">
        <v>1.2181739422571629</v>
      </c>
      <c r="FT54">
        <v>1.8929053241664566</v>
      </c>
      <c r="FU54">
        <v>1.2554495478726684</v>
      </c>
      <c r="FV54">
        <v>0.35058848663677078</v>
      </c>
      <c r="FW54">
        <v>0.525595513788221</v>
      </c>
      <c r="FX54">
        <v>1.1551019782856655</v>
      </c>
      <c r="FY54">
        <v>0.62864681644195763</v>
      </c>
      <c r="FZ54">
        <v>-0.10123571609593274</v>
      </c>
      <c r="GA54">
        <v>1.3574592551001574E-2</v>
      </c>
      <c r="GB54">
        <v>0.87588391206741401</v>
      </c>
      <c r="GC54">
        <v>1.595381685376311</v>
      </c>
      <c r="GD54">
        <v>0.87797378312502916</v>
      </c>
      <c r="GE54">
        <v>1.6535069854736517</v>
      </c>
      <c r="GF54">
        <v>2.0691752961219745</v>
      </c>
      <c r="GG54">
        <v>1.1129470229346736</v>
      </c>
      <c r="GH54">
        <v>0.45673523554800122</v>
      </c>
      <c r="GI54">
        <v>-0.10165986156579399</v>
      </c>
      <c r="GJ54">
        <v>1.2964791137613698</v>
      </c>
      <c r="GK54">
        <v>2.2437295114534495</v>
      </c>
      <c r="GL54">
        <v>1.4797308295390681</v>
      </c>
      <c r="GM54">
        <v>0.77373826107654842</v>
      </c>
      <c r="GN54">
        <v>1.6826142792191323</v>
      </c>
      <c r="GO54">
        <v>1.1038685693506238</v>
      </c>
      <c r="GP54">
        <v>0.15526023304208825</v>
      </c>
      <c r="GQ54">
        <v>0.32348192285946231</v>
      </c>
      <c r="GR54">
        <v>0.84752829796691986</v>
      </c>
      <c r="GS54">
        <v>1.4255091977888357</v>
      </c>
      <c r="GT54">
        <v>0.70516294241801514</v>
      </c>
      <c r="GU54">
        <v>0.89469431418386003</v>
      </c>
      <c r="GV54">
        <v>1.5013990539813091</v>
      </c>
      <c r="GW54">
        <v>1.4718215978213882</v>
      </c>
      <c r="GX54">
        <v>0.57671298745061794</v>
      </c>
      <c r="GY54">
        <v>1.3796906336566312</v>
      </c>
      <c r="GZ54">
        <v>1.7640172057790728</v>
      </c>
      <c r="HA54">
        <v>0.64970925349393749</v>
      </c>
      <c r="HB54">
        <v>-0.1135644915422489</v>
      </c>
      <c r="HC54">
        <v>-0.23425503992179109</v>
      </c>
      <c r="HD54">
        <v>0.67873696550903873</v>
      </c>
      <c r="HE54">
        <v>1.1487471050869802</v>
      </c>
      <c r="HF54">
        <v>0.31223724861771185</v>
      </c>
      <c r="HG54">
        <v>0.9888001458051936</v>
      </c>
      <c r="HH54">
        <v>1.6866455773647044</v>
      </c>
      <c r="HI54">
        <v>1.674129228543294</v>
      </c>
      <c r="HJ54">
        <v>1.0220886184465974</v>
      </c>
      <c r="HK54">
        <v>0.2464375207513021</v>
      </c>
      <c r="HL54">
        <v>1.2948961632993456</v>
      </c>
      <c r="HM54">
        <v>0.98706786873995145</v>
      </c>
      <c r="HN54">
        <v>9.5570003146061566E-2</v>
      </c>
      <c r="HO54">
        <v>0.61424213986455911</v>
      </c>
      <c r="HP54">
        <v>1.1124118973824699</v>
      </c>
      <c r="HQ54">
        <v>1.3701787239632814</v>
      </c>
      <c r="HR54">
        <v>0.44966876524126975</v>
      </c>
      <c r="HS54">
        <v>-2.3661605374614147E-2</v>
      </c>
      <c r="HT54">
        <v>1.116628078118745</v>
      </c>
      <c r="HU54">
        <v>1.4257104636943516</v>
      </c>
      <c r="HV54">
        <v>0.32842827599492219</v>
      </c>
      <c r="HW54">
        <v>0.3878855568932047</v>
      </c>
      <c r="HX54">
        <v>1.0177863737315362</v>
      </c>
      <c r="HY54">
        <v>0.85119770329305822</v>
      </c>
      <c r="HZ54">
        <v>0.17957896386135697</v>
      </c>
      <c r="IA54">
        <v>0.7495079705856813</v>
      </c>
      <c r="IB54">
        <v>1.5415552915332253</v>
      </c>
      <c r="IC54">
        <v>1.2135397587634462</v>
      </c>
      <c r="ID54">
        <v>0.11621008138436473</v>
      </c>
      <c r="IE54">
        <v>4.0343775913233682</v>
      </c>
      <c r="IF54">
        <v>14.47910451474633</v>
      </c>
      <c r="IG54">
        <v>15.274225102946829</v>
      </c>
      <c r="IH54">
        <v>5.2916163485279899</v>
      </c>
      <c r="II54">
        <v>-5.5974168325090723E-2</v>
      </c>
      <c r="IJ54">
        <v>0.79836075593900224</v>
      </c>
      <c r="IK54">
        <v>1.3268182894808127</v>
      </c>
      <c r="IL54">
        <v>0.79874696493860564</v>
      </c>
      <c r="IM54">
        <v>0.89722743785216796</v>
      </c>
      <c r="IN54">
        <v>1.4149593967003788</v>
      </c>
      <c r="IO54">
        <v>1.8261319020159177</v>
      </c>
      <c r="IP54">
        <v>1.1425616445560121</v>
      </c>
      <c r="IQ54">
        <v>-0.50277404677387461</v>
      </c>
      <c r="IR54">
        <v>0.64318139036897048</v>
      </c>
      <c r="IS54">
        <v>1.1422928943996953</v>
      </c>
      <c r="IT54">
        <v>0.15240094692090778</v>
      </c>
      <c r="IU54">
        <v>7.5321152775055626</v>
      </c>
      <c r="IV54">
        <v>18.38566010410014</v>
      </c>
      <c r="IW54">
        <v>13.063986042822767</v>
      </c>
      <c r="IX54">
        <v>3.6975019553481054</v>
      </c>
      <c r="IY54">
        <v>0.94038365721400508</v>
      </c>
      <c r="IZ54">
        <v>1.7029202385790527</v>
      </c>
      <c r="JA54">
        <v>1.3089921867550443</v>
      </c>
      <c r="JB54">
        <v>0.81354995576981881</v>
      </c>
      <c r="JC54">
        <v>0.79554320916659116</v>
      </c>
      <c r="JD54">
        <v>1.5641842614061343</v>
      </c>
      <c r="JE54">
        <v>1.3286606112118826</v>
      </c>
      <c r="JF54">
        <v>0.79023669106350058</v>
      </c>
      <c r="JG54">
        <v>6.4978916595790137E-2</v>
      </c>
      <c r="JH54">
        <v>1.1903865100674458</v>
      </c>
      <c r="JI54">
        <v>1.741836065028519</v>
      </c>
      <c r="JJ54">
        <v>0.81821114029922593</v>
      </c>
      <c r="JK54">
        <v>10.199237654344005</v>
      </c>
      <c r="JL54">
        <v>21.136276551024537</v>
      </c>
      <c r="JM54">
        <v>14.058714075124637</v>
      </c>
      <c r="JN54">
        <v>7.602060239033225</v>
      </c>
      <c r="JO54">
        <v>6.7153782538055538</v>
      </c>
      <c r="JP54">
        <v>20.93645024713355</v>
      </c>
      <c r="JQ54">
        <v>14.027975559935847</v>
      </c>
      <c r="JR54">
        <v>0.37510066913184659</v>
      </c>
      <c r="JS54">
        <v>3.0960608646909975</v>
      </c>
      <c r="JT54">
        <v>19.500014680040998</v>
      </c>
      <c r="JU54">
        <v>9.4470289664510041</v>
      </c>
      <c r="JV54">
        <v>6.1122363685799925</v>
      </c>
      <c r="JW54">
        <v>0.79885279482260885</v>
      </c>
      <c r="JX54">
        <v>1.7205737978480165</v>
      </c>
      <c r="JY54">
        <v>1.0280489799728598</v>
      </c>
      <c r="JZ54">
        <v>0.39889421314867279</v>
      </c>
      <c r="KA54">
        <v>1.0220827113787703</v>
      </c>
      <c r="KB54">
        <v>1.1397184061446366</v>
      </c>
      <c r="KC54">
        <v>1.1043087998168111</v>
      </c>
      <c r="KD54">
        <v>0.32119930281839881</v>
      </c>
      <c r="KE54">
        <v>10.340959760030074</v>
      </c>
      <c r="KF54">
        <v>20.745693776820012</v>
      </c>
      <c r="KG54">
        <v>11.945488660944699</v>
      </c>
      <c r="KH54">
        <v>1.2580259217955483</v>
      </c>
      <c r="KI54">
        <v>4.6550120634699752</v>
      </c>
      <c r="KJ54">
        <v>24.531140681437034</v>
      </c>
      <c r="KK54">
        <v>11.751814204539258</v>
      </c>
      <c r="KL54">
        <v>4.4142835521084312</v>
      </c>
      <c r="KM54">
        <v>9.6340735577890424</v>
      </c>
      <c r="KN54">
        <v>23.276912394079574</v>
      </c>
      <c r="KO54">
        <v>8.8368976365835543</v>
      </c>
      <c r="KP54">
        <v>-4.2664141175922303</v>
      </c>
      <c r="KQ54">
        <v>1.6339914238815321</v>
      </c>
      <c r="KR54">
        <v>2.4171107491006678</v>
      </c>
      <c r="KS54">
        <v>1.3249892170211108</v>
      </c>
      <c r="KT54">
        <v>0.27434075466176355</v>
      </c>
      <c r="KU54">
        <v>1.4042641255639488</v>
      </c>
      <c r="KV54">
        <v>2.1409135367554506</v>
      </c>
      <c r="KW54">
        <v>0.79015735910549134</v>
      </c>
      <c r="KX54">
        <v>-0.28658835658872639</v>
      </c>
      <c r="KY54">
        <v>10.607955382625214</v>
      </c>
      <c r="KZ54">
        <v>21.172086802569908</v>
      </c>
      <c r="LA54">
        <v>14.728130208193894</v>
      </c>
      <c r="LB54">
        <v>4.1143914037418039</v>
      </c>
      <c r="LC54">
        <v>6.4291054112733192</v>
      </c>
      <c r="LD54">
        <v>26.069989781519112</v>
      </c>
      <c r="LE54">
        <v>15.276981558536402</v>
      </c>
      <c r="LF54">
        <v>2.8300643284574161</v>
      </c>
      <c r="LG54">
        <v>1.1510062323582075</v>
      </c>
      <c r="LH54">
        <v>1.975222694704259</v>
      </c>
      <c r="LI54">
        <v>0.63757541376065174</v>
      </c>
      <c r="LJ54">
        <v>-0.64939568387641233</v>
      </c>
      <c r="LK54">
        <v>6.3500555389578111</v>
      </c>
      <c r="LL54">
        <v>20.020500668991922</v>
      </c>
      <c r="LM54">
        <v>7.6951284431558271</v>
      </c>
      <c r="LN54">
        <v>-1.8682090171741912</v>
      </c>
      <c r="LO54">
        <v>0.94649668324183089</v>
      </c>
      <c r="LP54">
        <v>1.4919844701895646</v>
      </c>
      <c r="LQ54">
        <v>0.45772817013893885</v>
      </c>
      <c r="LR54">
        <v>-0.41552166319235861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513"/>
  <sheetViews>
    <sheetView workbookViewId="0"/>
  </sheetViews>
  <sheetFormatPr baseColWidth="10" defaultColWidth="8.83203125" defaultRowHeight="15" x14ac:dyDescent="0.2"/>
  <cols>
    <col min="1" max="1" width="14.5" customWidth="1"/>
    <col min="2" max="10" width="7.5" customWidth="1"/>
    <col min="11" max="83" width="8.1640625" customWidth="1"/>
  </cols>
  <sheetData>
    <row r="1" spans="1:83" x14ac:dyDescent="0.2">
      <c r="A1" t="s">
        <v>341</v>
      </c>
      <c r="B1" t="s">
        <v>342</v>
      </c>
      <c r="C1" t="s">
        <v>343</v>
      </c>
      <c r="D1" t="s">
        <v>344</v>
      </c>
      <c r="E1" t="s">
        <v>345</v>
      </c>
      <c r="F1" t="s">
        <v>346</v>
      </c>
      <c r="G1" t="s">
        <v>347</v>
      </c>
      <c r="H1" t="s">
        <v>348</v>
      </c>
      <c r="I1" t="s">
        <v>349</v>
      </c>
      <c r="J1" t="s">
        <v>350</v>
      </c>
      <c r="K1" t="s">
        <v>351</v>
      </c>
      <c r="L1" t="s">
        <v>352</v>
      </c>
      <c r="M1" t="s">
        <v>353</v>
      </c>
      <c r="N1" t="s">
        <v>354</v>
      </c>
      <c r="O1" t="s">
        <v>355</v>
      </c>
      <c r="P1" t="s">
        <v>356</v>
      </c>
      <c r="Q1" t="s">
        <v>357</v>
      </c>
      <c r="R1" t="s">
        <v>358</v>
      </c>
      <c r="S1" t="s">
        <v>359</v>
      </c>
      <c r="T1" t="s">
        <v>360</v>
      </c>
      <c r="U1" t="s">
        <v>361</v>
      </c>
      <c r="V1" t="s">
        <v>362</v>
      </c>
      <c r="W1" t="s">
        <v>363</v>
      </c>
      <c r="X1" t="s">
        <v>364</v>
      </c>
      <c r="Y1" t="s">
        <v>365</v>
      </c>
      <c r="Z1" t="s">
        <v>366</v>
      </c>
      <c r="AA1" t="s">
        <v>367</v>
      </c>
      <c r="AB1" t="s">
        <v>368</v>
      </c>
      <c r="AC1" t="s">
        <v>369</v>
      </c>
      <c r="AD1" t="s">
        <v>370</v>
      </c>
      <c r="AE1" t="s">
        <v>371</v>
      </c>
      <c r="AF1" t="s">
        <v>372</v>
      </c>
      <c r="AG1" t="s">
        <v>373</v>
      </c>
      <c r="AH1" t="s">
        <v>374</v>
      </c>
      <c r="AI1" t="s">
        <v>375</v>
      </c>
      <c r="AJ1" t="s">
        <v>376</v>
      </c>
      <c r="AK1" t="s">
        <v>377</v>
      </c>
      <c r="AL1" t="s">
        <v>378</v>
      </c>
      <c r="AM1" t="s">
        <v>379</v>
      </c>
      <c r="AN1" t="s">
        <v>380</v>
      </c>
      <c r="AO1" t="s">
        <v>381</v>
      </c>
      <c r="AP1" t="s">
        <v>382</v>
      </c>
      <c r="AQ1" t="s">
        <v>383</v>
      </c>
      <c r="AR1" t="s">
        <v>384</v>
      </c>
      <c r="AS1" t="s">
        <v>385</v>
      </c>
      <c r="AT1" t="s">
        <v>386</v>
      </c>
      <c r="AU1" t="s">
        <v>387</v>
      </c>
      <c r="AV1" t="s">
        <v>388</v>
      </c>
      <c r="AW1" t="s">
        <v>389</v>
      </c>
      <c r="AX1" t="s">
        <v>390</v>
      </c>
      <c r="AY1" t="s">
        <v>391</v>
      </c>
      <c r="AZ1" t="s">
        <v>392</v>
      </c>
      <c r="BA1" t="s">
        <v>393</v>
      </c>
      <c r="BB1" t="s">
        <v>394</v>
      </c>
      <c r="BC1" t="s">
        <v>395</v>
      </c>
      <c r="BD1" t="s">
        <v>396</v>
      </c>
      <c r="BE1" t="s">
        <v>397</v>
      </c>
      <c r="BF1" t="s">
        <v>398</v>
      </c>
      <c r="BG1" t="s">
        <v>399</v>
      </c>
      <c r="BH1" t="s">
        <v>400</v>
      </c>
      <c r="BI1" t="s">
        <v>401</v>
      </c>
      <c r="BJ1" t="s">
        <v>402</v>
      </c>
      <c r="BK1" t="s">
        <v>403</v>
      </c>
      <c r="BL1" t="s">
        <v>404</v>
      </c>
      <c r="BM1" t="s">
        <v>405</v>
      </c>
      <c r="BN1" t="s">
        <v>406</v>
      </c>
      <c r="BO1" t="s">
        <v>407</v>
      </c>
      <c r="BP1" t="s">
        <v>408</v>
      </c>
      <c r="BQ1" t="s">
        <v>409</v>
      </c>
      <c r="BR1" t="s">
        <v>410</v>
      </c>
      <c r="BS1" t="s">
        <v>411</v>
      </c>
      <c r="BT1" t="s">
        <v>412</v>
      </c>
      <c r="BU1" t="s">
        <v>413</v>
      </c>
      <c r="BV1" t="s">
        <v>414</v>
      </c>
      <c r="BW1" t="s">
        <v>415</v>
      </c>
      <c r="BX1" t="s">
        <v>416</v>
      </c>
      <c r="BY1" t="s">
        <v>417</v>
      </c>
      <c r="BZ1" t="s">
        <v>418</v>
      </c>
      <c r="CA1" t="s">
        <v>419</v>
      </c>
      <c r="CB1" t="s">
        <v>420</v>
      </c>
      <c r="CC1" t="s">
        <v>421</v>
      </c>
      <c r="CD1" t="s">
        <v>422</v>
      </c>
      <c r="CE1" t="s">
        <v>423</v>
      </c>
    </row>
    <row r="2" spans="1:83" x14ac:dyDescent="0.2">
      <c r="A2">
        <v>-24.8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</row>
    <row r="3" spans="1:83" x14ac:dyDescent="0.2">
      <c r="A3">
        <v>-24.702935420743639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</row>
    <row r="4" spans="1:83" x14ac:dyDescent="0.2">
      <c r="A4">
        <v>-24.605870841487281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</row>
    <row r="5" spans="1:83" x14ac:dyDescent="0.2">
      <c r="A5">
        <v>-24.50880626223092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</row>
    <row r="6" spans="1:83" x14ac:dyDescent="0.2">
      <c r="A6">
        <v>-24.411741682974561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</row>
    <row r="7" spans="1:83" x14ac:dyDescent="0.2">
      <c r="A7">
        <v>-24.3146771037182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</row>
    <row r="8" spans="1:83" x14ac:dyDescent="0.2">
      <c r="A8">
        <v>-24.217612524461842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</row>
    <row r="9" spans="1:83" x14ac:dyDescent="0.2">
      <c r="A9">
        <v>-24.12054794520548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</row>
    <row r="10" spans="1:83" x14ac:dyDescent="0.2">
      <c r="A10">
        <v>-24.023483365949119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</v>
      </c>
      <c r="CB10">
        <v>0</v>
      </c>
      <c r="CC10">
        <v>0</v>
      </c>
      <c r="CD10">
        <v>1</v>
      </c>
      <c r="CE10">
        <v>0</v>
      </c>
    </row>
    <row r="11" spans="1:83" x14ac:dyDescent="0.2">
      <c r="A11">
        <v>-23.926418786692761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</row>
    <row r="12" spans="1:83" x14ac:dyDescent="0.2">
      <c r="A12">
        <v>-23.829354207436399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2</v>
      </c>
      <c r="CC12">
        <v>0</v>
      </c>
      <c r="CD12">
        <v>0</v>
      </c>
      <c r="CE12">
        <v>0</v>
      </c>
    </row>
    <row r="13" spans="1:83" x14ac:dyDescent="0.2">
      <c r="A13">
        <v>-23.732289628180041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</row>
    <row r="14" spans="1:83" x14ac:dyDescent="0.2">
      <c r="A14">
        <v>-23.635225048923679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1</v>
      </c>
      <c r="CE14">
        <v>0</v>
      </c>
    </row>
    <row r="15" spans="1:83" x14ac:dyDescent="0.2">
      <c r="A15">
        <v>-23.538160469667318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2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  <c r="CC15">
        <v>0</v>
      </c>
      <c r="CD15">
        <v>0</v>
      </c>
      <c r="CE15">
        <v>0</v>
      </c>
    </row>
    <row r="16" spans="1:83" x14ac:dyDescent="0.2">
      <c r="A16">
        <v>-23.44109589041096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</row>
    <row r="17" spans="1:83" x14ac:dyDescent="0.2">
      <c r="A17">
        <v>-23.344031311154598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</row>
    <row r="18" spans="1:83" x14ac:dyDescent="0.2">
      <c r="A18">
        <v>-23.24696673189824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</row>
    <row r="19" spans="1:83" x14ac:dyDescent="0.2">
      <c r="A19">
        <v>-23.149902152641879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</row>
    <row r="20" spans="1:83" x14ac:dyDescent="0.2">
      <c r="A20">
        <v>-23.052837573385521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  <c r="CC20">
        <v>0</v>
      </c>
      <c r="CD20">
        <v>0</v>
      </c>
      <c r="CE20">
        <v>0</v>
      </c>
    </row>
    <row r="21" spans="1:83" x14ac:dyDescent="0.2">
      <c r="A21">
        <v>-22.955772994129159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</row>
    <row r="22" spans="1:83" x14ac:dyDescent="0.2">
      <c r="A22">
        <v>-22.858708414872797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</row>
    <row r="23" spans="1:83" x14ac:dyDescent="0.2">
      <c r="A23">
        <v>-22.761643835616439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</row>
    <row r="24" spans="1:83" x14ac:dyDescent="0.2">
      <c r="A24">
        <v>-22.664579256360078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</row>
    <row r="25" spans="1:83" x14ac:dyDescent="0.2">
      <c r="A25">
        <v>-22.56751467710372</v>
      </c>
      <c r="B25">
        <v>0</v>
      </c>
      <c r="C25">
        <v>0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</row>
    <row r="26" spans="1:83" x14ac:dyDescent="0.2">
      <c r="A26">
        <v>-22.470450097847358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</row>
    <row r="27" spans="1:83" x14ac:dyDescent="0.2">
      <c r="A27">
        <v>-22.373385518591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 spans="1:83" x14ac:dyDescent="0.2">
      <c r="A28">
        <v>-22.276320939334639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</row>
    <row r="29" spans="1:83" x14ac:dyDescent="0.2">
      <c r="A29">
        <v>-22.179256360078277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</row>
    <row r="30" spans="1:83" x14ac:dyDescent="0.2">
      <c r="A30">
        <v>-22.082191780821919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</row>
    <row r="31" spans="1:83" x14ac:dyDescent="0.2">
      <c r="A31">
        <v>-21.985127201565557</v>
      </c>
      <c r="B31">
        <v>2</v>
      </c>
      <c r="C31">
        <v>2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0</v>
      </c>
      <c r="CA31">
        <v>0</v>
      </c>
      <c r="CB31">
        <v>2</v>
      </c>
      <c r="CC31">
        <v>0</v>
      </c>
      <c r="CD31">
        <v>0</v>
      </c>
      <c r="CE31">
        <v>0</v>
      </c>
    </row>
    <row r="32" spans="1:83" x14ac:dyDescent="0.2">
      <c r="A32">
        <v>-21.888062622309199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</row>
    <row r="33" spans="1:83" x14ac:dyDescent="0.2">
      <c r="A33">
        <v>-21.790998043052838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</row>
    <row r="34" spans="1:83" x14ac:dyDescent="0.2">
      <c r="A34">
        <v>-21.693933463796476</v>
      </c>
      <c r="B34">
        <v>1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</row>
    <row r="35" spans="1:83" x14ac:dyDescent="0.2">
      <c r="A35">
        <v>-21.596868884540118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1</v>
      </c>
      <c r="CB35">
        <v>1</v>
      </c>
      <c r="CC35">
        <v>0</v>
      </c>
      <c r="CD35">
        <v>1</v>
      </c>
      <c r="CE35">
        <v>0</v>
      </c>
    </row>
    <row r="36" spans="1:83" x14ac:dyDescent="0.2">
      <c r="A36">
        <v>-21.499804305283757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1</v>
      </c>
      <c r="CE36">
        <v>0</v>
      </c>
    </row>
    <row r="37" spans="1:83" x14ac:dyDescent="0.2">
      <c r="A37">
        <v>-21.402739726027399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</row>
    <row r="38" spans="1:83" x14ac:dyDescent="0.2">
      <c r="A38">
        <v>-21.305675146771037</v>
      </c>
      <c r="B38">
        <v>1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</row>
    <row r="39" spans="1:83" x14ac:dyDescent="0.2">
      <c r="A39">
        <v>-21.208610567514679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</row>
    <row r="40" spans="1:83" x14ac:dyDescent="0.2">
      <c r="A40">
        <v>-21.111545988258317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</row>
    <row r="41" spans="1:83" x14ac:dyDescent="0.2">
      <c r="A41">
        <v>-21.014481409001959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</row>
    <row r="42" spans="1:83" x14ac:dyDescent="0.2">
      <c r="A42">
        <v>-20.917416829745598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</row>
    <row r="43" spans="1:83" x14ac:dyDescent="0.2">
      <c r="A43">
        <v>-20.820352250489236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2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</row>
    <row r="44" spans="1:83" x14ac:dyDescent="0.2">
      <c r="A44">
        <v>-20.723287671232878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</row>
    <row r="45" spans="1:83" x14ac:dyDescent="0.2">
      <c r="A45">
        <v>-20.626223091976517</v>
      </c>
      <c r="B45">
        <v>1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1</v>
      </c>
      <c r="BT45">
        <v>0</v>
      </c>
      <c r="BU45">
        <v>0</v>
      </c>
      <c r="BV45">
        <v>2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0</v>
      </c>
    </row>
    <row r="46" spans="1:83" x14ac:dyDescent="0.2">
      <c r="A46">
        <v>-20.529158512720159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</row>
    <row r="47" spans="1:83" x14ac:dyDescent="0.2">
      <c r="A47">
        <v>-20.432093933463797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</v>
      </c>
      <c r="CC47">
        <v>0</v>
      </c>
      <c r="CD47">
        <v>0</v>
      </c>
      <c r="CE47">
        <v>0</v>
      </c>
    </row>
    <row r="48" spans="1:83" x14ac:dyDescent="0.2">
      <c r="A48">
        <v>-20.335029354207435</v>
      </c>
      <c r="B48">
        <v>0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</row>
    <row r="49" spans="1:83" x14ac:dyDescent="0.2">
      <c r="A49">
        <v>-20.237964774951077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 spans="1:83" x14ac:dyDescent="0.2">
      <c r="A50">
        <v>-20.140900195694716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</row>
    <row r="51" spans="1:83" x14ac:dyDescent="0.2">
      <c r="A51">
        <v>-20.043835616438358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1</v>
      </c>
      <c r="CE51">
        <v>0</v>
      </c>
    </row>
    <row r="52" spans="1:83" x14ac:dyDescent="0.2">
      <c r="A52">
        <v>-19.946771037181996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</row>
    <row r="53" spans="1:83" x14ac:dyDescent="0.2">
      <c r="A53">
        <v>-19.849706457925635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1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</row>
    <row r="54" spans="1:83" x14ac:dyDescent="0.2">
      <c r="A54">
        <v>-19.752641878669277</v>
      </c>
      <c r="B54">
        <v>0</v>
      </c>
      <c r="C54">
        <v>0</v>
      </c>
      <c r="D54">
        <v>2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1</v>
      </c>
      <c r="CE54">
        <v>0</v>
      </c>
    </row>
    <row r="55" spans="1:83" x14ac:dyDescent="0.2">
      <c r="A55">
        <v>-19.655577299412915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</row>
    <row r="56" spans="1:83" x14ac:dyDescent="0.2">
      <c r="A56">
        <v>-19.558512720156557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</row>
    <row r="57" spans="1:83" x14ac:dyDescent="0.2">
      <c r="A57">
        <v>-19.461448140900195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  <c r="CC57">
        <v>0</v>
      </c>
      <c r="CD57">
        <v>0</v>
      </c>
      <c r="CE57">
        <v>0</v>
      </c>
    </row>
    <row r="58" spans="1:83" x14ac:dyDescent="0.2">
      <c r="A58">
        <v>-19.364383561643834</v>
      </c>
      <c r="B58">
        <v>1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</row>
    <row r="59" spans="1:83" x14ac:dyDescent="0.2">
      <c r="A59">
        <v>-19.267318982387476</v>
      </c>
      <c r="B59">
        <v>0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2</v>
      </c>
      <c r="CE59">
        <v>1</v>
      </c>
    </row>
    <row r="60" spans="1:83" x14ac:dyDescent="0.2">
      <c r="A60">
        <v>-19.170254403131118</v>
      </c>
      <c r="B60">
        <v>1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</row>
    <row r="61" spans="1:83" x14ac:dyDescent="0.2">
      <c r="A61">
        <v>-19.073189823874756</v>
      </c>
      <c r="B61">
        <v>1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</row>
    <row r="62" spans="1:83" x14ac:dyDescent="0.2">
      <c r="A62">
        <v>-18.976125244618395</v>
      </c>
      <c r="B62">
        <v>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2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</row>
    <row r="63" spans="1:83" x14ac:dyDescent="0.2">
      <c r="A63">
        <v>-18.879060665362037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</v>
      </c>
      <c r="BW63">
        <v>1</v>
      </c>
      <c r="BX63">
        <v>2</v>
      </c>
      <c r="BY63">
        <v>0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83" x14ac:dyDescent="0.2">
      <c r="A64">
        <v>-18.781996086105675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1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</row>
    <row r="65" spans="1:83" x14ac:dyDescent="0.2">
      <c r="A65">
        <v>-18.684931506849317</v>
      </c>
      <c r="B65">
        <v>1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3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1</v>
      </c>
      <c r="CE65">
        <v>0</v>
      </c>
    </row>
    <row r="66" spans="1:83" x14ac:dyDescent="0.2">
      <c r="A66">
        <v>-18.587866927592955</v>
      </c>
      <c r="B66">
        <v>1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</v>
      </c>
      <c r="BT66">
        <v>0</v>
      </c>
      <c r="BU66">
        <v>0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1</v>
      </c>
      <c r="CB66">
        <v>1</v>
      </c>
      <c r="CC66">
        <v>0</v>
      </c>
      <c r="CD66">
        <v>1</v>
      </c>
      <c r="CE66">
        <v>0</v>
      </c>
    </row>
    <row r="67" spans="1:83" x14ac:dyDescent="0.2">
      <c r="A67">
        <v>-18.490802348336594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2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1</v>
      </c>
      <c r="CB67">
        <v>1</v>
      </c>
      <c r="CC67">
        <v>0</v>
      </c>
      <c r="CD67">
        <v>0</v>
      </c>
      <c r="CE67">
        <v>0</v>
      </c>
    </row>
    <row r="68" spans="1:83" x14ac:dyDescent="0.2">
      <c r="A68">
        <v>-18.393737769080236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 spans="1:83" x14ac:dyDescent="0.2">
      <c r="A69">
        <v>-18.296673189823874</v>
      </c>
      <c r="B69">
        <v>2</v>
      </c>
      <c r="C69">
        <v>2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2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</row>
    <row r="70" spans="1:83" x14ac:dyDescent="0.2">
      <c r="A70">
        <v>-18.199608610567516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</row>
    <row r="71" spans="1:83" x14ac:dyDescent="0.2">
      <c r="A71">
        <v>-18.102544031311155</v>
      </c>
      <c r="B71">
        <v>1</v>
      </c>
      <c r="C71">
        <v>1</v>
      </c>
      <c r="D71">
        <v>2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2</v>
      </c>
      <c r="CE71">
        <v>0</v>
      </c>
    </row>
    <row r="72" spans="1:83" x14ac:dyDescent="0.2">
      <c r="A72">
        <v>-18.005479452054793</v>
      </c>
      <c r="B72">
        <v>0</v>
      </c>
      <c r="C72">
        <v>0</v>
      </c>
      <c r="D72">
        <v>1</v>
      </c>
      <c r="E72">
        <v>0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2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0</v>
      </c>
    </row>
    <row r="73" spans="1:83" x14ac:dyDescent="0.2">
      <c r="A73">
        <v>-17.908414872798435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2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</row>
    <row r="74" spans="1:83" x14ac:dyDescent="0.2">
      <c r="A74">
        <v>-17.811350293542077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1</v>
      </c>
      <c r="AK74">
        <v>0</v>
      </c>
      <c r="AL74">
        <v>2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2</v>
      </c>
      <c r="BY74">
        <v>0</v>
      </c>
      <c r="BZ74">
        <v>0</v>
      </c>
      <c r="CA74">
        <v>1</v>
      </c>
      <c r="CB74">
        <v>1</v>
      </c>
      <c r="CC74">
        <v>0</v>
      </c>
      <c r="CD74">
        <v>0</v>
      </c>
      <c r="CE74">
        <v>0</v>
      </c>
    </row>
    <row r="75" spans="1:83" x14ac:dyDescent="0.2">
      <c r="A75">
        <v>-17.714285714285715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1</v>
      </c>
      <c r="BW75">
        <v>1</v>
      </c>
      <c r="BX75">
        <v>0</v>
      </c>
      <c r="BY75">
        <v>0</v>
      </c>
      <c r="BZ75">
        <v>2</v>
      </c>
      <c r="CA75">
        <v>0</v>
      </c>
      <c r="CB75">
        <v>0</v>
      </c>
      <c r="CC75">
        <v>0</v>
      </c>
      <c r="CD75">
        <v>1</v>
      </c>
      <c r="CE75">
        <v>0</v>
      </c>
    </row>
    <row r="76" spans="1:83" x14ac:dyDescent="0.2">
      <c r="A76">
        <v>-17.617221135029354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</row>
    <row r="77" spans="1:83" x14ac:dyDescent="0.2">
      <c r="A77">
        <v>-17.520156555772996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</v>
      </c>
      <c r="Y77">
        <v>0</v>
      </c>
      <c r="Z77">
        <v>0</v>
      </c>
      <c r="AA77">
        <v>1</v>
      </c>
      <c r="AB77">
        <v>0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2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0</v>
      </c>
    </row>
    <row r="78" spans="1:83" x14ac:dyDescent="0.2">
      <c r="A78">
        <v>-17.423091976516634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3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2</v>
      </c>
      <c r="CB78">
        <v>0</v>
      </c>
      <c r="CC78">
        <v>0</v>
      </c>
      <c r="CD78">
        <v>0</v>
      </c>
      <c r="CE78">
        <v>0</v>
      </c>
    </row>
    <row r="79" spans="1:83" x14ac:dyDescent="0.2">
      <c r="A79">
        <v>-17.326027397260276</v>
      </c>
      <c r="B79">
        <v>2</v>
      </c>
      <c r="C79">
        <v>2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2</v>
      </c>
      <c r="BT79">
        <v>0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2</v>
      </c>
      <c r="CB79">
        <v>0</v>
      </c>
      <c r="CC79">
        <v>0</v>
      </c>
      <c r="CD79">
        <v>1</v>
      </c>
      <c r="CE79">
        <v>0</v>
      </c>
    </row>
    <row r="80" spans="1:83" x14ac:dyDescent="0.2">
      <c r="A80">
        <v>-17.228962818003914</v>
      </c>
      <c r="B80">
        <v>2</v>
      </c>
      <c r="C80">
        <v>2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</row>
    <row r="81" spans="1:83" x14ac:dyDescent="0.2">
      <c r="A81">
        <v>-17.131898238747553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1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2</v>
      </c>
      <c r="CC81">
        <v>0</v>
      </c>
      <c r="CD81">
        <v>0</v>
      </c>
      <c r="CE81">
        <v>0</v>
      </c>
    </row>
    <row r="82" spans="1:83" x14ac:dyDescent="0.2">
      <c r="A82">
        <v>-17.034833659491195</v>
      </c>
      <c r="B82">
        <v>1</v>
      </c>
      <c r="C82">
        <v>1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  <c r="S82">
        <v>0</v>
      </c>
      <c r="T82">
        <v>2</v>
      </c>
      <c r="U82">
        <v>0</v>
      </c>
      <c r="V82">
        <v>0</v>
      </c>
      <c r="W82">
        <v>0</v>
      </c>
      <c r="X82">
        <v>1</v>
      </c>
      <c r="Y82">
        <v>2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  <c r="CC82">
        <v>0</v>
      </c>
      <c r="CD82">
        <v>1</v>
      </c>
      <c r="CE82">
        <v>0</v>
      </c>
    </row>
    <row r="83" spans="1:83" x14ac:dyDescent="0.2">
      <c r="A83">
        <v>-16.937769080234833</v>
      </c>
      <c r="B83">
        <v>0</v>
      </c>
      <c r="C83">
        <v>0</v>
      </c>
      <c r="D83">
        <v>0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2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2</v>
      </c>
      <c r="BX83">
        <v>1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</row>
    <row r="84" spans="1:83" x14ac:dyDescent="0.2">
      <c r="A84">
        <v>-16.840704500978475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2</v>
      </c>
      <c r="CB84">
        <v>1</v>
      </c>
      <c r="CC84">
        <v>0</v>
      </c>
      <c r="CD84">
        <v>0</v>
      </c>
      <c r="CE84">
        <v>0</v>
      </c>
    </row>
    <row r="85" spans="1:83" x14ac:dyDescent="0.2">
      <c r="A85">
        <v>-16.743639921722114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2</v>
      </c>
      <c r="CB85">
        <v>0</v>
      </c>
      <c r="CC85">
        <v>0</v>
      </c>
      <c r="CD85">
        <v>1</v>
      </c>
      <c r="CE85">
        <v>1</v>
      </c>
    </row>
    <row r="86" spans="1:83" x14ac:dyDescent="0.2">
      <c r="A86">
        <v>-16.646575342465752</v>
      </c>
      <c r="B86">
        <v>1</v>
      </c>
      <c r="C86">
        <v>1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</v>
      </c>
      <c r="S86">
        <v>0</v>
      </c>
      <c r="T86">
        <v>1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2</v>
      </c>
      <c r="BY86">
        <v>0</v>
      </c>
      <c r="BZ86">
        <v>0</v>
      </c>
      <c r="CA86">
        <v>3</v>
      </c>
      <c r="CB86">
        <v>0</v>
      </c>
      <c r="CC86">
        <v>0</v>
      </c>
      <c r="CD86">
        <v>0</v>
      </c>
      <c r="CE86">
        <v>0</v>
      </c>
    </row>
    <row r="87" spans="1:83" x14ac:dyDescent="0.2">
      <c r="A87">
        <v>-16.549510763209394</v>
      </c>
      <c r="B87">
        <v>0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1</v>
      </c>
      <c r="X87">
        <v>0</v>
      </c>
      <c r="Y87">
        <v>1</v>
      </c>
      <c r="Z87">
        <v>0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2</v>
      </c>
      <c r="BW87">
        <v>2</v>
      </c>
      <c r="BX87">
        <v>1</v>
      </c>
      <c r="BY87">
        <v>0</v>
      </c>
      <c r="BZ87">
        <v>0</v>
      </c>
      <c r="CA87">
        <v>0</v>
      </c>
      <c r="CB87">
        <v>1</v>
      </c>
      <c r="CC87">
        <v>0</v>
      </c>
      <c r="CD87">
        <v>0</v>
      </c>
      <c r="CE87">
        <v>0</v>
      </c>
    </row>
    <row r="88" spans="1:83" x14ac:dyDescent="0.2">
      <c r="A88">
        <v>-16.452446183953036</v>
      </c>
      <c r="B88">
        <v>1</v>
      </c>
      <c r="C88">
        <v>1</v>
      </c>
      <c r="D88">
        <v>2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1</v>
      </c>
      <c r="V88">
        <v>0</v>
      </c>
      <c r="W88">
        <v>1</v>
      </c>
      <c r="X88">
        <v>1</v>
      </c>
      <c r="Y88">
        <v>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2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</row>
    <row r="89" spans="1:83" x14ac:dyDescent="0.2">
      <c r="A89">
        <v>-16.355381604696674</v>
      </c>
      <c r="B89">
        <v>1</v>
      </c>
      <c r="C89">
        <v>1</v>
      </c>
      <c r="D89">
        <v>0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1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1</v>
      </c>
      <c r="CB89">
        <v>1</v>
      </c>
      <c r="CC89">
        <v>0</v>
      </c>
      <c r="CD89">
        <v>0</v>
      </c>
      <c r="CE89">
        <v>0</v>
      </c>
    </row>
    <row r="90" spans="1:83" x14ac:dyDescent="0.2">
      <c r="A90">
        <v>-16.258317025440313</v>
      </c>
      <c r="B90">
        <v>1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</v>
      </c>
      <c r="AG90">
        <v>0</v>
      </c>
      <c r="AH90">
        <v>0</v>
      </c>
      <c r="AI90">
        <v>0</v>
      </c>
      <c r="AJ90">
        <v>0</v>
      </c>
      <c r="AK90">
        <v>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1</v>
      </c>
      <c r="BY90">
        <v>0</v>
      </c>
      <c r="BZ90">
        <v>0</v>
      </c>
      <c r="CA90">
        <v>0</v>
      </c>
      <c r="CB90">
        <v>2</v>
      </c>
      <c r="CC90">
        <v>0</v>
      </c>
      <c r="CD90">
        <v>0</v>
      </c>
      <c r="CE90">
        <v>0</v>
      </c>
    </row>
    <row r="91" spans="1:83" x14ac:dyDescent="0.2">
      <c r="A91">
        <v>-16.161252446183951</v>
      </c>
      <c r="B91">
        <v>1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</v>
      </c>
      <c r="AF91">
        <v>3</v>
      </c>
      <c r="AG91">
        <v>1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1</v>
      </c>
      <c r="BX91">
        <v>1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1</v>
      </c>
      <c r="CE91">
        <v>0</v>
      </c>
    </row>
    <row r="92" spans="1:83" x14ac:dyDescent="0.2">
      <c r="A92">
        <v>-16.064187866927593</v>
      </c>
      <c r="B92">
        <v>1</v>
      </c>
      <c r="C92">
        <v>1</v>
      </c>
      <c r="D92">
        <v>3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0</v>
      </c>
      <c r="AI92">
        <v>0</v>
      </c>
      <c r="AJ92">
        <v>1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2</v>
      </c>
      <c r="CC92">
        <v>0</v>
      </c>
      <c r="CD92">
        <v>0</v>
      </c>
      <c r="CE92">
        <v>0</v>
      </c>
    </row>
    <row r="93" spans="1:83" x14ac:dyDescent="0.2">
      <c r="A93">
        <v>-15.967123287671233</v>
      </c>
      <c r="B93">
        <v>1</v>
      </c>
      <c r="C93">
        <v>1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0</v>
      </c>
      <c r="T93">
        <v>3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2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3</v>
      </c>
      <c r="BY93">
        <v>0</v>
      </c>
      <c r="BZ93">
        <v>0</v>
      </c>
      <c r="CA93">
        <v>2</v>
      </c>
      <c r="CB93">
        <v>0</v>
      </c>
      <c r="CC93">
        <v>0</v>
      </c>
      <c r="CD93">
        <v>0</v>
      </c>
      <c r="CE93">
        <v>0</v>
      </c>
    </row>
    <row r="94" spans="1:83" x14ac:dyDescent="0.2">
      <c r="A94">
        <v>-15.870058708414874</v>
      </c>
      <c r="B94">
        <v>2</v>
      </c>
      <c r="C94">
        <v>2</v>
      </c>
      <c r="D94">
        <v>2</v>
      </c>
      <c r="E94">
        <v>4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2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2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3</v>
      </c>
      <c r="CB94">
        <v>0</v>
      </c>
      <c r="CC94">
        <v>0</v>
      </c>
      <c r="CD94">
        <v>1</v>
      </c>
      <c r="CE94">
        <v>0</v>
      </c>
    </row>
    <row r="95" spans="1:83" x14ac:dyDescent="0.2">
      <c r="A95">
        <v>-15.772994129158512</v>
      </c>
      <c r="B95">
        <v>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1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2</v>
      </c>
      <c r="BS95">
        <v>0</v>
      </c>
      <c r="BT95">
        <v>0</v>
      </c>
      <c r="BU95">
        <v>0</v>
      </c>
      <c r="BV95">
        <v>0</v>
      </c>
      <c r="BW95">
        <v>2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3</v>
      </c>
      <c r="CE95">
        <v>0</v>
      </c>
    </row>
    <row r="96" spans="1:83" x14ac:dyDescent="0.2">
      <c r="A96">
        <v>-15.675929549902152</v>
      </c>
      <c r="B96">
        <v>2</v>
      </c>
      <c r="C96">
        <v>2</v>
      </c>
      <c r="D96">
        <v>1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1</v>
      </c>
      <c r="BS96">
        <v>1</v>
      </c>
      <c r="BT96">
        <v>0</v>
      </c>
      <c r="BU96">
        <v>0</v>
      </c>
      <c r="BV96">
        <v>2</v>
      </c>
      <c r="BW96">
        <v>0</v>
      </c>
      <c r="BX96">
        <v>0</v>
      </c>
      <c r="BY96">
        <v>1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</row>
    <row r="97" spans="1:83" x14ac:dyDescent="0.2">
      <c r="A97">
        <v>-15.578864970645792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1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</row>
    <row r="98" spans="1:83" x14ac:dyDescent="0.2">
      <c r="A98">
        <v>-15.481800391389433</v>
      </c>
      <c r="B98">
        <v>2</v>
      </c>
      <c r="C98">
        <v>2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1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2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1</v>
      </c>
      <c r="CE98">
        <v>0</v>
      </c>
    </row>
    <row r="99" spans="1:83" x14ac:dyDescent="0.2">
      <c r="A99">
        <v>-15.384735812133073</v>
      </c>
      <c r="B99">
        <v>1</v>
      </c>
      <c r="C99">
        <v>1</v>
      </c>
      <c r="D99">
        <v>0</v>
      </c>
      <c r="E99">
        <v>3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</row>
    <row r="100" spans="1:83" x14ac:dyDescent="0.2">
      <c r="A100">
        <v>-15.287671232876713</v>
      </c>
      <c r="B100">
        <v>1</v>
      </c>
      <c r="C100">
        <v>1</v>
      </c>
      <c r="D100">
        <v>0</v>
      </c>
      <c r="E100">
        <v>2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2</v>
      </c>
      <c r="R100">
        <v>2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2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4</v>
      </c>
      <c r="BX100">
        <v>1</v>
      </c>
      <c r="BY100">
        <v>0</v>
      </c>
      <c r="BZ100">
        <v>0</v>
      </c>
      <c r="CA100">
        <v>2</v>
      </c>
      <c r="CB100">
        <v>3</v>
      </c>
      <c r="CC100">
        <v>0</v>
      </c>
      <c r="CD100">
        <v>2</v>
      </c>
      <c r="CE100">
        <v>0</v>
      </c>
    </row>
    <row r="101" spans="1:83" x14ac:dyDescent="0.2">
      <c r="A101">
        <v>-15.190606653620353</v>
      </c>
      <c r="B101">
        <v>0</v>
      </c>
      <c r="C101">
        <v>0</v>
      </c>
      <c r="D101">
        <v>2</v>
      </c>
      <c r="E101">
        <v>2</v>
      </c>
      <c r="F101">
        <v>2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1</v>
      </c>
      <c r="AH101">
        <v>0</v>
      </c>
      <c r="AI101">
        <v>0</v>
      </c>
      <c r="AJ101">
        <v>2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2</v>
      </c>
      <c r="BJ101">
        <v>0</v>
      </c>
      <c r="BK101">
        <v>0</v>
      </c>
      <c r="BL101">
        <v>0</v>
      </c>
      <c r="BM101">
        <v>2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0</v>
      </c>
      <c r="BV101">
        <v>1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</row>
    <row r="102" spans="1:83" x14ac:dyDescent="0.2">
      <c r="A102">
        <v>-15.093542074363992</v>
      </c>
      <c r="B102">
        <v>0</v>
      </c>
      <c r="C102">
        <v>0</v>
      </c>
      <c r="D102">
        <v>3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0</v>
      </c>
      <c r="BV102">
        <v>1</v>
      </c>
      <c r="BW102">
        <v>2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3</v>
      </c>
      <c r="CE102">
        <v>0</v>
      </c>
    </row>
    <row r="103" spans="1:83" x14ac:dyDescent="0.2">
      <c r="A103">
        <v>-14.996477495107632</v>
      </c>
      <c r="B103">
        <v>3</v>
      </c>
      <c r="C103">
        <v>3</v>
      </c>
      <c r="D103">
        <v>1</v>
      </c>
      <c r="E103">
        <v>3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2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2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</row>
    <row r="104" spans="1:83" x14ac:dyDescent="0.2">
      <c r="A104">
        <v>-14.899412915851272</v>
      </c>
      <c r="B104">
        <v>1</v>
      </c>
      <c r="C104">
        <v>1</v>
      </c>
      <c r="D104">
        <v>3</v>
      </c>
      <c r="E104">
        <v>1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2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3</v>
      </c>
      <c r="AL104">
        <v>1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2</v>
      </c>
      <c r="BY104">
        <v>1</v>
      </c>
      <c r="BZ104">
        <v>0</v>
      </c>
      <c r="CA104">
        <v>4</v>
      </c>
      <c r="CB104">
        <v>1</v>
      </c>
      <c r="CC104">
        <v>0</v>
      </c>
      <c r="CD104">
        <v>2</v>
      </c>
      <c r="CE104">
        <v>0</v>
      </c>
    </row>
    <row r="105" spans="1:83" x14ac:dyDescent="0.2">
      <c r="A105">
        <v>-14.802348336594912</v>
      </c>
      <c r="B105">
        <v>2</v>
      </c>
      <c r="C105">
        <v>2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3</v>
      </c>
      <c r="BS105">
        <v>1</v>
      </c>
      <c r="BT105">
        <v>0</v>
      </c>
      <c r="BU105">
        <v>0</v>
      </c>
      <c r="BV105">
        <v>2</v>
      </c>
      <c r="BW105">
        <v>0</v>
      </c>
      <c r="BX105">
        <v>0</v>
      </c>
      <c r="BY105">
        <v>0</v>
      </c>
      <c r="BZ105">
        <v>2</v>
      </c>
      <c r="CA105">
        <v>2</v>
      </c>
      <c r="CB105">
        <v>3</v>
      </c>
      <c r="CC105">
        <v>0</v>
      </c>
      <c r="CD105">
        <v>1</v>
      </c>
      <c r="CE105">
        <v>0</v>
      </c>
    </row>
    <row r="106" spans="1:83" x14ac:dyDescent="0.2">
      <c r="A106">
        <v>-14.705283757338552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4</v>
      </c>
      <c r="R106">
        <v>3</v>
      </c>
      <c r="S106">
        <v>0</v>
      </c>
      <c r="T106">
        <v>1</v>
      </c>
      <c r="U106">
        <v>2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3</v>
      </c>
      <c r="AG106">
        <v>0</v>
      </c>
      <c r="AH106">
        <v>0</v>
      </c>
      <c r="AI106">
        <v>0</v>
      </c>
      <c r="AJ106">
        <v>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4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1</v>
      </c>
      <c r="BZ106">
        <v>0</v>
      </c>
      <c r="CA106">
        <v>1</v>
      </c>
      <c r="CB106">
        <v>1</v>
      </c>
      <c r="CC106">
        <v>0</v>
      </c>
      <c r="CD106">
        <v>1</v>
      </c>
      <c r="CE106">
        <v>0</v>
      </c>
    </row>
    <row r="107" spans="1:83" x14ac:dyDescent="0.2">
      <c r="A107">
        <v>-14.608219178082193</v>
      </c>
      <c r="B107">
        <v>0</v>
      </c>
      <c r="C107">
        <v>0</v>
      </c>
      <c r="D107">
        <v>4</v>
      </c>
      <c r="E107">
        <v>2</v>
      </c>
      <c r="F107">
        <v>2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0</v>
      </c>
      <c r="AE107">
        <v>4</v>
      </c>
      <c r="AF107">
        <v>1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1</v>
      </c>
      <c r="BT107">
        <v>0</v>
      </c>
      <c r="BU107">
        <v>0</v>
      </c>
      <c r="BV107">
        <v>1</v>
      </c>
      <c r="BW107">
        <v>3</v>
      </c>
      <c r="BX107">
        <v>1</v>
      </c>
      <c r="BY107">
        <v>0</v>
      </c>
      <c r="BZ107">
        <v>0</v>
      </c>
      <c r="CA107">
        <v>1</v>
      </c>
      <c r="CB107">
        <v>2</v>
      </c>
      <c r="CC107">
        <v>2</v>
      </c>
      <c r="CD107">
        <v>0</v>
      </c>
      <c r="CE107">
        <v>0</v>
      </c>
    </row>
    <row r="108" spans="1:83" x14ac:dyDescent="0.2">
      <c r="A108">
        <v>-14.511154598825831</v>
      </c>
      <c r="B108">
        <v>1</v>
      </c>
      <c r="C108">
        <v>1</v>
      </c>
      <c r="D108">
        <v>2</v>
      </c>
      <c r="E108">
        <v>1</v>
      </c>
      <c r="F108">
        <v>2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2</v>
      </c>
      <c r="BR108">
        <v>2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3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2</v>
      </c>
      <c r="CE108">
        <v>0</v>
      </c>
    </row>
    <row r="109" spans="1:83" x14ac:dyDescent="0.2">
      <c r="A109">
        <v>-14.414090019569471</v>
      </c>
      <c r="B109">
        <v>1</v>
      </c>
      <c r="C109">
        <v>1</v>
      </c>
      <c r="D109">
        <v>1</v>
      </c>
      <c r="E109">
        <v>4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1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1</v>
      </c>
      <c r="BR109">
        <v>1</v>
      </c>
      <c r="BS109">
        <v>2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3</v>
      </c>
      <c r="CC109">
        <v>0</v>
      </c>
      <c r="CD109">
        <v>4</v>
      </c>
      <c r="CE109">
        <v>0</v>
      </c>
    </row>
    <row r="110" spans="1:83" x14ac:dyDescent="0.2">
      <c r="A110">
        <v>-14.317025440313111</v>
      </c>
      <c r="B110">
        <v>0</v>
      </c>
      <c r="C110">
        <v>0</v>
      </c>
      <c r="D110">
        <v>3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2</v>
      </c>
      <c r="P110">
        <v>0</v>
      </c>
      <c r="Q110">
        <v>2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2</v>
      </c>
      <c r="BT110">
        <v>0</v>
      </c>
      <c r="BU110">
        <v>2</v>
      </c>
      <c r="BV110">
        <v>5</v>
      </c>
      <c r="BW110">
        <v>2</v>
      </c>
      <c r="BX110">
        <v>1</v>
      </c>
      <c r="BY110">
        <v>0</v>
      </c>
      <c r="BZ110">
        <v>0</v>
      </c>
      <c r="CA110">
        <v>2</v>
      </c>
      <c r="CB110">
        <v>0</v>
      </c>
      <c r="CC110">
        <v>0</v>
      </c>
      <c r="CD110">
        <v>0</v>
      </c>
      <c r="CE110">
        <v>0</v>
      </c>
    </row>
    <row r="111" spans="1:83" x14ac:dyDescent="0.2">
      <c r="A111">
        <v>-14.219960861056752</v>
      </c>
      <c r="B111">
        <v>4</v>
      </c>
      <c r="C111">
        <v>4</v>
      </c>
      <c r="D111">
        <v>3</v>
      </c>
      <c r="E111">
        <v>5</v>
      </c>
      <c r="F111">
        <v>2</v>
      </c>
      <c r="G111">
        <v>0</v>
      </c>
      <c r="H111">
        <v>1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3</v>
      </c>
      <c r="P111">
        <v>0</v>
      </c>
      <c r="Q111">
        <v>2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</v>
      </c>
      <c r="AG111">
        <v>0</v>
      </c>
      <c r="AH111">
        <v>0</v>
      </c>
      <c r="AI111">
        <v>0</v>
      </c>
      <c r="AJ111">
        <v>2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0</v>
      </c>
      <c r="BV111">
        <v>1</v>
      </c>
      <c r="BW111">
        <v>3</v>
      </c>
      <c r="BX111">
        <v>1</v>
      </c>
      <c r="BY111">
        <v>0</v>
      </c>
      <c r="BZ111">
        <v>0</v>
      </c>
      <c r="CA111">
        <v>4</v>
      </c>
      <c r="CB111">
        <v>3</v>
      </c>
      <c r="CC111">
        <v>0</v>
      </c>
      <c r="CD111">
        <v>1</v>
      </c>
      <c r="CE111">
        <v>0</v>
      </c>
    </row>
    <row r="112" spans="1:83" x14ac:dyDescent="0.2">
      <c r="A112">
        <v>-14.122896281800392</v>
      </c>
      <c r="B112">
        <v>6</v>
      </c>
      <c r="C112">
        <v>6</v>
      </c>
      <c r="D112">
        <v>2</v>
      </c>
      <c r="E112">
        <v>5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2</v>
      </c>
      <c r="O112">
        <v>1</v>
      </c>
      <c r="P112">
        <v>1</v>
      </c>
      <c r="Q112">
        <v>2</v>
      </c>
      <c r="R112">
        <v>3</v>
      </c>
      <c r="S112">
        <v>0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3</v>
      </c>
      <c r="AB112">
        <v>0</v>
      </c>
      <c r="AC112">
        <v>0</v>
      </c>
      <c r="AD112">
        <v>0</v>
      </c>
      <c r="AE112">
        <v>0</v>
      </c>
      <c r="AF112">
        <v>2</v>
      </c>
      <c r="AG112">
        <v>1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2</v>
      </c>
      <c r="BN112">
        <v>1</v>
      </c>
      <c r="BO112">
        <v>0</v>
      </c>
      <c r="BP112">
        <v>0</v>
      </c>
      <c r="BQ112">
        <v>2</v>
      </c>
      <c r="BR112">
        <v>1</v>
      </c>
      <c r="BS112">
        <v>3</v>
      </c>
      <c r="BT112">
        <v>0</v>
      </c>
      <c r="BU112">
        <v>0</v>
      </c>
      <c r="BV112">
        <v>4</v>
      </c>
      <c r="BW112">
        <v>0</v>
      </c>
      <c r="BX112">
        <v>2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2</v>
      </c>
      <c r="CE112">
        <v>1</v>
      </c>
    </row>
    <row r="113" spans="1:83" x14ac:dyDescent="0.2">
      <c r="A113">
        <v>-14.025831702544032</v>
      </c>
      <c r="B113">
        <v>2</v>
      </c>
      <c r="C113">
        <v>2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4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2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2</v>
      </c>
      <c r="AG113">
        <v>0</v>
      </c>
      <c r="AH113">
        <v>0</v>
      </c>
      <c r="AI113">
        <v>0</v>
      </c>
      <c r="AJ113">
        <v>1</v>
      </c>
      <c r="AK113">
        <v>1</v>
      </c>
      <c r="AL113">
        <v>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1</v>
      </c>
      <c r="BS113">
        <v>1</v>
      </c>
      <c r="BT113">
        <v>0</v>
      </c>
      <c r="BU113">
        <v>0</v>
      </c>
      <c r="BV113">
        <v>2</v>
      </c>
      <c r="BW113">
        <v>3</v>
      </c>
      <c r="BX113">
        <v>2</v>
      </c>
      <c r="BY113">
        <v>0</v>
      </c>
      <c r="BZ113">
        <v>1</v>
      </c>
      <c r="CA113">
        <v>3</v>
      </c>
      <c r="CB113">
        <v>1</v>
      </c>
      <c r="CC113">
        <v>0</v>
      </c>
      <c r="CD113">
        <v>3</v>
      </c>
      <c r="CE113">
        <v>0</v>
      </c>
    </row>
    <row r="114" spans="1:83" x14ac:dyDescent="0.2">
      <c r="A114">
        <v>-13.92876712328767</v>
      </c>
      <c r="B114">
        <v>3</v>
      </c>
      <c r="C114">
        <v>3</v>
      </c>
      <c r="D114">
        <v>4</v>
      </c>
      <c r="E114">
        <v>2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2</v>
      </c>
      <c r="P114">
        <v>0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1</v>
      </c>
      <c r="AK114">
        <v>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2</v>
      </c>
      <c r="BS114">
        <v>3</v>
      </c>
      <c r="BT114">
        <v>0</v>
      </c>
      <c r="BU114">
        <v>0</v>
      </c>
      <c r="BV114">
        <v>3</v>
      </c>
      <c r="BW114">
        <v>4</v>
      </c>
      <c r="BX114">
        <v>0</v>
      </c>
      <c r="BY114">
        <v>0</v>
      </c>
      <c r="BZ114">
        <v>0</v>
      </c>
      <c r="CA114">
        <v>2</v>
      </c>
      <c r="CB114">
        <v>1</v>
      </c>
      <c r="CC114">
        <v>1</v>
      </c>
      <c r="CD114">
        <v>1</v>
      </c>
      <c r="CE114">
        <v>0</v>
      </c>
    </row>
    <row r="115" spans="1:83" x14ac:dyDescent="0.2">
      <c r="A115">
        <v>-13.831702544031311</v>
      </c>
      <c r="B115">
        <v>0</v>
      </c>
      <c r="C115">
        <v>0</v>
      </c>
      <c r="D115">
        <v>2</v>
      </c>
      <c r="E115">
        <v>4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1</v>
      </c>
      <c r="P115">
        <v>0</v>
      </c>
      <c r="Q115">
        <v>3</v>
      </c>
      <c r="R115">
        <v>0</v>
      </c>
      <c r="S115">
        <v>0</v>
      </c>
      <c r="T115">
        <v>2</v>
      </c>
      <c r="U115">
        <v>2</v>
      </c>
      <c r="V115">
        <v>0</v>
      </c>
      <c r="W115">
        <v>0</v>
      </c>
      <c r="X115">
        <v>3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4</v>
      </c>
      <c r="AG115">
        <v>0</v>
      </c>
      <c r="AH115">
        <v>1</v>
      </c>
      <c r="AI115">
        <v>0</v>
      </c>
      <c r="AJ115">
        <v>0</v>
      </c>
      <c r="AK115">
        <v>2</v>
      </c>
      <c r="AL115">
        <v>2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2</v>
      </c>
      <c r="BS115">
        <v>2</v>
      </c>
      <c r="BT115">
        <v>0</v>
      </c>
      <c r="BU115">
        <v>0</v>
      </c>
      <c r="BV115">
        <v>2</v>
      </c>
      <c r="BW115">
        <v>2</v>
      </c>
      <c r="BX115">
        <v>2</v>
      </c>
      <c r="BY115">
        <v>2</v>
      </c>
      <c r="BZ115">
        <v>0</v>
      </c>
      <c r="CA115">
        <v>2</v>
      </c>
      <c r="CB115">
        <v>4</v>
      </c>
      <c r="CC115">
        <v>0</v>
      </c>
      <c r="CD115">
        <v>1</v>
      </c>
      <c r="CE115">
        <v>0</v>
      </c>
    </row>
    <row r="116" spans="1:83" x14ac:dyDescent="0.2">
      <c r="A116">
        <v>-13.734637964774951</v>
      </c>
      <c r="B116">
        <v>3</v>
      </c>
      <c r="C116">
        <v>3</v>
      </c>
      <c r="D116">
        <v>4</v>
      </c>
      <c r="E116">
        <v>4</v>
      </c>
      <c r="F116">
        <v>8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3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2</v>
      </c>
      <c r="V116">
        <v>0</v>
      </c>
      <c r="W116">
        <v>1</v>
      </c>
      <c r="X116">
        <v>2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5</v>
      </c>
      <c r="BR116">
        <v>1</v>
      </c>
      <c r="BS116">
        <v>3</v>
      </c>
      <c r="BT116">
        <v>0</v>
      </c>
      <c r="BU116">
        <v>1</v>
      </c>
      <c r="BV116">
        <v>2</v>
      </c>
      <c r="BW116">
        <v>2</v>
      </c>
      <c r="BX116">
        <v>3</v>
      </c>
      <c r="BY116">
        <v>0</v>
      </c>
      <c r="BZ116">
        <v>0</v>
      </c>
      <c r="CA116">
        <v>2</v>
      </c>
      <c r="CB116">
        <v>4</v>
      </c>
      <c r="CC116">
        <v>0</v>
      </c>
      <c r="CD116">
        <v>3</v>
      </c>
      <c r="CE116">
        <v>0</v>
      </c>
    </row>
    <row r="117" spans="1:83" x14ac:dyDescent="0.2">
      <c r="A117">
        <v>-13.637573385518591</v>
      </c>
      <c r="B117">
        <v>3</v>
      </c>
      <c r="C117">
        <v>3</v>
      </c>
      <c r="D117">
        <v>6</v>
      </c>
      <c r="E117">
        <v>7</v>
      </c>
      <c r="F117">
        <v>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3</v>
      </c>
      <c r="R117">
        <v>1</v>
      </c>
      <c r="S117">
        <v>0</v>
      </c>
      <c r="T117">
        <v>1</v>
      </c>
      <c r="U117">
        <v>2</v>
      </c>
      <c r="V117">
        <v>0</v>
      </c>
      <c r="W117">
        <v>1</v>
      </c>
      <c r="X117">
        <v>2</v>
      </c>
      <c r="Y117">
        <v>1</v>
      </c>
      <c r="Z117">
        <v>0</v>
      </c>
      <c r="AA117">
        <v>4</v>
      </c>
      <c r="AB117">
        <v>0</v>
      </c>
      <c r="AC117">
        <v>0</v>
      </c>
      <c r="AD117">
        <v>0</v>
      </c>
      <c r="AE117">
        <v>0</v>
      </c>
      <c r="AF117">
        <v>2</v>
      </c>
      <c r="AG117">
        <v>3</v>
      </c>
      <c r="AH117">
        <v>0</v>
      </c>
      <c r="AI117">
        <v>0</v>
      </c>
      <c r="AJ117">
        <v>0</v>
      </c>
      <c r="AK117">
        <v>3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1</v>
      </c>
      <c r="BT117">
        <v>0</v>
      </c>
      <c r="BU117">
        <v>0</v>
      </c>
      <c r="BV117">
        <v>4</v>
      </c>
      <c r="BW117">
        <v>5</v>
      </c>
      <c r="BX117">
        <v>2</v>
      </c>
      <c r="BY117">
        <v>0</v>
      </c>
      <c r="BZ117">
        <v>0</v>
      </c>
      <c r="CA117">
        <v>1</v>
      </c>
      <c r="CB117">
        <v>0</v>
      </c>
      <c r="CC117">
        <v>0</v>
      </c>
      <c r="CD117">
        <v>3</v>
      </c>
      <c r="CE117">
        <v>1</v>
      </c>
    </row>
    <row r="118" spans="1:83" x14ac:dyDescent="0.2">
      <c r="A118">
        <v>-13.540508806262231</v>
      </c>
      <c r="B118">
        <v>1</v>
      </c>
      <c r="C118">
        <v>1</v>
      </c>
      <c r="D118">
        <v>2</v>
      </c>
      <c r="E118">
        <v>4</v>
      </c>
      <c r="F118">
        <v>5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1</v>
      </c>
      <c r="O118">
        <v>2</v>
      </c>
      <c r="P118">
        <v>0</v>
      </c>
      <c r="Q118">
        <v>0</v>
      </c>
      <c r="R118">
        <v>2</v>
      </c>
      <c r="S118">
        <v>1</v>
      </c>
      <c r="T118">
        <v>1</v>
      </c>
      <c r="U118">
        <v>1</v>
      </c>
      <c r="V118">
        <v>0</v>
      </c>
      <c r="W118">
        <v>2</v>
      </c>
      <c r="X118">
        <v>2</v>
      </c>
      <c r="Y118">
        <v>3</v>
      </c>
      <c r="Z118">
        <v>0</v>
      </c>
      <c r="AA118">
        <v>1</v>
      </c>
      <c r="AB118">
        <v>0</v>
      </c>
      <c r="AC118">
        <v>0</v>
      </c>
      <c r="AD118">
        <v>1</v>
      </c>
      <c r="AE118">
        <v>2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1</v>
      </c>
      <c r="BV118">
        <v>2</v>
      </c>
      <c r="BW118">
        <v>0</v>
      </c>
      <c r="BX118">
        <v>1</v>
      </c>
      <c r="BY118">
        <v>0</v>
      </c>
      <c r="BZ118">
        <v>0</v>
      </c>
      <c r="CA118">
        <v>5</v>
      </c>
      <c r="CB118">
        <v>0</v>
      </c>
      <c r="CC118">
        <v>1</v>
      </c>
      <c r="CD118">
        <v>3</v>
      </c>
      <c r="CE118">
        <v>1</v>
      </c>
    </row>
    <row r="119" spans="1:83" x14ac:dyDescent="0.2">
      <c r="A119">
        <v>-13.443444227005871</v>
      </c>
      <c r="B119">
        <v>2</v>
      </c>
      <c r="C119">
        <v>2</v>
      </c>
      <c r="D119">
        <v>4</v>
      </c>
      <c r="E119">
        <v>7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2</v>
      </c>
      <c r="P119">
        <v>0</v>
      </c>
      <c r="Q119">
        <v>2</v>
      </c>
      <c r="R119">
        <v>1</v>
      </c>
      <c r="S119">
        <v>0</v>
      </c>
      <c r="T119">
        <v>3</v>
      </c>
      <c r="U119">
        <v>1</v>
      </c>
      <c r="V119">
        <v>0</v>
      </c>
      <c r="W119">
        <v>3</v>
      </c>
      <c r="X119">
        <v>1</v>
      </c>
      <c r="Y119">
        <v>1</v>
      </c>
      <c r="Z119">
        <v>0</v>
      </c>
      <c r="AA119">
        <v>2</v>
      </c>
      <c r="AB119">
        <v>0</v>
      </c>
      <c r="AC119">
        <v>0</v>
      </c>
      <c r="AD119">
        <v>0</v>
      </c>
      <c r="AE119">
        <v>1</v>
      </c>
      <c r="AF119">
        <v>2</v>
      </c>
      <c r="AG119">
        <v>1</v>
      </c>
      <c r="AH119">
        <v>0</v>
      </c>
      <c r="AI119">
        <v>0</v>
      </c>
      <c r="AJ119">
        <v>0</v>
      </c>
      <c r="AK119">
        <v>1</v>
      </c>
      <c r="AL119">
        <v>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1</v>
      </c>
      <c r="BS119">
        <v>2</v>
      </c>
      <c r="BT119">
        <v>0</v>
      </c>
      <c r="BU119">
        <v>0</v>
      </c>
      <c r="BV119">
        <v>2</v>
      </c>
      <c r="BW119">
        <v>3</v>
      </c>
      <c r="BX119">
        <v>2</v>
      </c>
      <c r="BY119">
        <v>1</v>
      </c>
      <c r="BZ119">
        <v>1</v>
      </c>
      <c r="CA119">
        <v>7</v>
      </c>
      <c r="CB119">
        <v>6</v>
      </c>
      <c r="CC119">
        <v>0</v>
      </c>
      <c r="CD119">
        <v>3</v>
      </c>
      <c r="CE119">
        <v>0</v>
      </c>
    </row>
    <row r="120" spans="1:83" x14ac:dyDescent="0.2">
      <c r="A120">
        <v>-13.346379647749512</v>
      </c>
      <c r="B120">
        <v>3</v>
      </c>
      <c r="C120">
        <v>3</v>
      </c>
      <c r="D120">
        <v>7</v>
      </c>
      <c r="E120">
        <v>7</v>
      </c>
      <c r="F120">
        <v>2</v>
      </c>
      <c r="G120">
        <v>1</v>
      </c>
      <c r="H120">
        <v>2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2</v>
      </c>
      <c r="O120">
        <v>1</v>
      </c>
      <c r="P120">
        <v>0</v>
      </c>
      <c r="Q120">
        <v>2</v>
      </c>
      <c r="R120">
        <v>0</v>
      </c>
      <c r="S120">
        <v>1</v>
      </c>
      <c r="T120">
        <v>3</v>
      </c>
      <c r="U120">
        <v>3</v>
      </c>
      <c r="V120">
        <v>0</v>
      </c>
      <c r="W120">
        <v>0</v>
      </c>
      <c r="X120">
        <v>1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3</v>
      </c>
      <c r="AF120">
        <v>1</v>
      </c>
      <c r="AG120">
        <v>1</v>
      </c>
      <c r="AH120">
        <v>0</v>
      </c>
      <c r="AI120">
        <v>0</v>
      </c>
      <c r="AJ120">
        <v>2</v>
      </c>
      <c r="AK120">
        <v>2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1</v>
      </c>
      <c r="BP120">
        <v>1</v>
      </c>
      <c r="BQ120">
        <v>4</v>
      </c>
      <c r="BR120">
        <v>3</v>
      </c>
      <c r="BS120">
        <v>0</v>
      </c>
      <c r="BT120">
        <v>0</v>
      </c>
      <c r="BU120">
        <v>0</v>
      </c>
      <c r="BV120">
        <v>2</v>
      </c>
      <c r="BW120">
        <v>6</v>
      </c>
      <c r="BX120">
        <v>5</v>
      </c>
      <c r="BY120">
        <v>1</v>
      </c>
      <c r="BZ120">
        <v>0</v>
      </c>
      <c r="CA120">
        <v>4</v>
      </c>
      <c r="CB120">
        <v>4</v>
      </c>
      <c r="CC120">
        <v>0</v>
      </c>
      <c r="CD120">
        <v>2</v>
      </c>
      <c r="CE120">
        <v>0</v>
      </c>
    </row>
    <row r="121" spans="1:83" x14ac:dyDescent="0.2">
      <c r="A121">
        <v>-13.24931506849315</v>
      </c>
      <c r="B121">
        <v>5</v>
      </c>
      <c r="C121">
        <v>5</v>
      </c>
      <c r="D121">
        <v>7</v>
      </c>
      <c r="E121">
        <v>9</v>
      </c>
      <c r="F121">
        <v>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3</v>
      </c>
      <c r="P121">
        <v>0</v>
      </c>
      <c r="Q121">
        <v>1</v>
      </c>
      <c r="R121">
        <v>2</v>
      </c>
      <c r="S121">
        <v>0</v>
      </c>
      <c r="T121">
        <v>4</v>
      </c>
      <c r="U121">
        <v>3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v>4</v>
      </c>
      <c r="AB121">
        <v>0</v>
      </c>
      <c r="AC121">
        <v>0</v>
      </c>
      <c r="AD121">
        <v>1</v>
      </c>
      <c r="AE121">
        <v>0</v>
      </c>
      <c r="AF121">
        <v>2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3</v>
      </c>
      <c r="BN121">
        <v>0</v>
      </c>
      <c r="BO121">
        <v>0</v>
      </c>
      <c r="BP121">
        <v>0</v>
      </c>
      <c r="BQ121">
        <v>3</v>
      </c>
      <c r="BR121">
        <v>1</v>
      </c>
      <c r="BS121">
        <v>0</v>
      </c>
      <c r="BT121">
        <v>0</v>
      </c>
      <c r="BU121">
        <v>0</v>
      </c>
      <c r="BV121">
        <v>8</v>
      </c>
      <c r="BW121">
        <v>3</v>
      </c>
      <c r="BX121">
        <v>5</v>
      </c>
      <c r="BY121">
        <v>2</v>
      </c>
      <c r="BZ121">
        <v>0</v>
      </c>
      <c r="CA121">
        <v>6</v>
      </c>
      <c r="CB121">
        <v>9</v>
      </c>
      <c r="CC121">
        <v>0</v>
      </c>
      <c r="CD121">
        <v>1</v>
      </c>
      <c r="CE121">
        <v>0</v>
      </c>
    </row>
    <row r="122" spans="1:83" x14ac:dyDescent="0.2">
      <c r="A122">
        <v>-13.15225048923679</v>
      </c>
      <c r="B122">
        <v>2</v>
      </c>
      <c r="C122">
        <v>2</v>
      </c>
      <c r="D122">
        <v>3</v>
      </c>
      <c r="E122">
        <v>4</v>
      </c>
      <c r="F122">
        <v>4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2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2</v>
      </c>
      <c r="W122">
        <v>2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</v>
      </c>
      <c r="AG122">
        <v>3</v>
      </c>
      <c r="AH122">
        <v>0</v>
      </c>
      <c r="AI122">
        <v>0</v>
      </c>
      <c r="AJ122">
        <v>2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2</v>
      </c>
      <c r="BN122">
        <v>1</v>
      </c>
      <c r="BO122">
        <v>0</v>
      </c>
      <c r="BP122">
        <v>0</v>
      </c>
      <c r="BQ122">
        <v>0</v>
      </c>
      <c r="BR122">
        <v>3</v>
      </c>
      <c r="BS122">
        <v>1</v>
      </c>
      <c r="BT122">
        <v>0</v>
      </c>
      <c r="BU122">
        <v>0</v>
      </c>
      <c r="BV122">
        <v>1</v>
      </c>
      <c r="BW122">
        <v>2</v>
      </c>
      <c r="BX122">
        <v>6</v>
      </c>
      <c r="BY122">
        <v>1</v>
      </c>
      <c r="BZ122">
        <v>0</v>
      </c>
      <c r="CA122">
        <v>3</v>
      </c>
      <c r="CB122">
        <v>8</v>
      </c>
      <c r="CC122">
        <v>0</v>
      </c>
      <c r="CD122">
        <v>8</v>
      </c>
      <c r="CE122">
        <v>1</v>
      </c>
    </row>
    <row r="123" spans="1:83" x14ac:dyDescent="0.2">
      <c r="A123">
        <v>-13.05518590998043</v>
      </c>
      <c r="B123">
        <v>4</v>
      </c>
      <c r="C123">
        <v>4</v>
      </c>
      <c r="D123">
        <v>4</v>
      </c>
      <c r="E123">
        <v>8</v>
      </c>
      <c r="F123">
        <v>8</v>
      </c>
      <c r="G123">
        <v>0</v>
      </c>
      <c r="H123">
        <v>3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7</v>
      </c>
      <c r="O123">
        <v>4</v>
      </c>
      <c r="P123">
        <v>0</v>
      </c>
      <c r="Q123">
        <v>7</v>
      </c>
      <c r="R123">
        <v>3</v>
      </c>
      <c r="S123">
        <v>1</v>
      </c>
      <c r="T123">
        <v>2</v>
      </c>
      <c r="U123">
        <v>3</v>
      </c>
      <c r="V123">
        <v>0</v>
      </c>
      <c r="W123">
        <v>4</v>
      </c>
      <c r="X123">
        <v>1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1</v>
      </c>
      <c r="AJ123">
        <v>1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0</v>
      </c>
      <c r="BO123">
        <v>0</v>
      </c>
      <c r="BP123">
        <v>0</v>
      </c>
      <c r="BQ123">
        <v>1</v>
      </c>
      <c r="BR123">
        <v>2</v>
      </c>
      <c r="BS123">
        <v>5</v>
      </c>
      <c r="BT123">
        <v>0</v>
      </c>
      <c r="BU123">
        <v>0</v>
      </c>
      <c r="BV123">
        <v>2</v>
      </c>
      <c r="BW123">
        <v>5</v>
      </c>
      <c r="BX123">
        <v>5</v>
      </c>
      <c r="BY123">
        <v>0</v>
      </c>
      <c r="BZ123">
        <v>0</v>
      </c>
      <c r="CA123">
        <v>7</v>
      </c>
      <c r="CB123">
        <v>5</v>
      </c>
      <c r="CC123">
        <v>0</v>
      </c>
      <c r="CD123">
        <v>4</v>
      </c>
      <c r="CE123">
        <v>0</v>
      </c>
    </row>
    <row r="124" spans="1:83" x14ac:dyDescent="0.2">
      <c r="A124">
        <v>-12.958121330724071</v>
      </c>
      <c r="B124">
        <v>3</v>
      </c>
      <c r="C124">
        <v>3</v>
      </c>
      <c r="D124">
        <v>1</v>
      </c>
      <c r="E124">
        <v>9</v>
      </c>
      <c r="F124">
        <v>5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2</v>
      </c>
      <c r="M124">
        <v>0</v>
      </c>
      <c r="N124">
        <v>2</v>
      </c>
      <c r="O124">
        <v>3</v>
      </c>
      <c r="P124">
        <v>0</v>
      </c>
      <c r="Q124">
        <v>3</v>
      </c>
      <c r="R124">
        <v>5</v>
      </c>
      <c r="S124">
        <v>0</v>
      </c>
      <c r="T124">
        <v>1</v>
      </c>
      <c r="U124">
        <v>3</v>
      </c>
      <c r="V124">
        <v>1</v>
      </c>
      <c r="W124">
        <v>2</v>
      </c>
      <c r="X124">
        <v>3</v>
      </c>
      <c r="Y124">
        <v>4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3</v>
      </c>
      <c r="AG124">
        <v>5</v>
      </c>
      <c r="AH124">
        <v>0</v>
      </c>
      <c r="AI124">
        <v>0</v>
      </c>
      <c r="AJ124">
        <v>2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3</v>
      </c>
      <c r="BN124">
        <v>0</v>
      </c>
      <c r="BO124">
        <v>0</v>
      </c>
      <c r="BP124">
        <v>0</v>
      </c>
      <c r="BQ124">
        <v>5</v>
      </c>
      <c r="BR124">
        <v>7</v>
      </c>
      <c r="BS124">
        <v>4</v>
      </c>
      <c r="BT124">
        <v>0</v>
      </c>
      <c r="BU124">
        <v>0</v>
      </c>
      <c r="BV124">
        <v>2</v>
      </c>
      <c r="BW124">
        <v>0</v>
      </c>
      <c r="BX124">
        <v>2</v>
      </c>
      <c r="BY124">
        <v>1</v>
      </c>
      <c r="BZ124">
        <v>0</v>
      </c>
      <c r="CA124">
        <v>1</v>
      </c>
      <c r="CB124">
        <v>3</v>
      </c>
      <c r="CC124">
        <v>0</v>
      </c>
      <c r="CD124">
        <v>6</v>
      </c>
      <c r="CE124">
        <v>0</v>
      </c>
    </row>
    <row r="125" spans="1:83" x14ac:dyDescent="0.2">
      <c r="A125">
        <v>-12.861056751467711</v>
      </c>
      <c r="B125">
        <v>7</v>
      </c>
      <c r="C125">
        <v>7</v>
      </c>
      <c r="D125">
        <v>8</v>
      </c>
      <c r="E125">
        <v>10</v>
      </c>
      <c r="F125">
        <v>6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3</v>
      </c>
      <c r="P125">
        <v>1</v>
      </c>
      <c r="Q125">
        <v>5</v>
      </c>
      <c r="R125">
        <v>4</v>
      </c>
      <c r="S125">
        <v>0</v>
      </c>
      <c r="T125">
        <v>3</v>
      </c>
      <c r="U125">
        <v>3</v>
      </c>
      <c r="V125">
        <v>0</v>
      </c>
      <c r="W125">
        <v>0</v>
      </c>
      <c r="X125">
        <v>1</v>
      </c>
      <c r="Y125">
        <v>3</v>
      </c>
      <c r="Z125">
        <v>1</v>
      </c>
      <c r="AA125">
        <v>1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2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3</v>
      </c>
      <c r="BN125">
        <v>0</v>
      </c>
      <c r="BO125">
        <v>0</v>
      </c>
      <c r="BP125">
        <v>0</v>
      </c>
      <c r="BQ125">
        <v>5</v>
      </c>
      <c r="BR125">
        <v>1</v>
      </c>
      <c r="BS125">
        <v>5</v>
      </c>
      <c r="BT125">
        <v>0</v>
      </c>
      <c r="BU125">
        <v>0</v>
      </c>
      <c r="BV125">
        <v>5</v>
      </c>
      <c r="BW125">
        <v>9</v>
      </c>
      <c r="BX125">
        <v>5</v>
      </c>
      <c r="BY125">
        <v>0</v>
      </c>
      <c r="BZ125">
        <v>0</v>
      </c>
      <c r="CA125">
        <v>8</v>
      </c>
      <c r="CB125">
        <v>7</v>
      </c>
      <c r="CC125">
        <v>1</v>
      </c>
      <c r="CD125">
        <v>5</v>
      </c>
      <c r="CE125">
        <v>1</v>
      </c>
    </row>
    <row r="126" spans="1:83" x14ac:dyDescent="0.2">
      <c r="A126">
        <v>-12.763992172211351</v>
      </c>
      <c r="B126">
        <v>7</v>
      </c>
      <c r="C126">
        <v>7</v>
      </c>
      <c r="D126">
        <v>8</v>
      </c>
      <c r="E126">
        <v>9</v>
      </c>
      <c r="F126">
        <v>8</v>
      </c>
      <c r="G126">
        <v>1</v>
      </c>
      <c r="H126">
        <v>0</v>
      </c>
      <c r="I126">
        <v>1</v>
      </c>
      <c r="J126">
        <v>1</v>
      </c>
      <c r="K126">
        <v>0</v>
      </c>
      <c r="L126">
        <v>2</v>
      </c>
      <c r="M126">
        <v>0</v>
      </c>
      <c r="N126">
        <v>4</v>
      </c>
      <c r="O126">
        <v>6</v>
      </c>
      <c r="P126">
        <v>0</v>
      </c>
      <c r="Q126">
        <v>4</v>
      </c>
      <c r="R126">
        <v>3</v>
      </c>
      <c r="S126">
        <v>1</v>
      </c>
      <c r="T126">
        <v>0</v>
      </c>
      <c r="U126">
        <v>4</v>
      </c>
      <c r="V126">
        <v>1</v>
      </c>
      <c r="W126">
        <v>3</v>
      </c>
      <c r="X126">
        <v>0</v>
      </c>
      <c r="Y126">
        <v>1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2</v>
      </c>
      <c r="AF126">
        <v>1</v>
      </c>
      <c r="AG126">
        <v>1</v>
      </c>
      <c r="AH126">
        <v>1</v>
      </c>
      <c r="AI126">
        <v>0</v>
      </c>
      <c r="AJ126">
        <v>3</v>
      </c>
      <c r="AK126">
        <v>1</v>
      </c>
      <c r="AL126">
        <v>1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3</v>
      </c>
      <c r="BR126">
        <v>2</v>
      </c>
      <c r="BS126">
        <v>4</v>
      </c>
      <c r="BT126">
        <v>0</v>
      </c>
      <c r="BU126">
        <v>2</v>
      </c>
      <c r="BV126">
        <v>2</v>
      </c>
      <c r="BW126">
        <v>8</v>
      </c>
      <c r="BX126">
        <v>6</v>
      </c>
      <c r="BY126">
        <v>1</v>
      </c>
      <c r="BZ126">
        <v>3</v>
      </c>
      <c r="CA126">
        <v>9</v>
      </c>
      <c r="CB126">
        <v>6</v>
      </c>
      <c r="CC126">
        <v>1</v>
      </c>
      <c r="CD126">
        <v>10</v>
      </c>
      <c r="CE126">
        <v>0</v>
      </c>
    </row>
    <row r="127" spans="1:83" x14ac:dyDescent="0.2">
      <c r="A127">
        <v>-12.666927592954989</v>
      </c>
      <c r="B127">
        <v>14</v>
      </c>
      <c r="C127">
        <v>14</v>
      </c>
      <c r="D127">
        <v>10</v>
      </c>
      <c r="E127">
        <v>14</v>
      </c>
      <c r="F127">
        <v>12</v>
      </c>
      <c r="G127">
        <v>1</v>
      </c>
      <c r="H127">
        <v>1</v>
      </c>
      <c r="I127">
        <v>3</v>
      </c>
      <c r="J127">
        <v>2</v>
      </c>
      <c r="K127">
        <v>0</v>
      </c>
      <c r="L127">
        <v>1</v>
      </c>
      <c r="M127">
        <v>0</v>
      </c>
      <c r="N127">
        <v>2</v>
      </c>
      <c r="O127">
        <v>3</v>
      </c>
      <c r="P127">
        <v>0</v>
      </c>
      <c r="Q127">
        <v>5</v>
      </c>
      <c r="R127">
        <v>2</v>
      </c>
      <c r="S127">
        <v>2</v>
      </c>
      <c r="T127">
        <v>1</v>
      </c>
      <c r="U127">
        <v>1</v>
      </c>
      <c r="V127">
        <v>0</v>
      </c>
      <c r="W127">
        <v>4</v>
      </c>
      <c r="X127">
        <v>2</v>
      </c>
      <c r="Y127">
        <v>4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</v>
      </c>
      <c r="AF127">
        <v>4</v>
      </c>
      <c r="AG127">
        <v>2</v>
      </c>
      <c r="AH127">
        <v>0</v>
      </c>
      <c r="AI127">
        <v>1</v>
      </c>
      <c r="AJ127">
        <v>4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5</v>
      </c>
      <c r="BN127">
        <v>0</v>
      </c>
      <c r="BO127">
        <v>0</v>
      </c>
      <c r="BP127">
        <v>0</v>
      </c>
      <c r="BQ127">
        <v>4</v>
      </c>
      <c r="BR127">
        <v>0</v>
      </c>
      <c r="BS127">
        <v>5</v>
      </c>
      <c r="BT127">
        <v>0</v>
      </c>
      <c r="BU127">
        <v>0</v>
      </c>
      <c r="BV127">
        <v>4</v>
      </c>
      <c r="BW127">
        <v>10</v>
      </c>
      <c r="BX127">
        <v>5</v>
      </c>
      <c r="BY127">
        <v>0</v>
      </c>
      <c r="BZ127">
        <v>0</v>
      </c>
      <c r="CA127">
        <v>8</v>
      </c>
      <c r="CB127">
        <v>7</v>
      </c>
      <c r="CC127">
        <v>0</v>
      </c>
      <c r="CD127">
        <v>7</v>
      </c>
      <c r="CE127">
        <v>1</v>
      </c>
    </row>
    <row r="128" spans="1:83" x14ac:dyDescent="0.2">
      <c r="A128">
        <v>-12.56986301369863</v>
      </c>
      <c r="B128">
        <v>9</v>
      </c>
      <c r="C128">
        <v>9</v>
      </c>
      <c r="D128">
        <v>12</v>
      </c>
      <c r="E128">
        <v>9</v>
      </c>
      <c r="F128">
        <v>8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3</v>
      </c>
      <c r="O128">
        <v>3</v>
      </c>
      <c r="P128">
        <v>1</v>
      </c>
      <c r="Q128">
        <v>1</v>
      </c>
      <c r="R128">
        <v>5</v>
      </c>
      <c r="S128">
        <v>0</v>
      </c>
      <c r="T128">
        <v>3</v>
      </c>
      <c r="U128">
        <v>4</v>
      </c>
      <c r="V128">
        <v>0</v>
      </c>
      <c r="W128">
        <v>6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2</v>
      </c>
      <c r="AF128">
        <v>4</v>
      </c>
      <c r="AG128">
        <v>2</v>
      </c>
      <c r="AH128">
        <v>0</v>
      </c>
      <c r="AI128">
        <v>0</v>
      </c>
      <c r="AJ128">
        <v>2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2</v>
      </c>
      <c r="BN128">
        <v>1</v>
      </c>
      <c r="BO128">
        <v>1</v>
      </c>
      <c r="BP128">
        <v>1</v>
      </c>
      <c r="BQ128">
        <v>5</v>
      </c>
      <c r="BR128">
        <v>6</v>
      </c>
      <c r="BS128">
        <v>2</v>
      </c>
      <c r="BT128">
        <v>0</v>
      </c>
      <c r="BU128">
        <v>0</v>
      </c>
      <c r="BV128">
        <v>7</v>
      </c>
      <c r="BW128">
        <v>9</v>
      </c>
      <c r="BX128">
        <v>11</v>
      </c>
      <c r="BY128">
        <v>0</v>
      </c>
      <c r="BZ128">
        <v>1</v>
      </c>
      <c r="CA128">
        <v>11</v>
      </c>
      <c r="CB128">
        <v>17</v>
      </c>
      <c r="CC128">
        <v>2</v>
      </c>
      <c r="CD128">
        <v>15</v>
      </c>
      <c r="CE128">
        <v>0</v>
      </c>
    </row>
    <row r="129" spans="1:83" x14ac:dyDescent="0.2">
      <c r="A129">
        <v>-12.47279843444227</v>
      </c>
      <c r="B129">
        <v>12</v>
      </c>
      <c r="C129">
        <v>12</v>
      </c>
      <c r="D129">
        <v>18</v>
      </c>
      <c r="E129">
        <v>14</v>
      </c>
      <c r="F129">
        <v>11</v>
      </c>
      <c r="G129">
        <v>3</v>
      </c>
      <c r="H129">
        <v>0</v>
      </c>
      <c r="I129">
        <v>3</v>
      </c>
      <c r="J129">
        <v>2</v>
      </c>
      <c r="K129">
        <v>1</v>
      </c>
      <c r="L129">
        <v>1</v>
      </c>
      <c r="M129">
        <v>1</v>
      </c>
      <c r="N129">
        <v>4</v>
      </c>
      <c r="O129">
        <v>8</v>
      </c>
      <c r="P129">
        <v>0</v>
      </c>
      <c r="Q129">
        <v>3</v>
      </c>
      <c r="R129">
        <v>4</v>
      </c>
      <c r="S129">
        <v>0</v>
      </c>
      <c r="T129">
        <v>2</v>
      </c>
      <c r="U129">
        <v>4</v>
      </c>
      <c r="V129">
        <v>1</v>
      </c>
      <c r="W129">
        <v>1</v>
      </c>
      <c r="X129">
        <v>2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3</v>
      </c>
      <c r="AG129">
        <v>2</v>
      </c>
      <c r="AH129">
        <v>0</v>
      </c>
      <c r="AI129">
        <v>0</v>
      </c>
      <c r="AJ129">
        <v>5</v>
      </c>
      <c r="AK129">
        <v>3</v>
      </c>
      <c r="AL129">
        <v>2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6</v>
      </c>
      <c r="BN129">
        <v>0</v>
      </c>
      <c r="BO129">
        <v>1</v>
      </c>
      <c r="BP129">
        <v>1</v>
      </c>
      <c r="BQ129">
        <v>2</v>
      </c>
      <c r="BR129">
        <v>7</v>
      </c>
      <c r="BS129">
        <v>7</v>
      </c>
      <c r="BT129">
        <v>3</v>
      </c>
      <c r="BU129">
        <v>0</v>
      </c>
      <c r="BV129">
        <v>6</v>
      </c>
      <c r="BW129">
        <v>8</v>
      </c>
      <c r="BX129">
        <v>13</v>
      </c>
      <c r="BY129">
        <v>0</v>
      </c>
      <c r="BZ129">
        <v>1</v>
      </c>
      <c r="CA129">
        <v>8</v>
      </c>
      <c r="CB129">
        <v>13</v>
      </c>
      <c r="CC129">
        <v>0</v>
      </c>
      <c r="CD129">
        <v>8</v>
      </c>
      <c r="CE129">
        <v>2</v>
      </c>
    </row>
    <row r="130" spans="1:83" x14ac:dyDescent="0.2">
      <c r="A130">
        <v>-12.37573385518591</v>
      </c>
      <c r="B130">
        <v>16</v>
      </c>
      <c r="C130">
        <v>16</v>
      </c>
      <c r="D130">
        <v>20</v>
      </c>
      <c r="E130">
        <v>18</v>
      </c>
      <c r="F130">
        <v>12</v>
      </c>
      <c r="G130">
        <v>1</v>
      </c>
      <c r="H130">
        <v>1</v>
      </c>
      <c r="I130">
        <v>1</v>
      </c>
      <c r="J130">
        <v>3</v>
      </c>
      <c r="K130">
        <v>1</v>
      </c>
      <c r="L130">
        <v>0</v>
      </c>
      <c r="M130">
        <v>0</v>
      </c>
      <c r="N130">
        <v>3</v>
      </c>
      <c r="O130">
        <v>3</v>
      </c>
      <c r="P130">
        <v>0</v>
      </c>
      <c r="Q130">
        <v>8</v>
      </c>
      <c r="R130">
        <v>0</v>
      </c>
      <c r="S130">
        <v>0</v>
      </c>
      <c r="T130">
        <v>6</v>
      </c>
      <c r="U130">
        <v>3</v>
      </c>
      <c r="V130">
        <v>0</v>
      </c>
      <c r="W130">
        <v>3</v>
      </c>
      <c r="X130">
        <v>6</v>
      </c>
      <c r="Y130">
        <v>3</v>
      </c>
      <c r="Z130">
        <v>1</v>
      </c>
      <c r="AA130">
        <v>1</v>
      </c>
      <c r="AB130">
        <v>0</v>
      </c>
      <c r="AC130">
        <v>0</v>
      </c>
      <c r="AD130">
        <v>1</v>
      </c>
      <c r="AE130">
        <v>1</v>
      </c>
      <c r="AF130">
        <v>1</v>
      </c>
      <c r="AG130">
        <v>2</v>
      </c>
      <c r="AH130">
        <v>0</v>
      </c>
      <c r="AI130">
        <v>0</v>
      </c>
      <c r="AJ130">
        <v>1</v>
      </c>
      <c r="AK130">
        <v>2</v>
      </c>
      <c r="AL130">
        <v>2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2</v>
      </c>
      <c r="BJ130">
        <v>0</v>
      </c>
      <c r="BK130">
        <v>0</v>
      </c>
      <c r="BL130">
        <v>0</v>
      </c>
      <c r="BM130">
        <v>4</v>
      </c>
      <c r="BN130">
        <v>1</v>
      </c>
      <c r="BO130">
        <v>0</v>
      </c>
      <c r="BP130">
        <v>0</v>
      </c>
      <c r="BQ130">
        <v>4</v>
      </c>
      <c r="BR130">
        <v>6</v>
      </c>
      <c r="BS130">
        <v>6</v>
      </c>
      <c r="BT130">
        <v>1</v>
      </c>
      <c r="BU130">
        <v>1</v>
      </c>
      <c r="BV130">
        <v>12</v>
      </c>
      <c r="BW130">
        <v>9</v>
      </c>
      <c r="BX130">
        <v>16</v>
      </c>
      <c r="BY130">
        <v>0</v>
      </c>
      <c r="BZ130">
        <v>1</v>
      </c>
      <c r="CA130">
        <v>17</v>
      </c>
      <c r="CB130">
        <v>12</v>
      </c>
      <c r="CC130">
        <v>1</v>
      </c>
      <c r="CD130">
        <v>13</v>
      </c>
      <c r="CE130">
        <v>1</v>
      </c>
    </row>
    <row r="131" spans="1:83" x14ac:dyDescent="0.2">
      <c r="A131">
        <v>-12.27866927592955</v>
      </c>
      <c r="B131">
        <v>25</v>
      </c>
      <c r="C131">
        <v>25</v>
      </c>
      <c r="D131">
        <v>23</v>
      </c>
      <c r="E131">
        <v>18</v>
      </c>
      <c r="F131">
        <v>21</v>
      </c>
      <c r="G131">
        <v>2</v>
      </c>
      <c r="H131">
        <v>4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12</v>
      </c>
      <c r="O131">
        <v>7</v>
      </c>
      <c r="P131">
        <v>1</v>
      </c>
      <c r="Q131">
        <v>2</v>
      </c>
      <c r="R131">
        <v>8</v>
      </c>
      <c r="S131">
        <v>0</v>
      </c>
      <c r="T131">
        <v>3</v>
      </c>
      <c r="U131">
        <v>5</v>
      </c>
      <c r="V131">
        <v>0</v>
      </c>
      <c r="W131">
        <v>3</v>
      </c>
      <c r="X131">
        <v>5</v>
      </c>
      <c r="Y131">
        <v>3</v>
      </c>
      <c r="Z131">
        <v>1</v>
      </c>
      <c r="AA131">
        <v>3</v>
      </c>
      <c r="AB131">
        <v>0</v>
      </c>
      <c r="AC131">
        <v>0</v>
      </c>
      <c r="AD131">
        <v>0</v>
      </c>
      <c r="AE131">
        <v>1</v>
      </c>
      <c r="AF131">
        <v>5</v>
      </c>
      <c r="AG131">
        <v>1</v>
      </c>
      <c r="AH131">
        <v>0</v>
      </c>
      <c r="AI131">
        <v>0</v>
      </c>
      <c r="AJ131">
        <v>1</v>
      </c>
      <c r="AK131">
        <v>2</v>
      </c>
      <c r="AL131">
        <v>1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1</v>
      </c>
      <c r="BF131">
        <v>1</v>
      </c>
      <c r="BG131">
        <v>2</v>
      </c>
      <c r="BH131">
        <v>0</v>
      </c>
      <c r="BI131">
        <v>7</v>
      </c>
      <c r="BJ131">
        <v>0</v>
      </c>
      <c r="BK131">
        <v>0</v>
      </c>
      <c r="BL131">
        <v>0</v>
      </c>
      <c r="BM131">
        <v>7</v>
      </c>
      <c r="BN131">
        <v>0</v>
      </c>
      <c r="BO131">
        <v>0</v>
      </c>
      <c r="BP131">
        <v>0</v>
      </c>
      <c r="BQ131">
        <v>4</v>
      </c>
      <c r="BR131">
        <v>9</v>
      </c>
      <c r="BS131">
        <v>9</v>
      </c>
      <c r="BT131">
        <v>2</v>
      </c>
      <c r="BU131">
        <v>1</v>
      </c>
      <c r="BV131">
        <v>16</v>
      </c>
      <c r="BW131">
        <v>19</v>
      </c>
      <c r="BX131">
        <v>17</v>
      </c>
      <c r="BY131">
        <v>2</v>
      </c>
      <c r="BZ131">
        <v>2</v>
      </c>
      <c r="CA131">
        <v>16</v>
      </c>
      <c r="CB131">
        <v>18</v>
      </c>
      <c r="CC131">
        <v>2</v>
      </c>
      <c r="CD131">
        <v>15</v>
      </c>
      <c r="CE131">
        <v>1</v>
      </c>
    </row>
    <row r="132" spans="1:83" x14ac:dyDescent="0.2">
      <c r="A132">
        <v>-12.18160469667319</v>
      </c>
      <c r="B132">
        <v>25</v>
      </c>
      <c r="C132">
        <v>25</v>
      </c>
      <c r="D132">
        <v>21</v>
      </c>
      <c r="E132">
        <v>24</v>
      </c>
      <c r="F132">
        <v>19</v>
      </c>
      <c r="G132">
        <v>0</v>
      </c>
      <c r="H132">
        <v>0</v>
      </c>
      <c r="I132">
        <v>1</v>
      </c>
      <c r="J132">
        <v>0</v>
      </c>
      <c r="K132">
        <v>2</v>
      </c>
      <c r="L132">
        <v>3</v>
      </c>
      <c r="M132">
        <v>0</v>
      </c>
      <c r="N132">
        <v>9</v>
      </c>
      <c r="O132">
        <v>10</v>
      </c>
      <c r="P132">
        <v>0</v>
      </c>
      <c r="Q132">
        <v>6</v>
      </c>
      <c r="R132">
        <v>9</v>
      </c>
      <c r="S132">
        <v>1</v>
      </c>
      <c r="T132">
        <v>12</v>
      </c>
      <c r="U132">
        <v>3</v>
      </c>
      <c r="V132">
        <v>0</v>
      </c>
      <c r="W132">
        <v>5</v>
      </c>
      <c r="X132">
        <v>5</v>
      </c>
      <c r="Y132">
        <v>3</v>
      </c>
      <c r="Z132">
        <v>0</v>
      </c>
      <c r="AA132">
        <v>2</v>
      </c>
      <c r="AB132">
        <v>0</v>
      </c>
      <c r="AC132">
        <v>0</v>
      </c>
      <c r="AD132">
        <v>0</v>
      </c>
      <c r="AE132">
        <v>2</v>
      </c>
      <c r="AF132">
        <v>3</v>
      </c>
      <c r="AG132">
        <v>2</v>
      </c>
      <c r="AH132">
        <v>1</v>
      </c>
      <c r="AI132">
        <v>1</v>
      </c>
      <c r="AJ132">
        <v>3</v>
      </c>
      <c r="AK132">
        <v>4</v>
      </c>
      <c r="AL132">
        <v>5</v>
      </c>
      <c r="AM132">
        <v>0</v>
      </c>
      <c r="AN132">
        <v>0</v>
      </c>
      <c r="AO132">
        <v>3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6</v>
      </c>
      <c r="BJ132">
        <v>1</v>
      </c>
      <c r="BK132">
        <v>0</v>
      </c>
      <c r="BL132">
        <v>1</v>
      </c>
      <c r="BM132">
        <v>2</v>
      </c>
      <c r="BN132">
        <v>1</v>
      </c>
      <c r="BO132">
        <v>4</v>
      </c>
      <c r="BP132">
        <v>1</v>
      </c>
      <c r="BQ132">
        <v>5</v>
      </c>
      <c r="BR132">
        <v>17</v>
      </c>
      <c r="BS132">
        <v>7</v>
      </c>
      <c r="BT132">
        <v>1</v>
      </c>
      <c r="BU132">
        <v>2</v>
      </c>
      <c r="BV132">
        <v>7</v>
      </c>
      <c r="BW132">
        <v>21</v>
      </c>
      <c r="BX132">
        <v>21</v>
      </c>
      <c r="BY132">
        <v>0</v>
      </c>
      <c r="BZ132">
        <v>1</v>
      </c>
      <c r="CA132">
        <v>24</v>
      </c>
      <c r="CB132">
        <v>18</v>
      </c>
      <c r="CC132">
        <v>4</v>
      </c>
      <c r="CD132">
        <v>26</v>
      </c>
      <c r="CE132">
        <v>5</v>
      </c>
    </row>
    <row r="133" spans="1:83" x14ac:dyDescent="0.2">
      <c r="A133">
        <v>-12.084540117416831</v>
      </c>
      <c r="B133">
        <v>43</v>
      </c>
      <c r="C133">
        <v>43</v>
      </c>
      <c r="D133">
        <v>32</v>
      </c>
      <c r="E133">
        <v>36</v>
      </c>
      <c r="F133">
        <v>24</v>
      </c>
      <c r="G133">
        <v>4</v>
      </c>
      <c r="H133">
        <v>1</v>
      </c>
      <c r="I133">
        <v>1</v>
      </c>
      <c r="J133">
        <v>1</v>
      </c>
      <c r="K133">
        <v>2</v>
      </c>
      <c r="L133">
        <v>2</v>
      </c>
      <c r="M133">
        <v>0</v>
      </c>
      <c r="N133">
        <v>13</v>
      </c>
      <c r="O133">
        <v>16</v>
      </c>
      <c r="P133">
        <v>0</v>
      </c>
      <c r="Q133">
        <v>9</v>
      </c>
      <c r="R133">
        <v>8</v>
      </c>
      <c r="S133">
        <v>0</v>
      </c>
      <c r="T133">
        <v>6</v>
      </c>
      <c r="U133">
        <v>5</v>
      </c>
      <c r="V133">
        <v>0</v>
      </c>
      <c r="W133">
        <v>6</v>
      </c>
      <c r="X133">
        <v>1</v>
      </c>
      <c r="Y133">
        <v>4</v>
      </c>
      <c r="Z133">
        <v>0</v>
      </c>
      <c r="AA133">
        <v>4</v>
      </c>
      <c r="AB133">
        <v>0</v>
      </c>
      <c r="AC133">
        <v>0</v>
      </c>
      <c r="AD133">
        <v>0</v>
      </c>
      <c r="AE133">
        <v>6</v>
      </c>
      <c r="AF133">
        <v>2</v>
      </c>
      <c r="AG133">
        <v>4</v>
      </c>
      <c r="AH133">
        <v>0</v>
      </c>
      <c r="AI133">
        <v>0</v>
      </c>
      <c r="AJ133">
        <v>3</v>
      </c>
      <c r="AK133">
        <v>5</v>
      </c>
      <c r="AL133">
        <v>6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1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4</v>
      </c>
      <c r="BJ133">
        <v>0</v>
      </c>
      <c r="BK133">
        <v>1</v>
      </c>
      <c r="BL133">
        <v>0</v>
      </c>
      <c r="BM133">
        <v>3</v>
      </c>
      <c r="BN133">
        <v>1</v>
      </c>
      <c r="BO133">
        <v>1</v>
      </c>
      <c r="BP133">
        <v>0</v>
      </c>
      <c r="BQ133">
        <v>6</v>
      </c>
      <c r="BR133">
        <v>8</v>
      </c>
      <c r="BS133">
        <v>14</v>
      </c>
      <c r="BT133">
        <v>0</v>
      </c>
      <c r="BU133">
        <v>1</v>
      </c>
      <c r="BV133">
        <v>20</v>
      </c>
      <c r="BW133">
        <v>30</v>
      </c>
      <c r="BX133">
        <v>34</v>
      </c>
      <c r="BY133">
        <v>2</v>
      </c>
      <c r="BZ133">
        <v>4</v>
      </c>
      <c r="CA133">
        <v>21</v>
      </c>
      <c r="CB133">
        <v>25</v>
      </c>
      <c r="CC133">
        <v>3</v>
      </c>
      <c r="CD133">
        <v>25</v>
      </c>
      <c r="CE133">
        <v>1</v>
      </c>
    </row>
    <row r="134" spans="1:83" x14ac:dyDescent="0.2">
      <c r="A134">
        <v>-11.987475538160469</v>
      </c>
      <c r="B134">
        <v>41</v>
      </c>
      <c r="C134">
        <v>41</v>
      </c>
      <c r="D134">
        <v>62</v>
      </c>
      <c r="E134">
        <v>38</v>
      </c>
      <c r="F134">
        <v>36</v>
      </c>
      <c r="G134">
        <v>2</v>
      </c>
      <c r="H134">
        <v>3</v>
      </c>
      <c r="I134">
        <v>3</v>
      </c>
      <c r="J134">
        <v>3</v>
      </c>
      <c r="K134">
        <v>0</v>
      </c>
      <c r="L134">
        <v>2</v>
      </c>
      <c r="M134">
        <v>4</v>
      </c>
      <c r="N134">
        <v>26</v>
      </c>
      <c r="O134">
        <v>8</v>
      </c>
      <c r="P134">
        <v>0</v>
      </c>
      <c r="Q134">
        <v>14</v>
      </c>
      <c r="R134">
        <v>12</v>
      </c>
      <c r="S134">
        <v>0</v>
      </c>
      <c r="T134">
        <v>8</v>
      </c>
      <c r="U134">
        <v>9</v>
      </c>
      <c r="V134">
        <v>1</v>
      </c>
      <c r="W134">
        <v>8</v>
      </c>
      <c r="X134">
        <v>5</v>
      </c>
      <c r="Y134">
        <v>7</v>
      </c>
      <c r="Z134">
        <v>0</v>
      </c>
      <c r="AA134">
        <v>4</v>
      </c>
      <c r="AB134">
        <v>0</v>
      </c>
      <c r="AC134">
        <v>0</v>
      </c>
      <c r="AD134">
        <v>1</v>
      </c>
      <c r="AE134">
        <v>2</v>
      </c>
      <c r="AF134">
        <v>3</v>
      </c>
      <c r="AG134">
        <v>4</v>
      </c>
      <c r="AH134">
        <v>1</v>
      </c>
      <c r="AI134">
        <v>0</v>
      </c>
      <c r="AJ134">
        <v>3</v>
      </c>
      <c r="AK134">
        <v>7</v>
      </c>
      <c r="AL134">
        <v>5</v>
      </c>
      <c r="AM134">
        <v>2</v>
      </c>
      <c r="AN134">
        <v>1</v>
      </c>
      <c r="AO134">
        <v>0</v>
      </c>
      <c r="AP134">
        <v>0</v>
      </c>
      <c r="AQ134">
        <v>3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2</v>
      </c>
      <c r="BD134">
        <v>0</v>
      </c>
      <c r="BE134">
        <v>0</v>
      </c>
      <c r="BF134">
        <v>2</v>
      </c>
      <c r="BG134">
        <v>1</v>
      </c>
      <c r="BH134">
        <v>1</v>
      </c>
      <c r="BI134">
        <v>4</v>
      </c>
      <c r="BJ134">
        <v>0</v>
      </c>
      <c r="BK134">
        <v>1</v>
      </c>
      <c r="BL134">
        <v>0</v>
      </c>
      <c r="BM134">
        <v>8</v>
      </c>
      <c r="BN134">
        <v>2</v>
      </c>
      <c r="BO134">
        <v>2</v>
      </c>
      <c r="BP134">
        <v>0</v>
      </c>
      <c r="BQ134">
        <v>12</v>
      </c>
      <c r="BR134">
        <v>16</v>
      </c>
      <c r="BS134">
        <v>17</v>
      </c>
      <c r="BT134">
        <v>2</v>
      </c>
      <c r="BU134">
        <v>1</v>
      </c>
      <c r="BV134">
        <v>31</v>
      </c>
      <c r="BW134">
        <v>30</v>
      </c>
      <c r="BX134">
        <v>24</v>
      </c>
      <c r="BY134">
        <v>2</v>
      </c>
      <c r="BZ134">
        <v>1</v>
      </c>
      <c r="CA134">
        <v>15</v>
      </c>
      <c r="CB134">
        <v>40</v>
      </c>
      <c r="CC134">
        <v>2</v>
      </c>
      <c r="CD134">
        <v>40</v>
      </c>
      <c r="CE134">
        <v>0</v>
      </c>
    </row>
    <row r="135" spans="1:83" x14ac:dyDescent="0.2">
      <c r="A135">
        <v>-11.890410958904109</v>
      </c>
      <c r="B135">
        <v>58</v>
      </c>
      <c r="C135">
        <v>58</v>
      </c>
      <c r="D135">
        <v>56</v>
      </c>
      <c r="E135">
        <v>59</v>
      </c>
      <c r="F135">
        <v>48</v>
      </c>
      <c r="G135">
        <v>8</v>
      </c>
      <c r="H135">
        <v>2</v>
      </c>
      <c r="I135">
        <v>3</v>
      </c>
      <c r="J135">
        <v>4</v>
      </c>
      <c r="K135">
        <v>2</v>
      </c>
      <c r="L135">
        <v>8</v>
      </c>
      <c r="M135">
        <v>0</v>
      </c>
      <c r="N135">
        <v>21</v>
      </c>
      <c r="O135">
        <v>19</v>
      </c>
      <c r="P135">
        <v>2</v>
      </c>
      <c r="Q135">
        <v>16</v>
      </c>
      <c r="R135">
        <v>17</v>
      </c>
      <c r="S135">
        <v>1</v>
      </c>
      <c r="T135">
        <v>11</v>
      </c>
      <c r="U135">
        <v>11</v>
      </c>
      <c r="V135">
        <v>0</v>
      </c>
      <c r="W135">
        <v>11</v>
      </c>
      <c r="X135">
        <v>12</v>
      </c>
      <c r="Y135">
        <v>12</v>
      </c>
      <c r="Z135">
        <v>2</v>
      </c>
      <c r="AA135">
        <v>7</v>
      </c>
      <c r="AB135">
        <v>0</v>
      </c>
      <c r="AC135">
        <v>1</v>
      </c>
      <c r="AD135">
        <v>0</v>
      </c>
      <c r="AE135">
        <v>1</v>
      </c>
      <c r="AF135">
        <v>7</v>
      </c>
      <c r="AG135">
        <v>2</v>
      </c>
      <c r="AH135">
        <v>1</v>
      </c>
      <c r="AI135">
        <v>0</v>
      </c>
      <c r="AJ135">
        <v>6</v>
      </c>
      <c r="AK135">
        <v>7</v>
      </c>
      <c r="AL135">
        <v>11</v>
      </c>
      <c r="AM135">
        <v>0</v>
      </c>
      <c r="AN135">
        <v>1</v>
      </c>
      <c r="AO135">
        <v>0</v>
      </c>
      <c r="AP135">
        <v>0</v>
      </c>
      <c r="AQ135">
        <v>2</v>
      </c>
      <c r="AR135">
        <v>0</v>
      </c>
      <c r="AS135">
        <v>1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1</v>
      </c>
      <c r="BI135">
        <v>4</v>
      </c>
      <c r="BJ135">
        <v>1</v>
      </c>
      <c r="BK135">
        <v>0</v>
      </c>
      <c r="BL135">
        <v>0</v>
      </c>
      <c r="BM135">
        <v>7</v>
      </c>
      <c r="BN135">
        <v>2</v>
      </c>
      <c r="BO135">
        <v>1</v>
      </c>
      <c r="BP135">
        <v>0</v>
      </c>
      <c r="BQ135">
        <v>10</v>
      </c>
      <c r="BR135">
        <v>20</v>
      </c>
      <c r="BS135">
        <v>6</v>
      </c>
      <c r="BT135">
        <v>1</v>
      </c>
      <c r="BU135">
        <v>2</v>
      </c>
      <c r="BV135">
        <v>29</v>
      </c>
      <c r="BW135">
        <v>43</v>
      </c>
      <c r="BX135">
        <v>42</v>
      </c>
      <c r="BY135">
        <v>4</v>
      </c>
      <c r="BZ135">
        <v>4</v>
      </c>
      <c r="CA135">
        <v>56</v>
      </c>
      <c r="CB135">
        <v>54</v>
      </c>
      <c r="CC135">
        <v>4</v>
      </c>
      <c r="CD135">
        <v>38</v>
      </c>
      <c r="CE135">
        <v>8</v>
      </c>
    </row>
    <row r="136" spans="1:83" x14ac:dyDescent="0.2">
      <c r="A136">
        <v>-11.793346379647749</v>
      </c>
      <c r="B136">
        <v>79</v>
      </c>
      <c r="C136">
        <v>79</v>
      </c>
      <c r="D136">
        <v>98</v>
      </c>
      <c r="E136">
        <v>72</v>
      </c>
      <c r="F136">
        <v>84</v>
      </c>
      <c r="G136">
        <v>5</v>
      </c>
      <c r="H136">
        <v>7</v>
      </c>
      <c r="I136">
        <v>6</v>
      </c>
      <c r="J136">
        <v>7</v>
      </c>
      <c r="K136">
        <v>7</v>
      </c>
      <c r="L136">
        <v>4</v>
      </c>
      <c r="M136">
        <v>1</v>
      </c>
      <c r="N136">
        <v>29</v>
      </c>
      <c r="O136">
        <v>24</v>
      </c>
      <c r="P136">
        <v>1</v>
      </c>
      <c r="Q136">
        <v>21</v>
      </c>
      <c r="R136">
        <v>11</v>
      </c>
      <c r="S136">
        <v>0</v>
      </c>
      <c r="T136">
        <v>27</v>
      </c>
      <c r="U136">
        <v>13</v>
      </c>
      <c r="V136">
        <v>2</v>
      </c>
      <c r="W136">
        <v>14</v>
      </c>
      <c r="X136">
        <v>13</v>
      </c>
      <c r="Y136">
        <v>9</v>
      </c>
      <c r="Z136">
        <v>1</v>
      </c>
      <c r="AA136">
        <v>8</v>
      </c>
      <c r="AB136">
        <v>2</v>
      </c>
      <c r="AC136">
        <v>1</v>
      </c>
      <c r="AD136">
        <v>0</v>
      </c>
      <c r="AE136">
        <v>12</v>
      </c>
      <c r="AF136">
        <v>6</v>
      </c>
      <c r="AG136">
        <v>7</v>
      </c>
      <c r="AH136">
        <v>1</v>
      </c>
      <c r="AI136">
        <v>1</v>
      </c>
      <c r="AJ136">
        <v>13</v>
      </c>
      <c r="AK136">
        <v>11</v>
      </c>
      <c r="AL136">
        <v>8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1</v>
      </c>
      <c r="AU136">
        <v>2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1</v>
      </c>
      <c r="BI136">
        <v>6</v>
      </c>
      <c r="BJ136">
        <v>0</v>
      </c>
      <c r="BK136">
        <v>0</v>
      </c>
      <c r="BL136">
        <v>0</v>
      </c>
      <c r="BM136">
        <v>15</v>
      </c>
      <c r="BN136">
        <v>1</v>
      </c>
      <c r="BO136">
        <v>1</v>
      </c>
      <c r="BP136">
        <v>0</v>
      </c>
      <c r="BQ136">
        <v>14</v>
      </c>
      <c r="BR136">
        <v>24</v>
      </c>
      <c r="BS136">
        <v>19</v>
      </c>
      <c r="BT136">
        <v>2</v>
      </c>
      <c r="BU136">
        <v>4</v>
      </c>
      <c r="BV136">
        <v>41</v>
      </c>
      <c r="BW136">
        <v>61</v>
      </c>
      <c r="BX136">
        <v>65</v>
      </c>
      <c r="BY136">
        <v>2</v>
      </c>
      <c r="BZ136">
        <v>2</v>
      </c>
      <c r="CA136">
        <v>65</v>
      </c>
      <c r="CB136">
        <v>64</v>
      </c>
      <c r="CC136">
        <v>3</v>
      </c>
      <c r="CD136">
        <v>65</v>
      </c>
      <c r="CE136">
        <v>8</v>
      </c>
    </row>
    <row r="137" spans="1:83" x14ac:dyDescent="0.2">
      <c r="A137">
        <v>-11.69628180039139</v>
      </c>
      <c r="B137">
        <v>116</v>
      </c>
      <c r="C137">
        <v>116</v>
      </c>
      <c r="D137">
        <v>123</v>
      </c>
      <c r="E137">
        <v>106</v>
      </c>
      <c r="F137">
        <v>88</v>
      </c>
      <c r="G137">
        <v>9</v>
      </c>
      <c r="H137">
        <v>8</v>
      </c>
      <c r="I137">
        <v>7</v>
      </c>
      <c r="J137">
        <v>6</v>
      </c>
      <c r="K137">
        <v>9</v>
      </c>
      <c r="L137">
        <v>6</v>
      </c>
      <c r="M137">
        <v>5</v>
      </c>
      <c r="N137">
        <v>32</v>
      </c>
      <c r="O137">
        <v>29</v>
      </c>
      <c r="P137">
        <v>3</v>
      </c>
      <c r="Q137">
        <v>25</v>
      </c>
      <c r="R137">
        <v>32</v>
      </c>
      <c r="S137">
        <v>3</v>
      </c>
      <c r="T137">
        <v>20</v>
      </c>
      <c r="U137">
        <v>34</v>
      </c>
      <c r="V137">
        <v>1</v>
      </c>
      <c r="W137">
        <v>8</v>
      </c>
      <c r="X137">
        <v>15</v>
      </c>
      <c r="Y137">
        <v>12</v>
      </c>
      <c r="Z137">
        <v>1</v>
      </c>
      <c r="AA137">
        <v>9</v>
      </c>
      <c r="AB137">
        <v>0</v>
      </c>
      <c r="AC137">
        <v>0</v>
      </c>
      <c r="AD137">
        <v>0</v>
      </c>
      <c r="AE137">
        <v>8</v>
      </c>
      <c r="AF137">
        <v>17</v>
      </c>
      <c r="AG137">
        <v>10</v>
      </c>
      <c r="AH137">
        <v>0</v>
      </c>
      <c r="AI137">
        <v>0</v>
      </c>
      <c r="AJ137">
        <v>6</v>
      </c>
      <c r="AK137">
        <v>3</v>
      </c>
      <c r="AL137">
        <v>9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>
        <v>0</v>
      </c>
      <c r="AT137">
        <v>2</v>
      </c>
      <c r="AU137">
        <v>1</v>
      </c>
      <c r="AV137">
        <v>1</v>
      </c>
      <c r="AW137">
        <v>0</v>
      </c>
      <c r="AX137">
        <v>0</v>
      </c>
      <c r="AY137">
        <v>0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13</v>
      </c>
      <c r="BJ137">
        <v>0</v>
      </c>
      <c r="BK137">
        <v>1</v>
      </c>
      <c r="BL137">
        <v>0</v>
      </c>
      <c r="BM137">
        <v>12</v>
      </c>
      <c r="BN137">
        <v>2</v>
      </c>
      <c r="BO137">
        <v>3</v>
      </c>
      <c r="BP137">
        <v>5</v>
      </c>
      <c r="BQ137">
        <v>23</v>
      </c>
      <c r="BR137">
        <v>30</v>
      </c>
      <c r="BS137">
        <v>34</v>
      </c>
      <c r="BT137">
        <v>3</v>
      </c>
      <c r="BU137">
        <v>1</v>
      </c>
      <c r="BV137">
        <v>69</v>
      </c>
      <c r="BW137">
        <v>59</v>
      </c>
      <c r="BX137">
        <v>85</v>
      </c>
      <c r="BY137">
        <v>4</v>
      </c>
      <c r="BZ137">
        <v>6</v>
      </c>
      <c r="CA137">
        <v>77</v>
      </c>
      <c r="CB137">
        <v>75</v>
      </c>
      <c r="CC137">
        <v>11</v>
      </c>
      <c r="CD137">
        <v>82</v>
      </c>
      <c r="CE137">
        <v>8</v>
      </c>
    </row>
    <row r="138" spans="1:83" x14ac:dyDescent="0.2">
      <c r="A138">
        <v>-11.59921722113503</v>
      </c>
      <c r="B138">
        <v>129</v>
      </c>
      <c r="C138">
        <v>129</v>
      </c>
      <c r="D138">
        <v>152</v>
      </c>
      <c r="E138">
        <v>141</v>
      </c>
      <c r="F138">
        <v>122</v>
      </c>
      <c r="G138">
        <v>12</v>
      </c>
      <c r="H138">
        <v>9</v>
      </c>
      <c r="I138">
        <v>10</v>
      </c>
      <c r="J138">
        <v>6</v>
      </c>
      <c r="K138">
        <v>10</v>
      </c>
      <c r="L138">
        <v>11</v>
      </c>
      <c r="M138">
        <v>7</v>
      </c>
      <c r="N138">
        <v>53</v>
      </c>
      <c r="O138">
        <v>62</v>
      </c>
      <c r="P138">
        <v>5</v>
      </c>
      <c r="Q138">
        <v>37</v>
      </c>
      <c r="R138">
        <v>37</v>
      </c>
      <c r="S138">
        <v>1</v>
      </c>
      <c r="T138">
        <v>31</v>
      </c>
      <c r="U138">
        <v>26</v>
      </c>
      <c r="V138">
        <v>0</v>
      </c>
      <c r="W138">
        <v>20</v>
      </c>
      <c r="X138">
        <v>24</v>
      </c>
      <c r="Y138">
        <v>30</v>
      </c>
      <c r="Z138">
        <v>1</v>
      </c>
      <c r="AA138">
        <v>18</v>
      </c>
      <c r="AB138">
        <v>2</v>
      </c>
      <c r="AC138">
        <v>1</v>
      </c>
      <c r="AD138">
        <v>0</v>
      </c>
      <c r="AE138">
        <v>10</v>
      </c>
      <c r="AF138">
        <v>8</v>
      </c>
      <c r="AG138">
        <v>18</v>
      </c>
      <c r="AH138">
        <v>2</v>
      </c>
      <c r="AI138">
        <v>1</v>
      </c>
      <c r="AJ138">
        <v>11</v>
      </c>
      <c r="AK138">
        <v>14</v>
      </c>
      <c r="AL138">
        <v>11</v>
      </c>
      <c r="AM138">
        <v>0</v>
      </c>
      <c r="AN138">
        <v>0</v>
      </c>
      <c r="AO138">
        <v>2</v>
      </c>
      <c r="AP138">
        <v>0</v>
      </c>
      <c r="AQ138">
        <v>3</v>
      </c>
      <c r="AR138">
        <v>0</v>
      </c>
      <c r="AS138">
        <v>2</v>
      </c>
      <c r="AT138">
        <v>0</v>
      </c>
      <c r="AU138">
        <v>1</v>
      </c>
      <c r="AV138">
        <v>3</v>
      </c>
      <c r="AW138">
        <v>1</v>
      </c>
      <c r="AX138">
        <v>0</v>
      </c>
      <c r="AY138">
        <v>0</v>
      </c>
      <c r="AZ138">
        <v>2</v>
      </c>
      <c r="BA138">
        <v>1</v>
      </c>
      <c r="BB138">
        <v>1</v>
      </c>
      <c r="BC138">
        <v>0</v>
      </c>
      <c r="BD138">
        <v>3</v>
      </c>
      <c r="BE138">
        <v>3</v>
      </c>
      <c r="BF138">
        <v>3</v>
      </c>
      <c r="BG138">
        <v>1</v>
      </c>
      <c r="BH138">
        <v>2</v>
      </c>
      <c r="BI138">
        <v>17</v>
      </c>
      <c r="BJ138">
        <v>3</v>
      </c>
      <c r="BK138">
        <v>1</v>
      </c>
      <c r="BL138">
        <v>3</v>
      </c>
      <c r="BM138">
        <v>26</v>
      </c>
      <c r="BN138">
        <v>3</v>
      </c>
      <c r="BO138">
        <v>5</v>
      </c>
      <c r="BP138">
        <v>1</v>
      </c>
      <c r="BQ138">
        <v>39</v>
      </c>
      <c r="BR138">
        <v>44</v>
      </c>
      <c r="BS138">
        <v>48</v>
      </c>
      <c r="BT138">
        <v>7</v>
      </c>
      <c r="BU138">
        <v>5</v>
      </c>
      <c r="BV138">
        <v>76</v>
      </c>
      <c r="BW138">
        <v>88</v>
      </c>
      <c r="BX138">
        <v>116</v>
      </c>
      <c r="BY138">
        <v>10</v>
      </c>
      <c r="BZ138">
        <v>5</v>
      </c>
      <c r="CA138">
        <v>72</v>
      </c>
      <c r="CB138">
        <v>100</v>
      </c>
      <c r="CC138">
        <v>6</v>
      </c>
      <c r="CD138">
        <v>140</v>
      </c>
      <c r="CE138">
        <v>8</v>
      </c>
    </row>
    <row r="139" spans="1:83" x14ac:dyDescent="0.2">
      <c r="A139">
        <v>-11.50215264187867</v>
      </c>
      <c r="B139">
        <v>169</v>
      </c>
      <c r="C139">
        <v>169</v>
      </c>
      <c r="D139">
        <v>190</v>
      </c>
      <c r="E139">
        <v>183</v>
      </c>
      <c r="F139">
        <v>155</v>
      </c>
      <c r="G139">
        <v>15</v>
      </c>
      <c r="H139">
        <v>8</v>
      </c>
      <c r="I139">
        <v>10</v>
      </c>
      <c r="J139">
        <v>11</v>
      </c>
      <c r="K139">
        <v>9</v>
      </c>
      <c r="L139">
        <v>7</v>
      </c>
      <c r="M139">
        <v>3</v>
      </c>
      <c r="N139">
        <v>72</v>
      </c>
      <c r="O139">
        <v>45</v>
      </c>
      <c r="P139">
        <v>1</v>
      </c>
      <c r="Q139">
        <v>55</v>
      </c>
      <c r="R139">
        <v>45</v>
      </c>
      <c r="S139">
        <v>5</v>
      </c>
      <c r="T139">
        <v>40</v>
      </c>
      <c r="U139">
        <v>37</v>
      </c>
      <c r="V139">
        <v>4</v>
      </c>
      <c r="W139">
        <v>20</v>
      </c>
      <c r="X139">
        <v>22</v>
      </c>
      <c r="Y139">
        <v>18</v>
      </c>
      <c r="Z139">
        <v>0</v>
      </c>
      <c r="AA139">
        <v>14</v>
      </c>
      <c r="AB139">
        <v>1</v>
      </c>
      <c r="AC139">
        <v>2</v>
      </c>
      <c r="AD139">
        <v>2</v>
      </c>
      <c r="AE139">
        <v>10</v>
      </c>
      <c r="AF139">
        <v>15</v>
      </c>
      <c r="AG139">
        <v>9</v>
      </c>
      <c r="AH139">
        <v>0</v>
      </c>
      <c r="AI139">
        <v>3</v>
      </c>
      <c r="AJ139">
        <v>20</v>
      </c>
      <c r="AK139">
        <v>15</v>
      </c>
      <c r="AL139">
        <v>18</v>
      </c>
      <c r="AM139">
        <v>2</v>
      </c>
      <c r="AN139">
        <v>2</v>
      </c>
      <c r="AO139">
        <v>0</v>
      </c>
      <c r="AP139">
        <v>2</v>
      </c>
      <c r="AQ139">
        <v>1</v>
      </c>
      <c r="AR139">
        <v>0</v>
      </c>
      <c r="AS139">
        <v>1</v>
      </c>
      <c r="AT139">
        <v>1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0</v>
      </c>
      <c r="BA139">
        <v>1</v>
      </c>
      <c r="BB139">
        <v>3</v>
      </c>
      <c r="BC139">
        <v>1</v>
      </c>
      <c r="BD139">
        <v>6</v>
      </c>
      <c r="BE139">
        <v>1</v>
      </c>
      <c r="BF139">
        <v>3</v>
      </c>
      <c r="BG139">
        <v>1</v>
      </c>
      <c r="BH139">
        <v>2</v>
      </c>
      <c r="BI139">
        <v>25</v>
      </c>
      <c r="BJ139">
        <v>3</v>
      </c>
      <c r="BK139">
        <v>0</v>
      </c>
      <c r="BL139">
        <v>4</v>
      </c>
      <c r="BM139">
        <v>26</v>
      </c>
      <c r="BN139">
        <v>2</v>
      </c>
      <c r="BO139">
        <v>7</v>
      </c>
      <c r="BP139">
        <v>4</v>
      </c>
      <c r="BQ139">
        <v>41</v>
      </c>
      <c r="BR139">
        <v>71</v>
      </c>
      <c r="BS139">
        <v>72</v>
      </c>
      <c r="BT139">
        <v>6</v>
      </c>
      <c r="BU139">
        <v>16</v>
      </c>
      <c r="BV139">
        <v>97</v>
      </c>
      <c r="BW139">
        <v>109</v>
      </c>
      <c r="BX139">
        <v>121</v>
      </c>
      <c r="BY139">
        <v>10</v>
      </c>
      <c r="BZ139">
        <v>11</v>
      </c>
      <c r="CA139">
        <v>123</v>
      </c>
      <c r="CB139">
        <v>161</v>
      </c>
      <c r="CC139">
        <v>17</v>
      </c>
      <c r="CD139">
        <v>150</v>
      </c>
      <c r="CE139">
        <v>12</v>
      </c>
    </row>
    <row r="140" spans="1:83" x14ac:dyDescent="0.2">
      <c r="A140">
        <v>-11.405088062622308</v>
      </c>
      <c r="B140">
        <v>197</v>
      </c>
      <c r="C140">
        <v>197</v>
      </c>
      <c r="D140">
        <v>216</v>
      </c>
      <c r="E140">
        <v>234</v>
      </c>
      <c r="F140">
        <v>221</v>
      </c>
      <c r="G140">
        <v>19</v>
      </c>
      <c r="H140">
        <v>13</v>
      </c>
      <c r="I140">
        <v>14</v>
      </c>
      <c r="J140">
        <v>17</v>
      </c>
      <c r="K140">
        <v>11</v>
      </c>
      <c r="L140">
        <v>10</v>
      </c>
      <c r="M140">
        <v>7</v>
      </c>
      <c r="N140">
        <v>83</v>
      </c>
      <c r="O140">
        <v>73</v>
      </c>
      <c r="P140">
        <v>5</v>
      </c>
      <c r="Q140">
        <v>71</v>
      </c>
      <c r="R140">
        <v>56</v>
      </c>
      <c r="S140">
        <v>6</v>
      </c>
      <c r="T140">
        <v>49</v>
      </c>
      <c r="U140">
        <v>47</v>
      </c>
      <c r="V140">
        <v>1</v>
      </c>
      <c r="W140">
        <v>27</v>
      </c>
      <c r="X140">
        <v>23</v>
      </c>
      <c r="Y140">
        <v>19</v>
      </c>
      <c r="Z140">
        <v>2</v>
      </c>
      <c r="AA140">
        <v>24</v>
      </c>
      <c r="AB140">
        <v>1</v>
      </c>
      <c r="AC140">
        <v>3</v>
      </c>
      <c r="AD140">
        <v>3</v>
      </c>
      <c r="AE140">
        <v>19</v>
      </c>
      <c r="AF140">
        <v>21</v>
      </c>
      <c r="AG140">
        <v>17</v>
      </c>
      <c r="AH140">
        <v>2</v>
      </c>
      <c r="AI140">
        <v>3</v>
      </c>
      <c r="AJ140">
        <v>20</v>
      </c>
      <c r="AK140">
        <v>22</v>
      </c>
      <c r="AL140">
        <v>19</v>
      </c>
      <c r="AM140">
        <v>1</v>
      </c>
      <c r="AN140">
        <v>0</v>
      </c>
      <c r="AO140">
        <v>1</v>
      </c>
      <c r="AP140">
        <v>0</v>
      </c>
      <c r="AQ140">
        <v>3</v>
      </c>
      <c r="AR140">
        <v>1</v>
      </c>
      <c r="AS140">
        <v>0</v>
      </c>
      <c r="AT140">
        <v>0</v>
      </c>
      <c r="AU140">
        <v>2</v>
      </c>
      <c r="AV140">
        <v>1</v>
      </c>
      <c r="AW140">
        <v>2</v>
      </c>
      <c r="AX140">
        <v>1</v>
      </c>
      <c r="AY140">
        <v>3</v>
      </c>
      <c r="AZ140">
        <v>0</v>
      </c>
      <c r="BA140">
        <v>1</v>
      </c>
      <c r="BB140">
        <v>1</v>
      </c>
      <c r="BC140">
        <v>3</v>
      </c>
      <c r="BD140">
        <v>4</v>
      </c>
      <c r="BE140">
        <v>0</v>
      </c>
      <c r="BF140">
        <v>1</v>
      </c>
      <c r="BG140">
        <v>3</v>
      </c>
      <c r="BH140">
        <v>3</v>
      </c>
      <c r="BI140">
        <v>29</v>
      </c>
      <c r="BJ140">
        <v>6</v>
      </c>
      <c r="BK140">
        <v>4</v>
      </c>
      <c r="BL140">
        <v>4</v>
      </c>
      <c r="BM140">
        <v>37</v>
      </c>
      <c r="BN140">
        <v>1</v>
      </c>
      <c r="BO140">
        <v>4</v>
      </c>
      <c r="BP140">
        <v>2</v>
      </c>
      <c r="BQ140">
        <v>55</v>
      </c>
      <c r="BR140">
        <v>68</v>
      </c>
      <c r="BS140">
        <v>85</v>
      </c>
      <c r="BT140">
        <v>5</v>
      </c>
      <c r="BU140">
        <v>5</v>
      </c>
      <c r="BV140">
        <v>118</v>
      </c>
      <c r="BW140">
        <v>144</v>
      </c>
      <c r="BX140">
        <v>148</v>
      </c>
      <c r="BY140">
        <v>18</v>
      </c>
      <c r="BZ140">
        <v>7</v>
      </c>
      <c r="CA140">
        <v>158</v>
      </c>
      <c r="CB140">
        <v>203</v>
      </c>
      <c r="CC140">
        <v>19</v>
      </c>
      <c r="CD140">
        <v>140</v>
      </c>
      <c r="CE140">
        <v>13</v>
      </c>
    </row>
    <row r="141" spans="1:83" x14ac:dyDescent="0.2">
      <c r="A141">
        <v>-11.308023483365949</v>
      </c>
      <c r="B141">
        <v>209</v>
      </c>
      <c r="C141">
        <v>209</v>
      </c>
      <c r="D141">
        <v>251</v>
      </c>
      <c r="E141">
        <v>243</v>
      </c>
      <c r="F141">
        <v>210</v>
      </c>
      <c r="G141">
        <v>19</v>
      </c>
      <c r="H141">
        <v>17</v>
      </c>
      <c r="I141">
        <v>11</v>
      </c>
      <c r="J141">
        <v>18</v>
      </c>
      <c r="K141">
        <v>10</v>
      </c>
      <c r="L141">
        <v>9</v>
      </c>
      <c r="M141">
        <v>6</v>
      </c>
      <c r="N141">
        <v>90</v>
      </c>
      <c r="O141">
        <v>65</v>
      </c>
      <c r="P141">
        <v>3</v>
      </c>
      <c r="Q141">
        <v>65</v>
      </c>
      <c r="R141">
        <v>82</v>
      </c>
      <c r="S141">
        <v>4</v>
      </c>
      <c r="T141">
        <v>50</v>
      </c>
      <c r="U141">
        <v>30</v>
      </c>
      <c r="V141">
        <v>2</v>
      </c>
      <c r="W141">
        <v>27</v>
      </c>
      <c r="X141">
        <v>34</v>
      </c>
      <c r="Y141">
        <v>32</v>
      </c>
      <c r="Z141">
        <v>1</v>
      </c>
      <c r="AA141">
        <v>29</v>
      </c>
      <c r="AB141">
        <v>0</v>
      </c>
      <c r="AC141">
        <v>4</v>
      </c>
      <c r="AD141">
        <v>1</v>
      </c>
      <c r="AE141">
        <v>18</v>
      </c>
      <c r="AF141">
        <v>12</v>
      </c>
      <c r="AG141">
        <v>22</v>
      </c>
      <c r="AH141">
        <v>1</v>
      </c>
      <c r="AI141">
        <v>2</v>
      </c>
      <c r="AJ141">
        <v>20</v>
      </c>
      <c r="AK141">
        <v>22</v>
      </c>
      <c r="AL141">
        <v>18</v>
      </c>
      <c r="AM141">
        <v>2</v>
      </c>
      <c r="AN141">
        <v>4</v>
      </c>
      <c r="AO141">
        <v>3</v>
      </c>
      <c r="AP141">
        <v>2</v>
      </c>
      <c r="AQ141">
        <v>1</v>
      </c>
      <c r="AR141">
        <v>2</v>
      </c>
      <c r="AS141">
        <v>4</v>
      </c>
      <c r="AT141">
        <v>2</v>
      </c>
      <c r="AU141">
        <v>0</v>
      </c>
      <c r="AV141">
        <v>2</v>
      </c>
      <c r="AW141">
        <v>0</v>
      </c>
      <c r="AX141">
        <v>2</v>
      </c>
      <c r="AY141">
        <v>1</v>
      </c>
      <c r="AZ141">
        <v>2</v>
      </c>
      <c r="BA141">
        <v>1</v>
      </c>
      <c r="BB141">
        <v>2</v>
      </c>
      <c r="BC141">
        <v>3</v>
      </c>
      <c r="BD141">
        <v>0</v>
      </c>
      <c r="BE141">
        <v>0</v>
      </c>
      <c r="BF141">
        <v>3</v>
      </c>
      <c r="BG141">
        <v>0</v>
      </c>
      <c r="BH141">
        <v>6</v>
      </c>
      <c r="BI141">
        <v>20</v>
      </c>
      <c r="BJ141">
        <v>3</v>
      </c>
      <c r="BK141">
        <v>1</v>
      </c>
      <c r="BL141">
        <v>3</v>
      </c>
      <c r="BM141">
        <v>41</v>
      </c>
      <c r="BN141">
        <v>3</v>
      </c>
      <c r="BO141">
        <v>5</v>
      </c>
      <c r="BP141">
        <v>8</v>
      </c>
      <c r="BQ141">
        <v>59</v>
      </c>
      <c r="BR141">
        <v>64</v>
      </c>
      <c r="BS141">
        <v>102</v>
      </c>
      <c r="BT141">
        <v>9</v>
      </c>
      <c r="BU141">
        <v>5</v>
      </c>
      <c r="BV141">
        <v>147</v>
      </c>
      <c r="BW141">
        <v>169</v>
      </c>
      <c r="BX141">
        <v>172</v>
      </c>
      <c r="BY141">
        <v>14</v>
      </c>
      <c r="BZ141">
        <v>22</v>
      </c>
      <c r="CA141">
        <v>157</v>
      </c>
      <c r="CB141">
        <v>180</v>
      </c>
      <c r="CC141">
        <v>22</v>
      </c>
      <c r="CD141">
        <v>196</v>
      </c>
      <c r="CE141">
        <v>21</v>
      </c>
    </row>
    <row r="142" spans="1:83" x14ac:dyDescent="0.2">
      <c r="A142">
        <v>-11.210958904109589</v>
      </c>
      <c r="B142">
        <v>242</v>
      </c>
      <c r="C142">
        <v>242</v>
      </c>
      <c r="D142">
        <v>242</v>
      </c>
      <c r="E142">
        <v>212</v>
      </c>
      <c r="F142">
        <v>210</v>
      </c>
      <c r="G142">
        <v>16</v>
      </c>
      <c r="H142">
        <v>15</v>
      </c>
      <c r="I142">
        <v>20</v>
      </c>
      <c r="J142">
        <v>23</v>
      </c>
      <c r="K142">
        <v>13</v>
      </c>
      <c r="L142">
        <v>7</v>
      </c>
      <c r="M142">
        <v>7</v>
      </c>
      <c r="N142">
        <v>83</v>
      </c>
      <c r="O142">
        <v>66</v>
      </c>
      <c r="P142">
        <v>5</v>
      </c>
      <c r="Q142">
        <v>58</v>
      </c>
      <c r="R142">
        <v>74</v>
      </c>
      <c r="S142">
        <v>7</v>
      </c>
      <c r="T142">
        <v>74</v>
      </c>
      <c r="U142">
        <v>38</v>
      </c>
      <c r="V142">
        <v>3</v>
      </c>
      <c r="W142">
        <v>27</v>
      </c>
      <c r="X142">
        <v>20</v>
      </c>
      <c r="Y142">
        <v>37</v>
      </c>
      <c r="Z142">
        <v>1</v>
      </c>
      <c r="AA142">
        <v>29</v>
      </c>
      <c r="AB142">
        <v>2</v>
      </c>
      <c r="AC142">
        <v>3</v>
      </c>
      <c r="AD142">
        <v>2</v>
      </c>
      <c r="AE142">
        <v>20</v>
      </c>
      <c r="AF142">
        <v>15</v>
      </c>
      <c r="AG142">
        <v>21</v>
      </c>
      <c r="AH142">
        <v>3</v>
      </c>
      <c r="AI142">
        <v>2</v>
      </c>
      <c r="AJ142">
        <v>22</v>
      </c>
      <c r="AK142">
        <v>25</v>
      </c>
      <c r="AL142">
        <v>26</v>
      </c>
      <c r="AM142">
        <v>2</v>
      </c>
      <c r="AN142">
        <v>2</v>
      </c>
      <c r="AO142">
        <v>0</v>
      </c>
      <c r="AP142">
        <v>1</v>
      </c>
      <c r="AQ142">
        <v>0</v>
      </c>
      <c r="AR142">
        <v>0</v>
      </c>
      <c r="AS142">
        <v>1</v>
      </c>
      <c r="AT142">
        <v>1</v>
      </c>
      <c r="AU142">
        <v>0</v>
      </c>
      <c r="AV142">
        <v>4</v>
      </c>
      <c r="AW142">
        <v>3</v>
      </c>
      <c r="AX142">
        <v>0</v>
      </c>
      <c r="AY142">
        <v>0</v>
      </c>
      <c r="AZ142">
        <v>2</v>
      </c>
      <c r="BA142">
        <v>2</v>
      </c>
      <c r="BB142">
        <v>1</v>
      </c>
      <c r="BC142">
        <v>0</v>
      </c>
      <c r="BD142">
        <v>3</v>
      </c>
      <c r="BE142">
        <v>2</v>
      </c>
      <c r="BF142">
        <v>1</v>
      </c>
      <c r="BG142">
        <v>1</v>
      </c>
      <c r="BH142">
        <v>4</v>
      </c>
      <c r="BI142">
        <v>29</v>
      </c>
      <c r="BJ142">
        <v>1</v>
      </c>
      <c r="BK142">
        <v>3</v>
      </c>
      <c r="BL142">
        <v>5</v>
      </c>
      <c r="BM142">
        <v>34</v>
      </c>
      <c r="BN142">
        <v>3</v>
      </c>
      <c r="BO142">
        <v>4</v>
      </c>
      <c r="BP142">
        <v>7</v>
      </c>
      <c r="BQ142">
        <v>60</v>
      </c>
      <c r="BR142">
        <v>64</v>
      </c>
      <c r="BS142">
        <v>88</v>
      </c>
      <c r="BT142">
        <v>5</v>
      </c>
      <c r="BU142">
        <v>14</v>
      </c>
      <c r="BV142">
        <v>120</v>
      </c>
      <c r="BW142">
        <v>162</v>
      </c>
      <c r="BX142">
        <v>158</v>
      </c>
      <c r="BY142">
        <v>13</v>
      </c>
      <c r="BZ142">
        <v>17</v>
      </c>
      <c r="CA142">
        <v>198</v>
      </c>
      <c r="CB142">
        <v>189</v>
      </c>
      <c r="CC142">
        <v>18</v>
      </c>
      <c r="CD142">
        <v>171</v>
      </c>
      <c r="CE142">
        <v>18</v>
      </c>
    </row>
    <row r="143" spans="1:83" x14ac:dyDescent="0.2">
      <c r="A143">
        <v>-11.113894324853229</v>
      </c>
      <c r="B143">
        <v>199</v>
      </c>
      <c r="C143">
        <v>199</v>
      </c>
      <c r="D143">
        <v>253</v>
      </c>
      <c r="E143">
        <v>201</v>
      </c>
      <c r="F143">
        <v>173</v>
      </c>
      <c r="G143">
        <v>15</v>
      </c>
      <c r="H143">
        <v>14</v>
      </c>
      <c r="I143">
        <v>6</v>
      </c>
      <c r="J143">
        <v>10</v>
      </c>
      <c r="K143">
        <v>7</v>
      </c>
      <c r="L143">
        <v>14</v>
      </c>
      <c r="M143">
        <v>7</v>
      </c>
      <c r="N143">
        <v>72</v>
      </c>
      <c r="O143">
        <v>83</v>
      </c>
      <c r="P143">
        <v>6</v>
      </c>
      <c r="Q143">
        <v>77</v>
      </c>
      <c r="R143">
        <v>71</v>
      </c>
      <c r="S143">
        <v>6</v>
      </c>
      <c r="T143">
        <v>59</v>
      </c>
      <c r="U143">
        <v>44</v>
      </c>
      <c r="V143">
        <v>2</v>
      </c>
      <c r="W143">
        <v>39</v>
      </c>
      <c r="X143">
        <v>34</v>
      </c>
      <c r="Y143">
        <v>37</v>
      </c>
      <c r="Z143">
        <v>5</v>
      </c>
      <c r="AA143">
        <v>29</v>
      </c>
      <c r="AB143">
        <v>1</v>
      </c>
      <c r="AC143">
        <v>3</v>
      </c>
      <c r="AD143">
        <v>2</v>
      </c>
      <c r="AE143">
        <v>27</v>
      </c>
      <c r="AF143">
        <v>26</v>
      </c>
      <c r="AG143">
        <v>23</v>
      </c>
      <c r="AH143">
        <v>2</v>
      </c>
      <c r="AI143">
        <v>3</v>
      </c>
      <c r="AJ143">
        <v>18</v>
      </c>
      <c r="AK143">
        <v>18</v>
      </c>
      <c r="AL143">
        <v>21</v>
      </c>
      <c r="AM143">
        <v>0</v>
      </c>
      <c r="AN143">
        <v>1</v>
      </c>
      <c r="AO143">
        <v>0</v>
      </c>
      <c r="AP143">
        <v>2</v>
      </c>
      <c r="AQ143">
        <v>1</v>
      </c>
      <c r="AR143">
        <v>1</v>
      </c>
      <c r="AS143">
        <v>3</v>
      </c>
      <c r="AT143">
        <v>0</v>
      </c>
      <c r="AU143">
        <v>4</v>
      </c>
      <c r="AV143">
        <v>0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3</v>
      </c>
      <c r="BC143">
        <v>3</v>
      </c>
      <c r="BD143">
        <v>4</v>
      </c>
      <c r="BE143">
        <v>2</v>
      </c>
      <c r="BF143">
        <v>6</v>
      </c>
      <c r="BG143">
        <v>1</v>
      </c>
      <c r="BH143">
        <v>4</v>
      </c>
      <c r="BI143">
        <v>26</v>
      </c>
      <c r="BJ143">
        <v>3</v>
      </c>
      <c r="BK143">
        <v>3</v>
      </c>
      <c r="BL143">
        <v>2</v>
      </c>
      <c r="BM143">
        <v>33</v>
      </c>
      <c r="BN143">
        <v>4</v>
      </c>
      <c r="BO143">
        <v>4</v>
      </c>
      <c r="BP143">
        <v>4</v>
      </c>
      <c r="BQ143">
        <v>54</v>
      </c>
      <c r="BR143">
        <v>68</v>
      </c>
      <c r="BS143">
        <v>77</v>
      </c>
      <c r="BT143">
        <v>5</v>
      </c>
      <c r="BU143">
        <v>8</v>
      </c>
      <c r="BV143">
        <v>114</v>
      </c>
      <c r="BW143">
        <v>166</v>
      </c>
      <c r="BX143">
        <v>156</v>
      </c>
      <c r="BY143">
        <v>16</v>
      </c>
      <c r="BZ143">
        <v>15</v>
      </c>
      <c r="CA143">
        <v>182</v>
      </c>
      <c r="CB143">
        <v>148</v>
      </c>
      <c r="CC143">
        <v>14</v>
      </c>
      <c r="CD143">
        <v>141</v>
      </c>
      <c r="CE143">
        <v>14</v>
      </c>
    </row>
    <row r="144" spans="1:83" x14ac:dyDescent="0.2">
      <c r="A144">
        <v>-11.016829745596869</v>
      </c>
      <c r="B144">
        <v>147</v>
      </c>
      <c r="C144">
        <v>147</v>
      </c>
      <c r="D144">
        <v>197</v>
      </c>
      <c r="E144">
        <v>158</v>
      </c>
      <c r="F144">
        <v>158</v>
      </c>
      <c r="G144">
        <v>8</v>
      </c>
      <c r="H144">
        <v>15</v>
      </c>
      <c r="I144">
        <v>7</v>
      </c>
      <c r="J144">
        <v>20</v>
      </c>
      <c r="K144">
        <v>13</v>
      </c>
      <c r="L144">
        <v>7</v>
      </c>
      <c r="M144">
        <v>5</v>
      </c>
      <c r="N144">
        <v>59</v>
      </c>
      <c r="O144">
        <v>47</v>
      </c>
      <c r="P144">
        <v>6</v>
      </c>
      <c r="Q144">
        <v>60</v>
      </c>
      <c r="R144">
        <v>43</v>
      </c>
      <c r="S144">
        <v>3</v>
      </c>
      <c r="T144">
        <v>40</v>
      </c>
      <c r="U144">
        <v>35</v>
      </c>
      <c r="V144">
        <v>1</v>
      </c>
      <c r="W144">
        <v>30</v>
      </c>
      <c r="X144">
        <v>24</v>
      </c>
      <c r="Y144">
        <v>37</v>
      </c>
      <c r="Z144">
        <v>3</v>
      </c>
      <c r="AA144">
        <v>25</v>
      </c>
      <c r="AB144">
        <v>1</v>
      </c>
      <c r="AC144">
        <v>1</v>
      </c>
      <c r="AD144">
        <v>1</v>
      </c>
      <c r="AE144">
        <v>20</v>
      </c>
      <c r="AF144">
        <v>17</v>
      </c>
      <c r="AG144">
        <v>26</v>
      </c>
      <c r="AH144">
        <v>1</v>
      </c>
      <c r="AI144">
        <v>1</v>
      </c>
      <c r="AJ144">
        <v>17</v>
      </c>
      <c r="AK144">
        <v>16</v>
      </c>
      <c r="AL144">
        <v>13</v>
      </c>
      <c r="AM144">
        <v>1</v>
      </c>
      <c r="AN144">
        <v>0</v>
      </c>
      <c r="AO144">
        <v>1</v>
      </c>
      <c r="AP144">
        <v>3</v>
      </c>
      <c r="AQ144">
        <v>2</v>
      </c>
      <c r="AR144">
        <v>1</v>
      </c>
      <c r="AS144">
        <v>0</v>
      </c>
      <c r="AT144">
        <v>0</v>
      </c>
      <c r="AU144">
        <v>0</v>
      </c>
      <c r="AV144">
        <v>2</v>
      </c>
      <c r="AW144">
        <v>2</v>
      </c>
      <c r="AX144">
        <v>1</v>
      </c>
      <c r="AY144">
        <v>3</v>
      </c>
      <c r="AZ144">
        <v>2</v>
      </c>
      <c r="BA144">
        <v>2</v>
      </c>
      <c r="BB144">
        <v>3</v>
      </c>
      <c r="BC144">
        <v>3</v>
      </c>
      <c r="BD144">
        <v>2</v>
      </c>
      <c r="BE144">
        <v>1</v>
      </c>
      <c r="BF144">
        <v>2</v>
      </c>
      <c r="BG144">
        <v>0</v>
      </c>
      <c r="BH144">
        <v>3</v>
      </c>
      <c r="BI144">
        <v>14</v>
      </c>
      <c r="BJ144">
        <v>0</v>
      </c>
      <c r="BK144">
        <v>6</v>
      </c>
      <c r="BL144">
        <v>2</v>
      </c>
      <c r="BM144">
        <v>26</v>
      </c>
      <c r="BN144">
        <v>5</v>
      </c>
      <c r="BO144">
        <v>1</v>
      </c>
      <c r="BP144">
        <v>3</v>
      </c>
      <c r="BQ144">
        <v>43</v>
      </c>
      <c r="BR144">
        <v>67</v>
      </c>
      <c r="BS144">
        <v>62</v>
      </c>
      <c r="BT144">
        <v>3</v>
      </c>
      <c r="BU144">
        <v>9</v>
      </c>
      <c r="BV144">
        <v>97</v>
      </c>
      <c r="BW144">
        <v>118</v>
      </c>
      <c r="BX144">
        <v>136</v>
      </c>
      <c r="BY144">
        <v>15</v>
      </c>
      <c r="BZ144">
        <v>8</v>
      </c>
      <c r="CA144">
        <v>140</v>
      </c>
      <c r="CB144">
        <v>152</v>
      </c>
      <c r="CC144">
        <v>15</v>
      </c>
      <c r="CD144">
        <v>116</v>
      </c>
      <c r="CE144">
        <v>9</v>
      </c>
    </row>
    <row r="145" spans="1:83" x14ac:dyDescent="0.2">
      <c r="A145">
        <v>-10.919765166340509</v>
      </c>
      <c r="B145">
        <v>115</v>
      </c>
      <c r="C145">
        <v>115</v>
      </c>
      <c r="D145">
        <v>164</v>
      </c>
      <c r="E145">
        <v>106</v>
      </c>
      <c r="F145">
        <v>111</v>
      </c>
      <c r="G145">
        <v>6</v>
      </c>
      <c r="H145">
        <v>16</v>
      </c>
      <c r="I145">
        <v>8</v>
      </c>
      <c r="J145">
        <v>7</v>
      </c>
      <c r="K145">
        <v>10</v>
      </c>
      <c r="L145">
        <v>15</v>
      </c>
      <c r="M145">
        <v>6</v>
      </c>
      <c r="N145">
        <v>51</v>
      </c>
      <c r="O145">
        <v>42</v>
      </c>
      <c r="P145">
        <v>3</v>
      </c>
      <c r="Q145">
        <v>42</v>
      </c>
      <c r="R145">
        <v>42</v>
      </c>
      <c r="S145">
        <v>2</v>
      </c>
      <c r="T145">
        <v>44</v>
      </c>
      <c r="U145">
        <v>25</v>
      </c>
      <c r="V145">
        <v>2</v>
      </c>
      <c r="W145">
        <v>20</v>
      </c>
      <c r="X145">
        <v>21</v>
      </c>
      <c r="Y145">
        <v>20</v>
      </c>
      <c r="Z145">
        <v>3</v>
      </c>
      <c r="AA145">
        <v>18</v>
      </c>
      <c r="AB145">
        <v>0</v>
      </c>
      <c r="AC145">
        <v>2</v>
      </c>
      <c r="AD145">
        <v>3</v>
      </c>
      <c r="AE145">
        <v>24</v>
      </c>
      <c r="AF145">
        <v>11</v>
      </c>
      <c r="AG145">
        <v>13</v>
      </c>
      <c r="AH145">
        <v>3</v>
      </c>
      <c r="AI145">
        <v>5</v>
      </c>
      <c r="AJ145">
        <v>10</v>
      </c>
      <c r="AK145">
        <v>17</v>
      </c>
      <c r="AL145">
        <v>14</v>
      </c>
      <c r="AM145">
        <v>1</v>
      </c>
      <c r="AN145">
        <v>4</v>
      </c>
      <c r="AO145">
        <v>4</v>
      </c>
      <c r="AP145">
        <v>1</v>
      </c>
      <c r="AQ145">
        <v>1</v>
      </c>
      <c r="AR145">
        <v>2</v>
      </c>
      <c r="AS145">
        <v>1</v>
      </c>
      <c r="AT145">
        <v>2</v>
      </c>
      <c r="AU145">
        <v>1</v>
      </c>
      <c r="AV145">
        <v>1</v>
      </c>
      <c r="AW145">
        <v>1</v>
      </c>
      <c r="AX145">
        <v>2</v>
      </c>
      <c r="AY145">
        <v>1</v>
      </c>
      <c r="AZ145">
        <v>1</v>
      </c>
      <c r="BA145">
        <v>0</v>
      </c>
      <c r="BB145">
        <v>3</v>
      </c>
      <c r="BC145">
        <v>6</v>
      </c>
      <c r="BD145">
        <v>4</v>
      </c>
      <c r="BE145">
        <v>2</v>
      </c>
      <c r="BF145">
        <v>1</v>
      </c>
      <c r="BG145">
        <v>2</v>
      </c>
      <c r="BH145">
        <v>2</v>
      </c>
      <c r="BI145">
        <v>16</v>
      </c>
      <c r="BJ145">
        <v>0</v>
      </c>
      <c r="BK145">
        <v>5</v>
      </c>
      <c r="BL145">
        <v>4</v>
      </c>
      <c r="BM145">
        <v>25</v>
      </c>
      <c r="BN145">
        <v>0</v>
      </c>
      <c r="BO145">
        <v>2</v>
      </c>
      <c r="BP145">
        <v>3</v>
      </c>
      <c r="BQ145">
        <v>31</v>
      </c>
      <c r="BR145">
        <v>49</v>
      </c>
      <c r="BS145">
        <v>51</v>
      </c>
      <c r="BT145">
        <v>5</v>
      </c>
      <c r="BU145">
        <v>8</v>
      </c>
      <c r="BV145">
        <v>93</v>
      </c>
      <c r="BW145">
        <v>98</v>
      </c>
      <c r="BX145">
        <v>100</v>
      </c>
      <c r="BY145">
        <v>5</v>
      </c>
      <c r="BZ145">
        <v>6</v>
      </c>
      <c r="CA145">
        <v>112</v>
      </c>
      <c r="CB145">
        <v>110</v>
      </c>
      <c r="CC145">
        <v>16</v>
      </c>
      <c r="CD145">
        <v>125</v>
      </c>
      <c r="CE145">
        <v>11</v>
      </c>
    </row>
    <row r="146" spans="1:83" x14ac:dyDescent="0.2">
      <c r="A146">
        <v>-10.82270058708415</v>
      </c>
      <c r="B146">
        <v>94</v>
      </c>
      <c r="C146">
        <v>94</v>
      </c>
      <c r="D146">
        <v>124</v>
      </c>
      <c r="E146">
        <v>102</v>
      </c>
      <c r="F146">
        <v>97</v>
      </c>
      <c r="G146">
        <v>5</v>
      </c>
      <c r="H146">
        <v>10</v>
      </c>
      <c r="I146">
        <v>8</v>
      </c>
      <c r="J146">
        <v>5</v>
      </c>
      <c r="K146">
        <v>9</v>
      </c>
      <c r="L146">
        <v>5</v>
      </c>
      <c r="M146">
        <v>0</v>
      </c>
      <c r="N146">
        <v>47</v>
      </c>
      <c r="O146">
        <v>38</v>
      </c>
      <c r="P146">
        <v>4</v>
      </c>
      <c r="Q146">
        <v>43</v>
      </c>
      <c r="R146">
        <v>24</v>
      </c>
      <c r="S146">
        <v>0</v>
      </c>
      <c r="T146">
        <v>33</v>
      </c>
      <c r="U146">
        <v>26</v>
      </c>
      <c r="V146">
        <v>2</v>
      </c>
      <c r="W146">
        <v>11</v>
      </c>
      <c r="X146">
        <v>29</v>
      </c>
      <c r="Y146">
        <v>23</v>
      </c>
      <c r="Z146">
        <v>2</v>
      </c>
      <c r="AA146">
        <v>8</v>
      </c>
      <c r="AB146">
        <v>0</v>
      </c>
      <c r="AC146">
        <v>1</v>
      </c>
      <c r="AD146">
        <v>0</v>
      </c>
      <c r="AE146">
        <v>15</v>
      </c>
      <c r="AF146">
        <v>15</v>
      </c>
      <c r="AG146">
        <v>10</v>
      </c>
      <c r="AH146">
        <v>2</v>
      </c>
      <c r="AI146">
        <v>0</v>
      </c>
      <c r="AJ146">
        <v>17</v>
      </c>
      <c r="AK146">
        <v>13</v>
      </c>
      <c r="AL146">
        <v>11</v>
      </c>
      <c r="AM146">
        <v>2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0</v>
      </c>
      <c r="AT146">
        <v>1</v>
      </c>
      <c r="AU146">
        <v>2</v>
      </c>
      <c r="AV146">
        <v>0</v>
      </c>
      <c r="AW146">
        <v>2</v>
      </c>
      <c r="AX146">
        <v>0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1</v>
      </c>
      <c r="BE146">
        <v>3</v>
      </c>
      <c r="BF146">
        <v>5</v>
      </c>
      <c r="BG146">
        <v>2</v>
      </c>
      <c r="BH146">
        <v>0</v>
      </c>
      <c r="BI146">
        <v>8</v>
      </c>
      <c r="BJ146">
        <v>1</v>
      </c>
      <c r="BK146">
        <v>1</v>
      </c>
      <c r="BL146">
        <v>0</v>
      </c>
      <c r="BM146">
        <v>18</v>
      </c>
      <c r="BN146">
        <v>2</v>
      </c>
      <c r="BO146">
        <v>1</v>
      </c>
      <c r="BP146">
        <v>6</v>
      </c>
      <c r="BQ146">
        <v>27</v>
      </c>
      <c r="BR146">
        <v>38</v>
      </c>
      <c r="BS146">
        <v>30</v>
      </c>
      <c r="BT146">
        <v>5</v>
      </c>
      <c r="BU146">
        <v>4</v>
      </c>
      <c r="BV146">
        <v>61</v>
      </c>
      <c r="BW146">
        <v>96</v>
      </c>
      <c r="BX146">
        <v>72</v>
      </c>
      <c r="BY146">
        <v>3</v>
      </c>
      <c r="BZ146">
        <v>11</v>
      </c>
      <c r="CA146">
        <v>87</v>
      </c>
      <c r="CB146">
        <v>73</v>
      </c>
      <c r="CC146">
        <v>6</v>
      </c>
      <c r="CD146">
        <v>67</v>
      </c>
      <c r="CE146">
        <v>7</v>
      </c>
    </row>
    <row r="147" spans="1:83" x14ac:dyDescent="0.2">
      <c r="A147">
        <v>-10.725636007827788</v>
      </c>
      <c r="B147">
        <v>60</v>
      </c>
      <c r="C147">
        <v>60</v>
      </c>
      <c r="D147">
        <v>122</v>
      </c>
      <c r="E147">
        <v>71</v>
      </c>
      <c r="F147">
        <v>98</v>
      </c>
      <c r="G147">
        <v>5</v>
      </c>
      <c r="H147">
        <v>6</v>
      </c>
      <c r="I147">
        <v>4</v>
      </c>
      <c r="J147">
        <v>3</v>
      </c>
      <c r="K147">
        <v>5</v>
      </c>
      <c r="L147">
        <v>3</v>
      </c>
      <c r="M147">
        <v>3</v>
      </c>
      <c r="N147">
        <v>28</v>
      </c>
      <c r="O147">
        <v>22</v>
      </c>
      <c r="P147">
        <v>1</v>
      </c>
      <c r="Q147">
        <v>25</v>
      </c>
      <c r="R147">
        <v>21</v>
      </c>
      <c r="S147">
        <v>2</v>
      </c>
      <c r="T147">
        <v>22</v>
      </c>
      <c r="U147">
        <v>11</v>
      </c>
      <c r="V147">
        <v>2</v>
      </c>
      <c r="W147">
        <v>17</v>
      </c>
      <c r="X147">
        <v>12</v>
      </c>
      <c r="Y147">
        <v>19</v>
      </c>
      <c r="Z147">
        <v>1</v>
      </c>
      <c r="AA147">
        <v>10</v>
      </c>
      <c r="AB147">
        <v>1</v>
      </c>
      <c r="AC147">
        <v>0</v>
      </c>
      <c r="AD147">
        <v>4</v>
      </c>
      <c r="AE147">
        <v>16</v>
      </c>
      <c r="AF147">
        <v>6</v>
      </c>
      <c r="AG147">
        <v>15</v>
      </c>
      <c r="AH147">
        <v>1</v>
      </c>
      <c r="AI147">
        <v>1</v>
      </c>
      <c r="AJ147">
        <v>13</v>
      </c>
      <c r="AK147">
        <v>10</v>
      </c>
      <c r="AL147">
        <v>12</v>
      </c>
      <c r="AM147">
        <v>1</v>
      </c>
      <c r="AN147">
        <v>0</v>
      </c>
      <c r="AO147">
        <v>0</v>
      </c>
      <c r="AP147">
        <v>2</v>
      </c>
      <c r="AQ147">
        <v>1</v>
      </c>
      <c r="AR147">
        <v>0</v>
      </c>
      <c r="AS147">
        <v>2</v>
      </c>
      <c r="AT147">
        <v>0</v>
      </c>
      <c r="AU147">
        <v>1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2</v>
      </c>
      <c r="BC147">
        <v>0</v>
      </c>
      <c r="BD147">
        <v>0</v>
      </c>
      <c r="BE147">
        <v>1</v>
      </c>
      <c r="BF147">
        <v>0</v>
      </c>
      <c r="BG147">
        <v>1</v>
      </c>
      <c r="BH147">
        <v>0</v>
      </c>
      <c r="BI147">
        <v>12</v>
      </c>
      <c r="BJ147">
        <v>4</v>
      </c>
      <c r="BK147">
        <v>2</v>
      </c>
      <c r="BL147">
        <v>2</v>
      </c>
      <c r="BM147">
        <v>15</v>
      </c>
      <c r="BN147">
        <v>2</v>
      </c>
      <c r="BO147">
        <v>2</v>
      </c>
      <c r="BP147">
        <v>1</v>
      </c>
      <c r="BQ147">
        <v>22</v>
      </c>
      <c r="BR147">
        <v>18</v>
      </c>
      <c r="BS147">
        <v>31</v>
      </c>
      <c r="BT147">
        <v>4</v>
      </c>
      <c r="BU147">
        <v>3</v>
      </c>
      <c r="BV147">
        <v>41</v>
      </c>
      <c r="BW147">
        <v>51</v>
      </c>
      <c r="BX147">
        <v>55</v>
      </c>
      <c r="BY147">
        <v>2</v>
      </c>
      <c r="BZ147">
        <v>7</v>
      </c>
      <c r="CA147">
        <v>60</v>
      </c>
      <c r="CB147">
        <v>72</v>
      </c>
      <c r="CC147">
        <v>7</v>
      </c>
      <c r="CD147">
        <v>64</v>
      </c>
      <c r="CE147">
        <v>2</v>
      </c>
    </row>
    <row r="148" spans="1:83" x14ac:dyDescent="0.2">
      <c r="A148">
        <v>-10.628571428571428</v>
      </c>
      <c r="B148">
        <v>51</v>
      </c>
      <c r="C148">
        <v>51</v>
      </c>
      <c r="D148">
        <v>65</v>
      </c>
      <c r="E148">
        <v>56</v>
      </c>
      <c r="F148">
        <v>57</v>
      </c>
      <c r="G148">
        <v>4</v>
      </c>
      <c r="H148">
        <v>9</v>
      </c>
      <c r="I148">
        <v>6</v>
      </c>
      <c r="J148">
        <v>3</v>
      </c>
      <c r="K148">
        <v>5</v>
      </c>
      <c r="L148">
        <v>3</v>
      </c>
      <c r="M148">
        <v>4</v>
      </c>
      <c r="N148">
        <v>24</v>
      </c>
      <c r="O148">
        <v>23</v>
      </c>
      <c r="P148">
        <v>0</v>
      </c>
      <c r="Q148">
        <v>19</v>
      </c>
      <c r="R148">
        <v>25</v>
      </c>
      <c r="S148">
        <v>3</v>
      </c>
      <c r="T148">
        <v>17</v>
      </c>
      <c r="U148">
        <v>8</v>
      </c>
      <c r="V148">
        <v>0</v>
      </c>
      <c r="W148">
        <v>13</v>
      </c>
      <c r="X148">
        <v>11</v>
      </c>
      <c r="Y148">
        <v>16</v>
      </c>
      <c r="Z148">
        <v>1</v>
      </c>
      <c r="AA148">
        <v>11</v>
      </c>
      <c r="AB148">
        <v>0</v>
      </c>
      <c r="AC148">
        <v>1</v>
      </c>
      <c r="AD148">
        <v>1</v>
      </c>
      <c r="AE148">
        <v>11</v>
      </c>
      <c r="AF148">
        <v>7</v>
      </c>
      <c r="AG148">
        <v>9</v>
      </c>
      <c r="AH148">
        <v>0</v>
      </c>
      <c r="AI148">
        <v>1</v>
      </c>
      <c r="AJ148">
        <v>13</v>
      </c>
      <c r="AK148">
        <v>15</v>
      </c>
      <c r="AL148">
        <v>4</v>
      </c>
      <c r="AM148">
        <v>1</v>
      </c>
      <c r="AN148">
        <v>1</v>
      </c>
      <c r="AO148">
        <v>0</v>
      </c>
      <c r="AP148">
        <v>1</v>
      </c>
      <c r="AQ148">
        <v>3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1</v>
      </c>
      <c r="BF148">
        <v>0</v>
      </c>
      <c r="BG148">
        <v>0</v>
      </c>
      <c r="BH148">
        <v>0</v>
      </c>
      <c r="BI148">
        <v>9</v>
      </c>
      <c r="BJ148">
        <v>0</v>
      </c>
      <c r="BK148">
        <v>3</v>
      </c>
      <c r="BL148">
        <v>0</v>
      </c>
      <c r="BM148">
        <v>7</v>
      </c>
      <c r="BN148">
        <v>0</v>
      </c>
      <c r="BO148">
        <v>0</v>
      </c>
      <c r="BP148">
        <v>0</v>
      </c>
      <c r="BQ148">
        <v>12</v>
      </c>
      <c r="BR148">
        <v>33</v>
      </c>
      <c r="BS148">
        <v>21</v>
      </c>
      <c r="BT148">
        <v>1</v>
      </c>
      <c r="BU148">
        <v>2</v>
      </c>
      <c r="BV148">
        <v>44</v>
      </c>
      <c r="BW148">
        <v>44</v>
      </c>
      <c r="BX148">
        <v>42</v>
      </c>
      <c r="BY148">
        <v>5</v>
      </c>
      <c r="BZ148">
        <v>7</v>
      </c>
      <c r="CA148">
        <v>47</v>
      </c>
      <c r="CB148">
        <v>56</v>
      </c>
      <c r="CC148">
        <v>2</v>
      </c>
      <c r="CD148">
        <v>28</v>
      </c>
      <c r="CE148">
        <v>6</v>
      </c>
    </row>
    <row r="149" spans="1:83" x14ac:dyDescent="0.2">
      <c r="A149">
        <v>-10.531506849315068</v>
      </c>
      <c r="B149">
        <v>37</v>
      </c>
      <c r="C149">
        <v>37</v>
      </c>
      <c r="D149">
        <v>58</v>
      </c>
      <c r="E149">
        <v>44</v>
      </c>
      <c r="F149">
        <v>57</v>
      </c>
      <c r="G149">
        <v>2</v>
      </c>
      <c r="H149">
        <v>4</v>
      </c>
      <c r="I149">
        <v>2</v>
      </c>
      <c r="J149">
        <v>3</v>
      </c>
      <c r="K149">
        <v>2</v>
      </c>
      <c r="L149">
        <v>0</v>
      </c>
      <c r="M149">
        <v>1</v>
      </c>
      <c r="N149">
        <v>19</v>
      </c>
      <c r="O149">
        <v>17</v>
      </c>
      <c r="P149">
        <v>2</v>
      </c>
      <c r="Q149">
        <v>16</v>
      </c>
      <c r="R149">
        <v>13</v>
      </c>
      <c r="S149">
        <v>1</v>
      </c>
      <c r="T149">
        <v>11</v>
      </c>
      <c r="U149">
        <v>12</v>
      </c>
      <c r="V149">
        <v>0</v>
      </c>
      <c r="W149">
        <v>12</v>
      </c>
      <c r="X149">
        <v>6</v>
      </c>
      <c r="Y149">
        <v>15</v>
      </c>
      <c r="Z149">
        <v>3</v>
      </c>
      <c r="AA149">
        <v>10</v>
      </c>
      <c r="AB149">
        <v>0</v>
      </c>
      <c r="AC149">
        <v>0</v>
      </c>
      <c r="AD149">
        <v>1</v>
      </c>
      <c r="AE149">
        <v>6</v>
      </c>
      <c r="AF149">
        <v>9</v>
      </c>
      <c r="AG149">
        <v>6</v>
      </c>
      <c r="AH149">
        <v>1</v>
      </c>
      <c r="AI149">
        <v>0</v>
      </c>
      <c r="AJ149">
        <v>10</v>
      </c>
      <c r="AK149">
        <v>9</v>
      </c>
      <c r="AL149">
        <v>5</v>
      </c>
      <c r="AM149">
        <v>0</v>
      </c>
      <c r="AN149">
        <v>0</v>
      </c>
      <c r="AO149">
        <v>1</v>
      </c>
      <c r="AP149">
        <v>1</v>
      </c>
      <c r="AQ149">
        <v>0</v>
      </c>
      <c r="AR149">
        <v>2</v>
      </c>
      <c r="AS149">
        <v>2</v>
      </c>
      <c r="AT149">
        <v>1</v>
      </c>
      <c r="AU149">
        <v>0</v>
      </c>
      <c r="AV149">
        <v>1</v>
      </c>
      <c r="AW149">
        <v>1</v>
      </c>
      <c r="AX149">
        <v>0</v>
      </c>
      <c r="AY149">
        <v>1</v>
      </c>
      <c r="AZ149">
        <v>0</v>
      </c>
      <c r="BA149">
        <v>0</v>
      </c>
      <c r="BB149">
        <v>1</v>
      </c>
      <c r="BC149">
        <v>1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4</v>
      </c>
      <c r="BJ149">
        <v>1</v>
      </c>
      <c r="BK149">
        <v>1</v>
      </c>
      <c r="BL149">
        <v>0</v>
      </c>
      <c r="BM149">
        <v>8</v>
      </c>
      <c r="BN149">
        <v>0</v>
      </c>
      <c r="BO149">
        <v>2</v>
      </c>
      <c r="BP149">
        <v>1</v>
      </c>
      <c r="BQ149">
        <v>10</v>
      </c>
      <c r="BR149">
        <v>25</v>
      </c>
      <c r="BS149">
        <v>21</v>
      </c>
      <c r="BT149">
        <v>2</v>
      </c>
      <c r="BU149">
        <v>0</v>
      </c>
      <c r="BV149">
        <v>26</v>
      </c>
      <c r="BW149">
        <v>49</v>
      </c>
      <c r="BX149">
        <v>34</v>
      </c>
      <c r="BY149">
        <v>5</v>
      </c>
      <c r="BZ149">
        <v>4</v>
      </c>
      <c r="CA149">
        <v>45</v>
      </c>
      <c r="CB149">
        <v>49</v>
      </c>
      <c r="CC149">
        <v>2</v>
      </c>
      <c r="CD149">
        <v>30</v>
      </c>
      <c r="CE149">
        <v>5</v>
      </c>
    </row>
    <row r="150" spans="1:83" x14ac:dyDescent="0.2">
      <c r="A150">
        <v>-10.434442270058709</v>
      </c>
      <c r="B150">
        <v>46</v>
      </c>
      <c r="C150">
        <v>46</v>
      </c>
      <c r="D150">
        <v>45</v>
      </c>
      <c r="E150">
        <v>36</v>
      </c>
      <c r="F150">
        <v>41</v>
      </c>
      <c r="G150">
        <v>1</v>
      </c>
      <c r="H150">
        <v>4</v>
      </c>
      <c r="I150">
        <v>2</v>
      </c>
      <c r="J150">
        <v>2</v>
      </c>
      <c r="K150">
        <v>4</v>
      </c>
      <c r="L150">
        <v>2</v>
      </c>
      <c r="M150">
        <v>0</v>
      </c>
      <c r="N150">
        <v>16</v>
      </c>
      <c r="O150">
        <v>16</v>
      </c>
      <c r="P150">
        <v>2</v>
      </c>
      <c r="Q150">
        <v>15</v>
      </c>
      <c r="R150">
        <v>18</v>
      </c>
      <c r="S150">
        <v>1</v>
      </c>
      <c r="T150">
        <v>13</v>
      </c>
      <c r="U150">
        <v>15</v>
      </c>
      <c r="V150">
        <v>0</v>
      </c>
      <c r="W150">
        <v>12</v>
      </c>
      <c r="X150">
        <v>9</v>
      </c>
      <c r="Y150">
        <v>12</v>
      </c>
      <c r="Z150">
        <v>0</v>
      </c>
      <c r="AA150">
        <v>8</v>
      </c>
      <c r="AB150">
        <v>0</v>
      </c>
      <c r="AC150">
        <v>0</v>
      </c>
      <c r="AD150">
        <v>0</v>
      </c>
      <c r="AE150">
        <v>5</v>
      </c>
      <c r="AF150">
        <v>9</v>
      </c>
      <c r="AG150">
        <v>11</v>
      </c>
      <c r="AH150">
        <v>0</v>
      </c>
      <c r="AI150">
        <v>0</v>
      </c>
      <c r="AJ150">
        <v>6</v>
      </c>
      <c r="AK150">
        <v>11</v>
      </c>
      <c r="AL150">
        <v>5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2</v>
      </c>
      <c r="AS150">
        <v>1</v>
      </c>
      <c r="AT150">
        <v>1</v>
      </c>
      <c r="AU150">
        <v>0</v>
      </c>
      <c r="AV150">
        <v>0</v>
      </c>
      <c r="AW150">
        <v>0</v>
      </c>
      <c r="AX150">
        <v>2</v>
      </c>
      <c r="AY150">
        <v>1</v>
      </c>
      <c r="AZ150">
        <v>0</v>
      </c>
      <c r="BA150">
        <v>0</v>
      </c>
      <c r="BB150">
        <v>0</v>
      </c>
      <c r="BC150">
        <v>1</v>
      </c>
      <c r="BD150">
        <v>1</v>
      </c>
      <c r="BE150">
        <v>0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2</v>
      </c>
      <c r="BL150">
        <v>1</v>
      </c>
      <c r="BM150">
        <v>8</v>
      </c>
      <c r="BN150">
        <v>1</v>
      </c>
      <c r="BO150">
        <v>0</v>
      </c>
      <c r="BP150">
        <v>0</v>
      </c>
      <c r="BQ150">
        <v>6</v>
      </c>
      <c r="BR150">
        <v>17</v>
      </c>
      <c r="BS150">
        <v>13</v>
      </c>
      <c r="BT150">
        <v>1</v>
      </c>
      <c r="BU150">
        <v>0</v>
      </c>
      <c r="BV150">
        <v>16</v>
      </c>
      <c r="BW150">
        <v>28</v>
      </c>
      <c r="BX150">
        <v>34</v>
      </c>
      <c r="BY150">
        <v>0</v>
      </c>
      <c r="BZ150">
        <v>4</v>
      </c>
      <c r="CA150">
        <v>23</v>
      </c>
      <c r="CB150">
        <v>37</v>
      </c>
      <c r="CC150">
        <v>1</v>
      </c>
      <c r="CD150">
        <v>34</v>
      </c>
      <c r="CE150">
        <v>3</v>
      </c>
    </row>
    <row r="151" spans="1:83" x14ac:dyDescent="0.2">
      <c r="A151">
        <v>-10.337377690802349</v>
      </c>
      <c r="B151">
        <v>33</v>
      </c>
      <c r="C151">
        <v>33</v>
      </c>
      <c r="D151">
        <v>35</v>
      </c>
      <c r="E151">
        <v>41</v>
      </c>
      <c r="F151">
        <v>20</v>
      </c>
      <c r="G151">
        <v>0</v>
      </c>
      <c r="H151">
        <v>1</v>
      </c>
      <c r="I151">
        <v>1</v>
      </c>
      <c r="J151">
        <v>3</v>
      </c>
      <c r="K151">
        <v>1</v>
      </c>
      <c r="L151">
        <v>3</v>
      </c>
      <c r="M151">
        <v>0</v>
      </c>
      <c r="N151">
        <v>10</v>
      </c>
      <c r="O151">
        <v>12</v>
      </c>
      <c r="P151">
        <v>1</v>
      </c>
      <c r="Q151">
        <v>16</v>
      </c>
      <c r="R151">
        <v>11</v>
      </c>
      <c r="S151">
        <v>0</v>
      </c>
      <c r="T151">
        <v>13</v>
      </c>
      <c r="U151">
        <v>7</v>
      </c>
      <c r="V151">
        <v>1</v>
      </c>
      <c r="W151">
        <v>11</v>
      </c>
      <c r="X151">
        <v>13</v>
      </c>
      <c r="Y151">
        <v>12</v>
      </c>
      <c r="Z151">
        <v>1</v>
      </c>
      <c r="AA151">
        <v>7</v>
      </c>
      <c r="AB151">
        <v>0</v>
      </c>
      <c r="AC151">
        <v>0</v>
      </c>
      <c r="AD151">
        <v>0</v>
      </c>
      <c r="AE151">
        <v>9</v>
      </c>
      <c r="AF151">
        <v>6</v>
      </c>
      <c r="AG151">
        <v>6</v>
      </c>
      <c r="AH151">
        <v>0</v>
      </c>
      <c r="AI151">
        <v>1</v>
      </c>
      <c r="AJ151">
        <v>8</v>
      </c>
      <c r="AK151">
        <v>8</v>
      </c>
      <c r="AL151">
        <v>4</v>
      </c>
      <c r="AM151">
        <v>0</v>
      </c>
      <c r="AN151">
        <v>0</v>
      </c>
      <c r="AO151">
        <v>1</v>
      </c>
      <c r="AP151">
        <v>0</v>
      </c>
      <c r="AQ151">
        <v>1</v>
      </c>
      <c r="AR151">
        <v>0</v>
      </c>
      <c r="AS151">
        <v>0</v>
      </c>
      <c r="AT151">
        <v>4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1</v>
      </c>
      <c r="BH151">
        <v>0</v>
      </c>
      <c r="BI151">
        <v>6</v>
      </c>
      <c r="BJ151">
        <v>1</v>
      </c>
      <c r="BK151">
        <v>1</v>
      </c>
      <c r="BL151">
        <v>0</v>
      </c>
      <c r="BM151">
        <v>8</v>
      </c>
      <c r="BN151">
        <v>0</v>
      </c>
      <c r="BO151">
        <v>0</v>
      </c>
      <c r="BP151">
        <v>0</v>
      </c>
      <c r="BQ151">
        <v>12</v>
      </c>
      <c r="BR151">
        <v>11</v>
      </c>
      <c r="BS151">
        <v>10</v>
      </c>
      <c r="BT151">
        <v>1</v>
      </c>
      <c r="BU151">
        <v>1</v>
      </c>
      <c r="BV151">
        <v>14</v>
      </c>
      <c r="BW151">
        <v>22</v>
      </c>
      <c r="BX151">
        <v>23</v>
      </c>
      <c r="BY151">
        <v>3</v>
      </c>
      <c r="BZ151">
        <v>1</v>
      </c>
      <c r="CA151">
        <v>29</v>
      </c>
      <c r="CB151">
        <v>29</v>
      </c>
      <c r="CC151">
        <v>3</v>
      </c>
      <c r="CD151">
        <v>38</v>
      </c>
      <c r="CE151">
        <v>2</v>
      </c>
    </row>
    <row r="152" spans="1:83" x14ac:dyDescent="0.2">
      <c r="A152">
        <v>-10.240313111545989</v>
      </c>
      <c r="B152">
        <v>29</v>
      </c>
      <c r="C152">
        <v>29</v>
      </c>
      <c r="D152">
        <v>36</v>
      </c>
      <c r="E152">
        <v>28</v>
      </c>
      <c r="F152">
        <v>29</v>
      </c>
      <c r="G152">
        <v>1</v>
      </c>
      <c r="H152">
        <v>6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10</v>
      </c>
      <c r="O152">
        <v>5</v>
      </c>
      <c r="P152">
        <v>0</v>
      </c>
      <c r="Q152">
        <v>11</v>
      </c>
      <c r="R152">
        <v>9</v>
      </c>
      <c r="S152">
        <v>2</v>
      </c>
      <c r="T152">
        <v>9</v>
      </c>
      <c r="U152">
        <v>1</v>
      </c>
      <c r="V152">
        <v>2</v>
      </c>
      <c r="W152">
        <v>5</v>
      </c>
      <c r="X152">
        <v>9</v>
      </c>
      <c r="Y152">
        <v>8</v>
      </c>
      <c r="Z152">
        <v>1</v>
      </c>
      <c r="AA152">
        <v>4</v>
      </c>
      <c r="AB152">
        <v>1</v>
      </c>
      <c r="AC152">
        <v>2</v>
      </c>
      <c r="AD152">
        <v>0</v>
      </c>
      <c r="AE152">
        <v>8</v>
      </c>
      <c r="AF152">
        <v>10</v>
      </c>
      <c r="AG152">
        <v>6</v>
      </c>
      <c r="AH152">
        <v>0</v>
      </c>
      <c r="AI152">
        <v>0</v>
      </c>
      <c r="AJ152">
        <v>3</v>
      </c>
      <c r="AK152">
        <v>2</v>
      </c>
      <c r="AL152">
        <v>8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1</v>
      </c>
      <c r="AU152">
        <v>0</v>
      </c>
      <c r="AV152">
        <v>0</v>
      </c>
      <c r="AW152">
        <v>1</v>
      </c>
      <c r="AX152">
        <v>0</v>
      </c>
      <c r="AY152">
        <v>1</v>
      </c>
      <c r="AZ152">
        <v>1</v>
      </c>
      <c r="BA152">
        <v>2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4</v>
      </c>
      <c r="BJ152">
        <v>2</v>
      </c>
      <c r="BK152">
        <v>1</v>
      </c>
      <c r="BL152">
        <v>0</v>
      </c>
      <c r="BM152">
        <v>3</v>
      </c>
      <c r="BN152">
        <v>0</v>
      </c>
      <c r="BO152">
        <v>0</v>
      </c>
      <c r="BP152">
        <v>0</v>
      </c>
      <c r="BQ152">
        <v>8</v>
      </c>
      <c r="BR152">
        <v>10</v>
      </c>
      <c r="BS152">
        <v>6</v>
      </c>
      <c r="BT152">
        <v>0</v>
      </c>
      <c r="BU152">
        <v>2</v>
      </c>
      <c r="BV152">
        <v>20</v>
      </c>
      <c r="BW152">
        <v>31</v>
      </c>
      <c r="BX152">
        <v>20</v>
      </c>
      <c r="BY152">
        <v>1</v>
      </c>
      <c r="BZ152">
        <v>2</v>
      </c>
      <c r="CA152">
        <v>21</v>
      </c>
      <c r="CB152">
        <v>27</v>
      </c>
      <c r="CC152">
        <v>1</v>
      </c>
      <c r="CD152">
        <v>26</v>
      </c>
      <c r="CE152">
        <v>1</v>
      </c>
    </row>
    <row r="153" spans="1:83" x14ac:dyDescent="0.2">
      <c r="A153">
        <v>-10.143248532289627</v>
      </c>
      <c r="B153">
        <v>17</v>
      </c>
      <c r="C153">
        <v>17</v>
      </c>
      <c r="D153">
        <v>22</v>
      </c>
      <c r="E153">
        <v>27</v>
      </c>
      <c r="F153">
        <v>24</v>
      </c>
      <c r="G153">
        <v>2</v>
      </c>
      <c r="H153">
        <v>1</v>
      </c>
      <c r="I153">
        <v>2</v>
      </c>
      <c r="J153">
        <v>0</v>
      </c>
      <c r="K153">
        <v>0</v>
      </c>
      <c r="L153">
        <v>1</v>
      </c>
      <c r="M153">
        <v>0</v>
      </c>
      <c r="N153">
        <v>10</v>
      </c>
      <c r="O153">
        <v>9</v>
      </c>
      <c r="P153">
        <v>0</v>
      </c>
      <c r="Q153">
        <v>8</v>
      </c>
      <c r="R153">
        <v>13</v>
      </c>
      <c r="S153">
        <v>0</v>
      </c>
      <c r="T153">
        <v>8</v>
      </c>
      <c r="U153">
        <v>6</v>
      </c>
      <c r="V153">
        <v>0</v>
      </c>
      <c r="W153">
        <v>5</v>
      </c>
      <c r="X153">
        <v>3</v>
      </c>
      <c r="Y153">
        <v>8</v>
      </c>
      <c r="Z153">
        <v>0</v>
      </c>
      <c r="AA153">
        <v>4</v>
      </c>
      <c r="AB153">
        <v>0</v>
      </c>
      <c r="AC153">
        <v>2</v>
      </c>
      <c r="AD153">
        <v>0</v>
      </c>
      <c r="AE153">
        <v>5</v>
      </c>
      <c r="AF153">
        <v>4</v>
      </c>
      <c r="AG153">
        <v>4</v>
      </c>
      <c r="AH153">
        <v>0</v>
      </c>
      <c r="AI153">
        <v>0</v>
      </c>
      <c r="AJ153">
        <v>1</v>
      </c>
      <c r="AK153">
        <v>7</v>
      </c>
      <c r="AL153">
        <v>2</v>
      </c>
      <c r="AM153">
        <v>0</v>
      </c>
      <c r="AN153">
        <v>0</v>
      </c>
      <c r="AO153">
        <v>0</v>
      </c>
      <c r="AP153">
        <v>1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4</v>
      </c>
      <c r="BJ153">
        <v>0</v>
      </c>
      <c r="BK153">
        <v>1</v>
      </c>
      <c r="BL153">
        <v>1</v>
      </c>
      <c r="BM153">
        <v>8</v>
      </c>
      <c r="BN153">
        <v>0</v>
      </c>
      <c r="BO153">
        <v>0</v>
      </c>
      <c r="BP153">
        <v>3</v>
      </c>
      <c r="BQ153">
        <v>10</v>
      </c>
      <c r="BR153">
        <v>18</v>
      </c>
      <c r="BS153">
        <v>9</v>
      </c>
      <c r="BT153">
        <v>0</v>
      </c>
      <c r="BU153">
        <v>1</v>
      </c>
      <c r="BV153">
        <v>12</v>
      </c>
      <c r="BW153">
        <v>17</v>
      </c>
      <c r="BX153">
        <v>22</v>
      </c>
      <c r="BY153">
        <v>0</v>
      </c>
      <c r="BZ153">
        <v>2</v>
      </c>
      <c r="CA153">
        <v>26</v>
      </c>
      <c r="CB153">
        <v>26</v>
      </c>
      <c r="CC153">
        <v>1</v>
      </c>
      <c r="CD153">
        <v>20</v>
      </c>
      <c r="CE153">
        <v>1</v>
      </c>
    </row>
    <row r="154" spans="1:83" x14ac:dyDescent="0.2">
      <c r="A154">
        <v>-10.046183953033267</v>
      </c>
      <c r="B154">
        <v>21</v>
      </c>
      <c r="C154">
        <v>21</v>
      </c>
      <c r="D154">
        <v>13</v>
      </c>
      <c r="E154">
        <v>19</v>
      </c>
      <c r="F154">
        <v>15</v>
      </c>
      <c r="G154">
        <v>2</v>
      </c>
      <c r="H154">
        <v>1</v>
      </c>
      <c r="I154">
        <v>2</v>
      </c>
      <c r="J154">
        <v>2</v>
      </c>
      <c r="K154">
        <v>2</v>
      </c>
      <c r="L154">
        <v>1</v>
      </c>
      <c r="M154">
        <v>1</v>
      </c>
      <c r="N154">
        <v>16</v>
      </c>
      <c r="O154">
        <v>8</v>
      </c>
      <c r="P154">
        <v>1</v>
      </c>
      <c r="Q154">
        <v>6</v>
      </c>
      <c r="R154">
        <v>9</v>
      </c>
      <c r="S154">
        <v>0</v>
      </c>
      <c r="T154">
        <v>7</v>
      </c>
      <c r="U154">
        <v>6</v>
      </c>
      <c r="V154">
        <v>1</v>
      </c>
      <c r="W154">
        <v>4</v>
      </c>
      <c r="X154">
        <v>8</v>
      </c>
      <c r="Y154">
        <v>6</v>
      </c>
      <c r="Z154">
        <v>0</v>
      </c>
      <c r="AA154">
        <v>3</v>
      </c>
      <c r="AB154">
        <v>0</v>
      </c>
      <c r="AC154">
        <v>1</v>
      </c>
      <c r="AD154">
        <v>1</v>
      </c>
      <c r="AE154">
        <v>2</v>
      </c>
      <c r="AF154">
        <v>3</v>
      </c>
      <c r="AG154">
        <v>3</v>
      </c>
      <c r="AH154">
        <v>0</v>
      </c>
      <c r="AI154">
        <v>0</v>
      </c>
      <c r="AJ154">
        <v>6</v>
      </c>
      <c r="AK154">
        <v>8</v>
      </c>
      <c r="AL154">
        <v>6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1</v>
      </c>
      <c r="BB154">
        <v>0</v>
      </c>
      <c r="BC154">
        <v>2</v>
      </c>
      <c r="BD154">
        <v>0</v>
      </c>
      <c r="BE154">
        <v>0</v>
      </c>
      <c r="BF154">
        <v>0</v>
      </c>
      <c r="BG154">
        <v>1</v>
      </c>
      <c r="BH154">
        <v>0</v>
      </c>
      <c r="BI154">
        <v>2</v>
      </c>
      <c r="BJ154">
        <v>0</v>
      </c>
      <c r="BK154">
        <v>0</v>
      </c>
      <c r="BL154">
        <v>0</v>
      </c>
      <c r="BM154">
        <v>9</v>
      </c>
      <c r="BN154">
        <v>1</v>
      </c>
      <c r="BO154">
        <v>0</v>
      </c>
      <c r="BP154">
        <v>0</v>
      </c>
      <c r="BQ154">
        <v>7</v>
      </c>
      <c r="BR154">
        <v>8</v>
      </c>
      <c r="BS154">
        <v>10</v>
      </c>
      <c r="BT154">
        <v>0</v>
      </c>
      <c r="BU154">
        <v>1</v>
      </c>
      <c r="BV154">
        <v>14</v>
      </c>
      <c r="BW154">
        <v>17</v>
      </c>
      <c r="BX154">
        <v>18</v>
      </c>
      <c r="BY154">
        <v>1</v>
      </c>
      <c r="BZ154">
        <v>1</v>
      </c>
      <c r="CA154">
        <v>17</v>
      </c>
      <c r="CB154">
        <v>19</v>
      </c>
      <c r="CC154">
        <v>1</v>
      </c>
      <c r="CD154">
        <v>20</v>
      </c>
      <c r="CE154">
        <v>2</v>
      </c>
    </row>
    <row r="155" spans="1:83" x14ac:dyDescent="0.2">
      <c r="A155">
        <v>-9.9491193737769077</v>
      </c>
      <c r="B155">
        <v>12</v>
      </c>
      <c r="C155">
        <v>12</v>
      </c>
      <c r="D155">
        <v>21</v>
      </c>
      <c r="E155">
        <v>16</v>
      </c>
      <c r="F155">
        <v>9</v>
      </c>
      <c r="G155">
        <v>1</v>
      </c>
      <c r="H155">
        <v>2</v>
      </c>
      <c r="I155">
        <v>3</v>
      </c>
      <c r="J155">
        <v>1</v>
      </c>
      <c r="K155">
        <v>1</v>
      </c>
      <c r="L155">
        <v>1</v>
      </c>
      <c r="M155">
        <v>1</v>
      </c>
      <c r="N155">
        <v>9</v>
      </c>
      <c r="O155">
        <v>6</v>
      </c>
      <c r="P155">
        <v>0</v>
      </c>
      <c r="Q155">
        <v>6</v>
      </c>
      <c r="R155">
        <v>11</v>
      </c>
      <c r="S155">
        <v>2</v>
      </c>
      <c r="T155">
        <v>4</v>
      </c>
      <c r="U155">
        <v>8</v>
      </c>
      <c r="V155">
        <v>0</v>
      </c>
      <c r="W155">
        <v>3</v>
      </c>
      <c r="X155">
        <v>6</v>
      </c>
      <c r="Y155">
        <v>6</v>
      </c>
      <c r="Z155">
        <v>0</v>
      </c>
      <c r="AA155">
        <v>4</v>
      </c>
      <c r="AB155">
        <v>2</v>
      </c>
      <c r="AC155">
        <v>0</v>
      </c>
      <c r="AD155">
        <v>0</v>
      </c>
      <c r="AE155">
        <v>2</v>
      </c>
      <c r="AF155">
        <v>6</v>
      </c>
      <c r="AG155">
        <v>1</v>
      </c>
      <c r="AH155">
        <v>0</v>
      </c>
      <c r="AI155">
        <v>0</v>
      </c>
      <c r="AJ155">
        <v>5</v>
      </c>
      <c r="AK155">
        <v>3</v>
      </c>
      <c r="AL155">
        <v>8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1</v>
      </c>
      <c r="BA155">
        <v>0</v>
      </c>
      <c r="BB155">
        <v>0</v>
      </c>
      <c r="BC155">
        <v>1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4</v>
      </c>
      <c r="BJ155">
        <v>0</v>
      </c>
      <c r="BK155">
        <v>0</v>
      </c>
      <c r="BL155">
        <v>0</v>
      </c>
      <c r="BM155">
        <v>4</v>
      </c>
      <c r="BN155">
        <v>1</v>
      </c>
      <c r="BO155">
        <v>1</v>
      </c>
      <c r="BP155">
        <v>1</v>
      </c>
      <c r="BQ155">
        <v>6</v>
      </c>
      <c r="BR155">
        <v>8</v>
      </c>
      <c r="BS155">
        <v>12</v>
      </c>
      <c r="BT155">
        <v>2</v>
      </c>
      <c r="BU155">
        <v>0</v>
      </c>
      <c r="BV155">
        <v>14</v>
      </c>
      <c r="BW155">
        <v>13</v>
      </c>
      <c r="BX155">
        <v>23</v>
      </c>
      <c r="BY155">
        <v>0</v>
      </c>
      <c r="BZ155">
        <v>1</v>
      </c>
      <c r="CA155">
        <v>27</v>
      </c>
      <c r="CB155">
        <v>17</v>
      </c>
      <c r="CC155">
        <v>2</v>
      </c>
      <c r="CD155">
        <v>15</v>
      </c>
      <c r="CE155">
        <v>1</v>
      </c>
    </row>
    <row r="156" spans="1:83" x14ac:dyDescent="0.2">
      <c r="A156">
        <v>-9.8520547945205479</v>
      </c>
      <c r="B156">
        <v>21</v>
      </c>
      <c r="C156">
        <v>21</v>
      </c>
      <c r="D156">
        <v>25</v>
      </c>
      <c r="E156">
        <v>12</v>
      </c>
      <c r="F156">
        <v>12</v>
      </c>
      <c r="G156">
        <v>2</v>
      </c>
      <c r="H156">
        <v>2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7</v>
      </c>
      <c r="O156">
        <v>5</v>
      </c>
      <c r="P156">
        <v>1</v>
      </c>
      <c r="Q156">
        <v>11</v>
      </c>
      <c r="R156">
        <v>12</v>
      </c>
      <c r="S156">
        <v>1</v>
      </c>
      <c r="T156">
        <v>4</v>
      </c>
      <c r="U156">
        <v>2</v>
      </c>
      <c r="V156">
        <v>0</v>
      </c>
      <c r="W156">
        <v>2</v>
      </c>
      <c r="X156">
        <v>6</v>
      </c>
      <c r="Y156">
        <v>13</v>
      </c>
      <c r="Z156">
        <v>0</v>
      </c>
      <c r="AA156">
        <v>3</v>
      </c>
      <c r="AB156">
        <v>1</v>
      </c>
      <c r="AC156">
        <v>0</v>
      </c>
      <c r="AD156">
        <v>0</v>
      </c>
      <c r="AE156">
        <v>2</v>
      </c>
      <c r="AF156">
        <v>2</v>
      </c>
      <c r="AG156">
        <v>1</v>
      </c>
      <c r="AH156">
        <v>0</v>
      </c>
      <c r="AI156">
        <v>0</v>
      </c>
      <c r="AJ156">
        <v>2</v>
      </c>
      <c r="AK156">
        <v>7</v>
      </c>
      <c r="AL156">
        <v>5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1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0</v>
      </c>
      <c r="BD156">
        <v>0</v>
      </c>
      <c r="BE156">
        <v>1</v>
      </c>
      <c r="BF156">
        <v>1</v>
      </c>
      <c r="BG156">
        <v>0</v>
      </c>
      <c r="BH156">
        <v>0</v>
      </c>
      <c r="BI156">
        <v>7</v>
      </c>
      <c r="BJ156">
        <v>0</v>
      </c>
      <c r="BK156">
        <v>1</v>
      </c>
      <c r="BL156">
        <v>0</v>
      </c>
      <c r="BM156">
        <v>2</v>
      </c>
      <c r="BN156">
        <v>0</v>
      </c>
      <c r="BO156">
        <v>2</v>
      </c>
      <c r="BP156">
        <v>1</v>
      </c>
      <c r="BQ156">
        <v>9</v>
      </c>
      <c r="BR156">
        <v>11</v>
      </c>
      <c r="BS156">
        <v>1</v>
      </c>
      <c r="BT156">
        <v>0</v>
      </c>
      <c r="BU156">
        <v>1</v>
      </c>
      <c r="BV156">
        <v>4</v>
      </c>
      <c r="BW156">
        <v>18</v>
      </c>
      <c r="BX156">
        <v>22</v>
      </c>
      <c r="BY156">
        <v>1</v>
      </c>
      <c r="BZ156">
        <v>3</v>
      </c>
      <c r="CA156">
        <v>14</v>
      </c>
      <c r="CB156">
        <v>15</v>
      </c>
      <c r="CC156">
        <v>1</v>
      </c>
      <c r="CD156">
        <v>9</v>
      </c>
      <c r="CE156">
        <v>2</v>
      </c>
    </row>
    <row r="157" spans="1:83" x14ac:dyDescent="0.2">
      <c r="A157">
        <v>-9.7549902152641881</v>
      </c>
      <c r="B157">
        <v>13</v>
      </c>
      <c r="C157">
        <v>13</v>
      </c>
      <c r="D157">
        <v>12</v>
      </c>
      <c r="E157">
        <v>11</v>
      </c>
      <c r="F157">
        <v>8</v>
      </c>
      <c r="G157">
        <v>0</v>
      </c>
      <c r="H157">
        <v>1</v>
      </c>
      <c r="I157">
        <v>2</v>
      </c>
      <c r="J157">
        <v>2</v>
      </c>
      <c r="K157">
        <v>0</v>
      </c>
      <c r="L157">
        <v>1</v>
      </c>
      <c r="M157">
        <v>1</v>
      </c>
      <c r="N157">
        <v>7</v>
      </c>
      <c r="O157">
        <v>10</v>
      </c>
      <c r="P157">
        <v>2</v>
      </c>
      <c r="Q157">
        <v>9</v>
      </c>
      <c r="R157">
        <v>7</v>
      </c>
      <c r="S157">
        <v>0</v>
      </c>
      <c r="T157">
        <v>6</v>
      </c>
      <c r="U157">
        <v>7</v>
      </c>
      <c r="V157">
        <v>0</v>
      </c>
      <c r="W157">
        <v>4</v>
      </c>
      <c r="X157">
        <v>4</v>
      </c>
      <c r="Y157">
        <v>4</v>
      </c>
      <c r="Z157">
        <v>1</v>
      </c>
      <c r="AA157">
        <v>7</v>
      </c>
      <c r="AB157">
        <v>0</v>
      </c>
      <c r="AC157">
        <v>0</v>
      </c>
      <c r="AD157">
        <v>0</v>
      </c>
      <c r="AE157">
        <v>9</v>
      </c>
      <c r="AF157">
        <v>2</v>
      </c>
      <c r="AG157">
        <v>5</v>
      </c>
      <c r="AH157">
        <v>0</v>
      </c>
      <c r="AI157">
        <v>0</v>
      </c>
      <c r="AJ157">
        <v>3</v>
      </c>
      <c r="AK157">
        <v>2</v>
      </c>
      <c r="AL157">
        <v>5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3</v>
      </c>
      <c r="BH157">
        <v>0</v>
      </c>
      <c r="BI157">
        <v>3</v>
      </c>
      <c r="BJ157">
        <v>1</v>
      </c>
      <c r="BK157">
        <v>0</v>
      </c>
      <c r="BL157">
        <v>1</v>
      </c>
      <c r="BM157">
        <v>7</v>
      </c>
      <c r="BN157">
        <v>0</v>
      </c>
      <c r="BO157">
        <v>0</v>
      </c>
      <c r="BP157">
        <v>0</v>
      </c>
      <c r="BQ157">
        <v>10</v>
      </c>
      <c r="BR157">
        <v>7</v>
      </c>
      <c r="BS157">
        <v>9</v>
      </c>
      <c r="BT157">
        <v>1</v>
      </c>
      <c r="BU157">
        <v>1</v>
      </c>
      <c r="BV157">
        <v>7</v>
      </c>
      <c r="BW157">
        <v>15</v>
      </c>
      <c r="BX157">
        <v>14</v>
      </c>
      <c r="BY157">
        <v>2</v>
      </c>
      <c r="BZ157">
        <v>2</v>
      </c>
      <c r="CA157">
        <v>20</v>
      </c>
      <c r="CB157">
        <v>20</v>
      </c>
      <c r="CC157">
        <v>1</v>
      </c>
      <c r="CD157">
        <v>16</v>
      </c>
      <c r="CE157">
        <v>2</v>
      </c>
    </row>
    <row r="158" spans="1:83" x14ac:dyDescent="0.2">
      <c r="A158">
        <v>-9.6579256360078283</v>
      </c>
      <c r="B158">
        <v>16</v>
      </c>
      <c r="C158">
        <v>16</v>
      </c>
      <c r="D158">
        <v>16</v>
      </c>
      <c r="E158">
        <v>15</v>
      </c>
      <c r="F158">
        <v>19</v>
      </c>
      <c r="G158">
        <v>0</v>
      </c>
      <c r="H158">
        <v>2</v>
      </c>
      <c r="I158">
        <v>2</v>
      </c>
      <c r="J158">
        <v>2</v>
      </c>
      <c r="K158">
        <v>0</v>
      </c>
      <c r="L158">
        <v>0</v>
      </c>
      <c r="M158">
        <v>0</v>
      </c>
      <c r="N158">
        <v>7</v>
      </c>
      <c r="O158">
        <v>6</v>
      </c>
      <c r="P158">
        <v>0</v>
      </c>
      <c r="Q158">
        <v>4</v>
      </c>
      <c r="R158">
        <v>4</v>
      </c>
      <c r="S158">
        <v>0</v>
      </c>
      <c r="T158">
        <v>8</v>
      </c>
      <c r="U158">
        <v>3</v>
      </c>
      <c r="V158">
        <v>2</v>
      </c>
      <c r="W158">
        <v>3</v>
      </c>
      <c r="X158">
        <v>2</v>
      </c>
      <c r="Y158">
        <v>5</v>
      </c>
      <c r="Z158">
        <v>0</v>
      </c>
      <c r="AA158">
        <v>4</v>
      </c>
      <c r="AB158">
        <v>0</v>
      </c>
      <c r="AC158">
        <v>0</v>
      </c>
      <c r="AD158">
        <v>0</v>
      </c>
      <c r="AE158">
        <v>6</v>
      </c>
      <c r="AF158">
        <v>12</v>
      </c>
      <c r="AG158">
        <v>4</v>
      </c>
      <c r="AH158">
        <v>0</v>
      </c>
      <c r="AI158">
        <v>0</v>
      </c>
      <c r="AJ158">
        <v>1</v>
      </c>
      <c r="AK158">
        <v>4</v>
      </c>
      <c r="AL158">
        <v>7</v>
      </c>
      <c r="AM158">
        <v>0</v>
      </c>
      <c r="AN158">
        <v>0</v>
      </c>
      <c r="AO158">
        <v>1</v>
      </c>
      <c r="AP158">
        <v>1</v>
      </c>
      <c r="AQ158">
        <v>0</v>
      </c>
      <c r="AR158">
        <v>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2</v>
      </c>
      <c r="BF158">
        <v>0</v>
      </c>
      <c r="BG158">
        <v>1</v>
      </c>
      <c r="BH158">
        <v>0</v>
      </c>
      <c r="BI158">
        <v>4</v>
      </c>
      <c r="BJ158">
        <v>0</v>
      </c>
      <c r="BK158">
        <v>0</v>
      </c>
      <c r="BL158">
        <v>1</v>
      </c>
      <c r="BM158">
        <v>4</v>
      </c>
      <c r="BN158">
        <v>0</v>
      </c>
      <c r="BO158">
        <v>1</v>
      </c>
      <c r="BP158">
        <v>0</v>
      </c>
      <c r="BQ158">
        <v>2</v>
      </c>
      <c r="BR158">
        <v>10</v>
      </c>
      <c r="BS158">
        <v>9</v>
      </c>
      <c r="BT158">
        <v>1</v>
      </c>
      <c r="BU158">
        <v>1</v>
      </c>
      <c r="BV158">
        <v>5</v>
      </c>
      <c r="BW158">
        <v>13</v>
      </c>
      <c r="BX158">
        <v>14</v>
      </c>
      <c r="BY158">
        <v>0</v>
      </c>
      <c r="BZ158">
        <v>1</v>
      </c>
      <c r="CA158">
        <v>12</v>
      </c>
      <c r="CB158">
        <v>6</v>
      </c>
      <c r="CC158">
        <v>0</v>
      </c>
      <c r="CD158">
        <v>15</v>
      </c>
      <c r="CE158">
        <v>1</v>
      </c>
    </row>
    <row r="159" spans="1:83" x14ac:dyDescent="0.2">
      <c r="A159">
        <v>-9.5608610567514667</v>
      </c>
      <c r="B159">
        <v>16</v>
      </c>
      <c r="C159">
        <v>16</v>
      </c>
      <c r="D159">
        <v>12</v>
      </c>
      <c r="E159">
        <v>16</v>
      </c>
      <c r="F159">
        <v>9</v>
      </c>
      <c r="G159">
        <v>1</v>
      </c>
      <c r="H159">
        <v>1</v>
      </c>
      <c r="I159">
        <v>2</v>
      </c>
      <c r="J159">
        <v>0</v>
      </c>
      <c r="K159">
        <v>2</v>
      </c>
      <c r="L159">
        <v>0</v>
      </c>
      <c r="M159">
        <v>1</v>
      </c>
      <c r="N159">
        <v>4</v>
      </c>
      <c r="O159">
        <v>5</v>
      </c>
      <c r="P159">
        <v>0</v>
      </c>
      <c r="Q159">
        <v>1</v>
      </c>
      <c r="R159">
        <v>5</v>
      </c>
      <c r="S159">
        <v>0</v>
      </c>
      <c r="T159">
        <v>8</v>
      </c>
      <c r="U159">
        <v>6</v>
      </c>
      <c r="V159">
        <v>0</v>
      </c>
      <c r="W159">
        <v>2</v>
      </c>
      <c r="X159">
        <v>5</v>
      </c>
      <c r="Y159">
        <v>6</v>
      </c>
      <c r="Z159">
        <v>1</v>
      </c>
      <c r="AA159">
        <v>8</v>
      </c>
      <c r="AB159">
        <v>0</v>
      </c>
      <c r="AC159">
        <v>0</v>
      </c>
      <c r="AD159">
        <v>0</v>
      </c>
      <c r="AE159">
        <v>3</v>
      </c>
      <c r="AF159">
        <v>5</v>
      </c>
      <c r="AG159">
        <v>0</v>
      </c>
      <c r="AH159">
        <v>0</v>
      </c>
      <c r="AI159">
        <v>0</v>
      </c>
      <c r="AJ159">
        <v>11</v>
      </c>
      <c r="AK159">
        <v>6</v>
      </c>
      <c r="AL159">
        <v>2</v>
      </c>
      <c r="AM159">
        <v>1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2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1</v>
      </c>
      <c r="BG159">
        <v>0</v>
      </c>
      <c r="BH159">
        <v>1</v>
      </c>
      <c r="BI159">
        <v>5</v>
      </c>
      <c r="BJ159">
        <v>2</v>
      </c>
      <c r="BK159">
        <v>0</v>
      </c>
      <c r="BL159">
        <v>1</v>
      </c>
      <c r="BM159">
        <v>4</v>
      </c>
      <c r="BN159">
        <v>1</v>
      </c>
      <c r="BO159">
        <v>0</v>
      </c>
      <c r="BP159">
        <v>0</v>
      </c>
      <c r="BQ159">
        <v>3</v>
      </c>
      <c r="BR159">
        <v>7</v>
      </c>
      <c r="BS159">
        <v>6</v>
      </c>
      <c r="BT159">
        <v>0</v>
      </c>
      <c r="BU159">
        <v>0</v>
      </c>
      <c r="BV159">
        <v>13</v>
      </c>
      <c r="BW159">
        <v>20</v>
      </c>
      <c r="BX159">
        <v>12</v>
      </c>
      <c r="BY159">
        <v>1</v>
      </c>
      <c r="BZ159">
        <v>0</v>
      </c>
      <c r="CA159">
        <v>9</v>
      </c>
      <c r="CB159">
        <v>13</v>
      </c>
      <c r="CC159">
        <v>2</v>
      </c>
      <c r="CD159">
        <v>8</v>
      </c>
      <c r="CE159">
        <v>0</v>
      </c>
    </row>
    <row r="160" spans="1:83" x14ac:dyDescent="0.2">
      <c r="A160">
        <v>-9.4637964774951069</v>
      </c>
      <c r="B160">
        <v>13</v>
      </c>
      <c r="C160">
        <v>13</v>
      </c>
      <c r="D160">
        <v>13</v>
      </c>
      <c r="E160">
        <v>9</v>
      </c>
      <c r="F160">
        <v>13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7</v>
      </c>
      <c r="O160">
        <v>5</v>
      </c>
      <c r="P160">
        <v>0</v>
      </c>
      <c r="Q160">
        <v>5</v>
      </c>
      <c r="R160">
        <v>8</v>
      </c>
      <c r="S160">
        <v>0</v>
      </c>
      <c r="T160">
        <v>8</v>
      </c>
      <c r="U160">
        <v>3</v>
      </c>
      <c r="V160">
        <v>0</v>
      </c>
      <c r="W160">
        <v>4</v>
      </c>
      <c r="X160">
        <v>7</v>
      </c>
      <c r="Y160">
        <v>7</v>
      </c>
      <c r="Z160">
        <v>0</v>
      </c>
      <c r="AA160">
        <v>4</v>
      </c>
      <c r="AB160">
        <v>2</v>
      </c>
      <c r="AC160">
        <v>0</v>
      </c>
      <c r="AD160">
        <v>0</v>
      </c>
      <c r="AE160">
        <v>3</v>
      </c>
      <c r="AF160">
        <v>8</v>
      </c>
      <c r="AG160">
        <v>5</v>
      </c>
      <c r="AH160">
        <v>0</v>
      </c>
      <c r="AI160">
        <v>1</v>
      </c>
      <c r="AJ160">
        <v>5</v>
      </c>
      <c r="AK160">
        <v>3</v>
      </c>
      <c r="AL160">
        <v>6</v>
      </c>
      <c r="AM160">
        <v>2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1</v>
      </c>
      <c r="AV160">
        <v>1</v>
      </c>
      <c r="AW160">
        <v>1</v>
      </c>
      <c r="AX160">
        <v>0</v>
      </c>
      <c r="AY160">
        <v>0</v>
      </c>
      <c r="AZ160">
        <v>0</v>
      </c>
      <c r="BA160">
        <v>1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8</v>
      </c>
      <c r="BJ160">
        <v>1</v>
      </c>
      <c r="BK160">
        <v>1</v>
      </c>
      <c r="BL160">
        <v>1</v>
      </c>
      <c r="BM160">
        <v>9</v>
      </c>
      <c r="BN160">
        <v>1</v>
      </c>
      <c r="BO160">
        <v>1</v>
      </c>
      <c r="BP160">
        <v>0</v>
      </c>
      <c r="BQ160">
        <v>3</v>
      </c>
      <c r="BR160">
        <v>4</v>
      </c>
      <c r="BS160">
        <v>8</v>
      </c>
      <c r="BT160">
        <v>1</v>
      </c>
      <c r="BU160">
        <v>1</v>
      </c>
      <c r="BV160">
        <v>6</v>
      </c>
      <c r="BW160">
        <v>13</v>
      </c>
      <c r="BX160">
        <v>13</v>
      </c>
      <c r="BY160">
        <v>0</v>
      </c>
      <c r="BZ160">
        <v>0</v>
      </c>
      <c r="CA160">
        <v>17</v>
      </c>
      <c r="CB160">
        <v>13</v>
      </c>
      <c r="CC160">
        <v>1</v>
      </c>
      <c r="CD160">
        <v>11</v>
      </c>
      <c r="CE160">
        <v>0</v>
      </c>
    </row>
    <row r="161" spans="1:83" x14ac:dyDescent="0.2">
      <c r="A161">
        <v>-9.3667318982387471</v>
      </c>
      <c r="B161">
        <v>16</v>
      </c>
      <c r="C161">
        <v>16</v>
      </c>
      <c r="D161">
        <v>12</v>
      </c>
      <c r="E161">
        <v>11</v>
      </c>
      <c r="F161">
        <v>9</v>
      </c>
      <c r="G161">
        <v>0</v>
      </c>
      <c r="H161">
        <v>1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7</v>
      </c>
      <c r="O161">
        <v>8</v>
      </c>
      <c r="P161">
        <v>0</v>
      </c>
      <c r="Q161">
        <v>5</v>
      </c>
      <c r="R161">
        <v>7</v>
      </c>
      <c r="S161">
        <v>0</v>
      </c>
      <c r="T161">
        <v>6</v>
      </c>
      <c r="U161">
        <v>10</v>
      </c>
      <c r="V161">
        <v>0</v>
      </c>
      <c r="W161">
        <v>6</v>
      </c>
      <c r="X161">
        <v>12</v>
      </c>
      <c r="Y161">
        <v>8</v>
      </c>
      <c r="Z161">
        <v>0</v>
      </c>
      <c r="AA161">
        <v>1</v>
      </c>
      <c r="AB161">
        <v>1</v>
      </c>
      <c r="AC161">
        <v>0</v>
      </c>
      <c r="AD161">
        <v>0</v>
      </c>
      <c r="AE161">
        <v>11</v>
      </c>
      <c r="AF161">
        <v>5</v>
      </c>
      <c r="AG161">
        <v>5</v>
      </c>
      <c r="AH161">
        <v>0</v>
      </c>
      <c r="AI161">
        <v>1</v>
      </c>
      <c r="AJ161">
        <v>4</v>
      </c>
      <c r="AK161">
        <v>4</v>
      </c>
      <c r="AL161">
        <v>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1</v>
      </c>
      <c r="AY161">
        <v>0</v>
      </c>
      <c r="AZ161">
        <v>0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0</v>
      </c>
      <c r="BH161">
        <v>0</v>
      </c>
      <c r="BI161">
        <v>4</v>
      </c>
      <c r="BJ161">
        <v>0</v>
      </c>
      <c r="BK161">
        <v>0</v>
      </c>
      <c r="BL161">
        <v>0</v>
      </c>
      <c r="BM161">
        <v>7</v>
      </c>
      <c r="BN161">
        <v>2</v>
      </c>
      <c r="BO161">
        <v>0</v>
      </c>
      <c r="BP161">
        <v>1</v>
      </c>
      <c r="BQ161">
        <v>5</v>
      </c>
      <c r="BR161">
        <v>10</v>
      </c>
      <c r="BS161">
        <v>6</v>
      </c>
      <c r="BT161">
        <v>0</v>
      </c>
      <c r="BU161">
        <v>1</v>
      </c>
      <c r="BV161">
        <v>9</v>
      </c>
      <c r="BW161">
        <v>10</v>
      </c>
      <c r="BX161">
        <v>10</v>
      </c>
      <c r="BY161">
        <v>1</v>
      </c>
      <c r="BZ161">
        <v>0</v>
      </c>
      <c r="CA161">
        <v>10</v>
      </c>
      <c r="CB161">
        <v>8</v>
      </c>
      <c r="CC161">
        <v>2</v>
      </c>
      <c r="CD161">
        <v>10</v>
      </c>
      <c r="CE161">
        <v>1</v>
      </c>
    </row>
    <row r="162" spans="1:83" x14ac:dyDescent="0.2">
      <c r="A162">
        <v>-9.2696673189823873</v>
      </c>
      <c r="B162">
        <v>8</v>
      </c>
      <c r="C162">
        <v>8</v>
      </c>
      <c r="D162">
        <v>15</v>
      </c>
      <c r="E162">
        <v>15</v>
      </c>
      <c r="F162">
        <v>12</v>
      </c>
      <c r="G162">
        <v>0</v>
      </c>
      <c r="H162">
        <v>0</v>
      </c>
      <c r="I162">
        <v>2</v>
      </c>
      <c r="J162">
        <v>3</v>
      </c>
      <c r="K162">
        <v>1</v>
      </c>
      <c r="L162">
        <v>1</v>
      </c>
      <c r="M162">
        <v>1</v>
      </c>
      <c r="N162">
        <v>10</v>
      </c>
      <c r="O162">
        <v>4</v>
      </c>
      <c r="P162">
        <v>1</v>
      </c>
      <c r="Q162">
        <v>8</v>
      </c>
      <c r="R162">
        <v>8</v>
      </c>
      <c r="S162">
        <v>1</v>
      </c>
      <c r="T162">
        <v>5</v>
      </c>
      <c r="U162">
        <v>7</v>
      </c>
      <c r="V162">
        <v>0</v>
      </c>
      <c r="W162">
        <v>1</v>
      </c>
      <c r="X162">
        <v>6</v>
      </c>
      <c r="Y162">
        <v>8</v>
      </c>
      <c r="Z162">
        <v>0</v>
      </c>
      <c r="AA162">
        <v>3</v>
      </c>
      <c r="AB162">
        <v>1</v>
      </c>
      <c r="AC162">
        <v>0</v>
      </c>
      <c r="AD162">
        <v>1</v>
      </c>
      <c r="AE162">
        <v>9</v>
      </c>
      <c r="AF162">
        <v>4</v>
      </c>
      <c r="AG162">
        <v>6</v>
      </c>
      <c r="AH162">
        <v>0</v>
      </c>
      <c r="AI162">
        <v>1</v>
      </c>
      <c r="AJ162">
        <v>3</v>
      </c>
      <c r="AK162">
        <v>6</v>
      </c>
      <c r="AL162">
        <v>6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1</v>
      </c>
      <c r="AS162">
        <v>2</v>
      </c>
      <c r="AT162">
        <v>0</v>
      </c>
      <c r="AU162">
        <v>2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1</v>
      </c>
      <c r="BB162">
        <v>1</v>
      </c>
      <c r="BC162">
        <v>1</v>
      </c>
      <c r="BD162">
        <v>0</v>
      </c>
      <c r="BE162">
        <v>2</v>
      </c>
      <c r="BF162">
        <v>1</v>
      </c>
      <c r="BG162">
        <v>1</v>
      </c>
      <c r="BH162">
        <v>0</v>
      </c>
      <c r="BI162">
        <v>4</v>
      </c>
      <c r="BJ162">
        <v>1</v>
      </c>
      <c r="BK162">
        <v>0</v>
      </c>
      <c r="BL162">
        <v>0</v>
      </c>
      <c r="BM162">
        <v>13</v>
      </c>
      <c r="BN162">
        <v>0</v>
      </c>
      <c r="BO162">
        <v>1</v>
      </c>
      <c r="BP162">
        <v>0</v>
      </c>
      <c r="BQ162">
        <v>8</v>
      </c>
      <c r="BR162">
        <v>4</v>
      </c>
      <c r="BS162">
        <v>8</v>
      </c>
      <c r="BT162">
        <v>0</v>
      </c>
      <c r="BU162">
        <v>1</v>
      </c>
      <c r="BV162">
        <v>6</v>
      </c>
      <c r="BW162">
        <v>8</v>
      </c>
      <c r="BX162">
        <v>7</v>
      </c>
      <c r="BY162">
        <v>0</v>
      </c>
      <c r="BZ162">
        <v>1</v>
      </c>
      <c r="CA162">
        <v>9</v>
      </c>
      <c r="CB162">
        <v>9</v>
      </c>
      <c r="CC162">
        <v>1</v>
      </c>
      <c r="CD162">
        <v>9</v>
      </c>
      <c r="CE162">
        <v>1</v>
      </c>
    </row>
    <row r="163" spans="1:83" x14ac:dyDescent="0.2">
      <c r="A163">
        <v>-9.1726027397260275</v>
      </c>
      <c r="B163">
        <v>8</v>
      </c>
      <c r="C163">
        <v>8</v>
      </c>
      <c r="D163">
        <v>14</v>
      </c>
      <c r="E163">
        <v>11</v>
      </c>
      <c r="F163">
        <v>13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7</v>
      </c>
      <c r="O163">
        <v>5</v>
      </c>
      <c r="P163">
        <v>1</v>
      </c>
      <c r="Q163">
        <v>8</v>
      </c>
      <c r="R163">
        <v>9</v>
      </c>
      <c r="S163">
        <v>0</v>
      </c>
      <c r="T163">
        <v>14</v>
      </c>
      <c r="U163">
        <v>4</v>
      </c>
      <c r="V163">
        <v>4</v>
      </c>
      <c r="W163">
        <v>7</v>
      </c>
      <c r="X163">
        <v>5</v>
      </c>
      <c r="Y163">
        <v>6</v>
      </c>
      <c r="Z163">
        <v>0</v>
      </c>
      <c r="AA163">
        <v>2</v>
      </c>
      <c r="AB163">
        <v>2</v>
      </c>
      <c r="AC163">
        <v>0</v>
      </c>
      <c r="AD163">
        <v>0</v>
      </c>
      <c r="AE163">
        <v>6</v>
      </c>
      <c r="AF163">
        <v>6</v>
      </c>
      <c r="AG163">
        <v>8</v>
      </c>
      <c r="AH163">
        <v>0</v>
      </c>
      <c r="AI163">
        <v>0</v>
      </c>
      <c r="AJ163">
        <v>4</v>
      </c>
      <c r="AK163">
        <v>3</v>
      </c>
      <c r="AL163">
        <v>11</v>
      </c>
      <c r="AM163">
        <v>0</v>
      </c>
      <c r="AN163">
        <v>1</v>
      </c>
      <c r="AO163">
        <v>1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1</v>
      </c>
      <c r="BD163">
        <v>0</v>
      </c>
      <c r="BE163">
        <v>1</v>
      </c>
      <c r="BF163">
        <v>1</v>
      </c>
      <c r="BG163">
        <v>1</v>
      </c>
      <c r="BH163">
        <v>0</v>
      </c>
      <c r="BI163">
        <v>7</v>
      </c>
      <c r="BJ163">
        <v>0</v>
      </c>
      <c r="BK163">
        <v>1</v>
      </c>
      <c r="BL163">
        <v>0</v>
      </c>
      <c r="BM163">
        <v>4</v>
      </c>
      <c r="BN163">
        <v>0</v>
      </c>
      <c r="BO163">
        <v>0</v>
      </c>
      <c r="BP163">
        <v>0</v>
      </c>
      <c r="BQ163">
        <v>10</v>
      </c>
      <c r="BR163">
        <v>11</v>
      </c>
      <c r="BS163">
        <v>7</v>
      </c>
      <c r="BT163">
        <v>1</v>
      </c>
      <c r="BU163">
        <v>1</v>
      </c>
      <c r="BV163">
        <v>4</v>
      </c>
      <c r="BW163">
        <v>12</v>
      </c>
      <c r="BX163">
        <v>4</v>
      </c>
      <c r="BY163">
        <v>2</v>
      </c>
      <c r="BZ163">
        <v>1</v>
      </c>
      <c r="CA163">
        <v>9</v>
      </c>
      <c r="CB163">
        <v>8</v>
      </c>
      <c r="CC163">
        <v>0</v>
      </c>
      <c r="CD163">
        <v>11</v>
      </c>
      <c r="CE163">
        <v>1</v>
      </c>
    </row>
    <row r="164" spans="1:83" x14ac:dyDescent="0.2">
      <c r="A164">
        <v>-9.0755381604696677</v>
      </c>
      <c r="B164">
        <v>11</v>
      </c>
      <c r="C164">
        <v>11</v>
      </c>
      <c r="D164">
        <v>16</v>
      </c>
      <c r="E164">
        <v>14</v>
      </c>
      <c r="F164">
        <v>8</v>
      </c>
      <c r="G164">
        <v>2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0</v>
      </c>
      <c r="N164">
        <v>5</v>
      </c>
      <c r="O164">
        <v>4</v>
      </c>
      <c r="P164">
        <v>1</v>
      </c>
      <c r="Q164">
        <v>5</v>
      </c>
      <c r="R164">
        <v>6</v>
      </c>
      <c r="S164">
        <v>0</v>
      </c>
      <c r="T164">
        <v>7</v>
      </c>
      <c r="U164">
        <v>2</v>
      </c>
      <c r="V164">
        <v>1</v>
      </c>
      <c r="W164">
        <v>6</v>
      </c>
      <c r="X164">
        <v>5</v>
      </c>
      <c r="Y164">
        <v>11</v>
      </c>
      <c r="Z164">
        <v>0</v>
      </c>
      <c r="AA164">
        <v>7</v>
      </c>
      <c r="AB164">
        <v>0</v>
      </c>
      <c r="AC164">
        <v>0</v>
      </c>
      <c r="AD164">
        <v>0</v>
      </c>
      <c r="AE164">
        <v>5</v>
      </c>
      <c r="AF164">
        <v>4</v>
      </c>
      <c r="AG164">
        <v>5</v>
      </c>
      <c r="AH164">
        <v>0</v>
      </c>
      <c r="AI164">
        <v>0</v>
      </c>
      <c r="AJ164">
        <v>4</v>
      </c>
      <c r="AK164">
        <v>7</v>
      </c>
      <c r="AL164">
        <v>4</v>
      </c>
      <c r="AM164">
        <v>0</v>
      </c>
      <c r="AN164">
        <v>1</v>
      </c>
      <c r="AO164">
        <v>2</v>
      </c>
      <c r="AP164">
        <v>0</v>
      </c>
      <c r="AQ164">
        <v>0</v>
      </c>
      <c r="AR164">
        <v>1</v>
      </c>
      <c r="AS164">
        <v>2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2</v>
      </c>
      <c r="BH164">
        <v>0</v>
      </c>
      <c r="BI164">
        <v>3</v>
      </c>
      <c r="BJ164">
        <v>0</v>
      </c>
      <c r="BK164">
        <v>0</v>
      </c>
      <c r="BL164">
        <v>2</v>
      </c>
      <c r="BM164">
        <v>8</v>
      </c>
      <c r="BN164">
        <v>0</v>
      </c>
      <c r="BO164">
        <v>0</v>
      </c>
      <c r="BP164">
        <v>0</v>
      </c>
      <c r="BQ164">
        <v>7</v>
      </c>
      <c r="BR164">
        <v>6</v>
      </c>
      <c r="BS164">
        <v>9</v>
      </c>
      <c r="BT164">
        <v>1</v>
      </c>
      <c r="BU164">
        <v>0</v>
      </c>
      <c r="BV164">
        <v>8</v>
      </c>
      <c r="BW164">
        <v>7</v>
      </c>
      <c r="BX164">
        <v>10</v>
      </c>
      <c r="BY164">
        <v>0</v>
      </c>
      <c r="BZ164">
        <v>1</v>
      </c>
      <c r="CA164">
        <v>8</v>
      </c>
      <c r="CB164">
        <v>5</v>
      </c>
      <c r="CC164">
        <v>2</v>
      </c>
      <c r="CD164">
        <v>11</v>
      </c>
      <c r="CE164">
        <v>0</v>
      </c>
    </row>
    <row r="165" spans="1:83" x14ac:dyDescent="0.2">
      <c r="A165">
        <v>-8.9784735812133079</v>
      </c>
      <c r="B165">
        <v>11</v>
      </c>
      <c r="C165">
        <v>11</v>
      </c>
      <c r="D165">
        <v>17</v>
      </c>
      <c r="E165">
        <v>11</v>
      </c>
      <c r="F165">
        <v>8</v>
      </c>
      <c r="G165">
        <v>2</v>
      </c>
      <c r="H165">
        <v>2</v>
      </c>
      <c r="I165">
        <v>3</v>
      </c>
      <c r="J165">
        <v>1</v>
      </c>
      <c r="K165">
        <v>1</v>
      </c>
      <c r="L165">
        <v>0</v>
      </c>
      <c r="M165">
        <v>2</v>
      </c>
      <c r="N165">
        <v>9</v>
      </c>
      <c r="O165">
        <v>9</v>
      </c>
      <c r="P165">
        <v>1</v>
      </c>
      <c r="Q165">
        <v>6</v>
      </c>
      <c r="R165">
        <v>10</v>
      </c>
      <c r="S165">
        <v>1</v>
      </c>
      <c r="T165">
        <v>5</v>
      </c>
      <c r="U165">
        <v>9</v>
      </c>
      <c r="V165">
        <v>2</v>
      </c>
      <c r="W165">
        <v>5</v>
      </c>
      <c r="X165">
        <v>11</v>
      </c>
      <c r="Y165">
        <v>3</v>
      </c>
      <c r="Z165">
        <v>1</v>
      </c>
      <c r="AA165">
        <v>6</v>
      </c>
      <c r="AB165">
        <v>0</v>
      </c>
      <c r="AC165">
        <v>1</v>
      </c>
      <c r="AD165">
        <v>1</v>
      </c>
      <c r="AE165">
        <v>11</v>
      </c>
      <c r="AF165">
        <v>6</v>
      </c>
      <c r="AG165">
        <v>4</v>
      </c>
      <c r="AH165">
        <v>1</v>
      </c>
      <c r="AI165">
        <v>0</v>
      </c>
      <c r="AJ165">
        <v>8</v>
      </c>
      <c r="AK165">
        <v>6</v>
      </c>
      <c r="AL165">
        <v>5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2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1</v>
      </c>
      <c r="BB165">
        <v>0</v>
      </c>
      <c r="BC165">
        <v>1</v>
      </c>
      <c r="BD165">
        <v>1</v>
      </c>
      <c r="BE165">
        <v>1</v>
      </c>
      <c r="BF165">
        <v>0</v>
      </c>
      <c r="BG165">
        <v>0</v>
      </c>
      <c r="BH165">
        <v>0</v>
      </c>
      <c r="BI165">
        <v>5</v>
      </c>
      <c r="BJ165">
        <v>1</v>
      </c>
      <c r="BK165">
        <v>1</v>
      </c>
      <c r="BL165">
        <v>1</v>
      </c>
      <c r="BM165">
        <v>8</v>
      </c>
      <c r="BN165">
        <v>1</v>
      </c>
      <c r="BO165">
        <v>0</v>
      </c>
      <c r="BP165">
        <v>1</v>
      </c>
      <c r="BQ165">
        <v>4</v>
      </c>
      <c r="BR165">
        <v>3</v>
      </c>
      <c r="BS165">
        <v>5</v>
      </c>
      <c r="BT165">
        <v>0</v>
      </c>
      <c r="BU165">
        <v>0</v>
      </c>
      <c r="BV165">
        <v>7</v>
      </c>
      <c r="BW165">
        <v>10</v>
      </c>
      <c r="BX165">
        <v>14</v>
      </c>
      <c r="BY165">
        <v>0</v>
      </c>
      <c r="BZ165">
        <v>0</v>
      </c>
      <c r="CA165">
        <v>11</v>
      </c>
      <c r="CB165">
        <v>9</v>
      </c>
      <c r="CC165">
        <v>2</v>
      </c>
      <c r="CD165">
        <v>11</v>
      </c>
      <c r="CE165">
        <v>1</v>
      </c>
    </row>
    <row r="166" spans="1:83" x14ac:dyDescent="0.2">
      <c r="A166">
        <v>-8.8814090019569463</v>
      </c>
      <c r="B166">
        <v>13</v>
      </c>
      <c r="C166">
        <v>13</v>
      </c>
      <c r="D166">
        <v>14</v>
      </c>
      <c r="E166">
        <v>4</v>
      </c>
      <c r="F166">
        <v>13</v>
      </c>
      <c r="G166">
        <v>1</v>
      </c>
      <c r="H166">
        <v>0</v>
      </c>
      <c r="I166">
        <v>1</v>
      </c>
      <c r="J166">
        <v>4</v>
      </c>
      <c r="K166">
        <v>0</v>
      </c>
      <c r="L166">
        <v>1</v>
      </c>
      <c r="M166">
        <v>0</v>
      </c>
      <c r="N166">
        <v>9</v>
      </c>
      <c r="O166">
        <v>3</v>
      </c>
      <c r="P166">
        <v>0</v>
      </c>
      <c r="Q166">
        <v>8</v>
      </c>
      <c r="R166">
        <v>7</v>
      </c>
      <c r="S166">
        <v>1</v>
      </c>
      <c r="T166">
        <v>7</v>
      </c>
      <c r="U166">
        <v>11</v>
      </c>
      <c r="V166">
        <v>0</v>
      </c>
      <c r="W166">
        <v>6</v>
      </c>
      <c r="X166">
        <v>6</v>
      </c>
      <c r="Y166">
        <v>13</v>
      </c>
      <c r="Z166">
        <v>0</v>
      </c>
      <c r="AA166">
        <v>10</v>
      </c>
      <c r="AB166">
        <v>1</v>
      </c>
      <c r="AC166">
        <v>0</v>
      </c>
      <c r="AD166">
        <v>0</v>
      </c>
      <c r="AE166">
        <v>4</v>
      </c>
      <c r="AF166">
        <v>7</v>
      </c>
      <c r="AG166">
        <v>5</v>
      </c>
      <c r="AH166">
        <v>0</v>
      </c>
      <c r="AI166">
        <v>0</v>
      </c>
      <c r="AJ166">
        <v>6</v>
      </c>
      <c r="AK166">
        <v>7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2</v>
      </c>
      <c r="AT166">
        <v>1</v>
      </c>
      <c r="AU166">
        <v>1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4</v>
      </c>
      <c r="BH166">
        <v>1</v>
      </c>
      <c r="BI166">
        <v>5</v>
      </c>
      <c r="BJ166">
        <v>2</v>
      </c>
      <c r="BK166">
        <v>1</v>
      </c>
      <c r="BL166">
        <v>1</v>
      </c>
      <c r="BM166">
        <v>8</v>
      </c>
      <c r="BN166">
        <v>1</v>
      </c>
      <c r="BO166">
        <v>1</v>
      </c>
      <c r="BP166">
        <v>0</v>
      </c>
      <c r="BQ166">
        <v>7</v>
      </c>
      <c r="BR166">
        <v>7</v>
      </c>
      <c r="BS166">
        <v>3</v>
      </c>
      <c r="BT166">
        <v>0</v>
      </c>
      <c r="BU166">
        <v>0</v>
      </c>
      <c r="BV166">
        <v>9</v>
      </c>
      <c r="BW166">
        <v>16</v>
      </c>
      <c r="BX166">
        <v>8</v>
      </c>
      <c r="BY166">
        <v>0</v>
      </c>
      <c r="BZ166">
        <v>0</v>
      </c>
      <c r="CA166">
        <v>12</v>
      </c>
      <c r="CB166">
        <v>6</v>
      </c>
      <c r="CC166">
        <v>0</v>
      </c>
      <c r="CD166">
        <v>10</v>
      </c>
      <c r="CE166">
        <v>1</v>
      </c>
    </row>
    <row r="167" spans="1:83" x14ac:dyDescent="0.2">
      <c r="A167">
        <v>-8.7843444227005882</v>
      </c>
      <c r="B167">
        <v>14</v>
      </c>
      <c r="C167">
        <v>14</v>
      </c>
      <c r="D167">
        <v>10</v>
      </c>
      <c r="E167">
        <v>18</v>
      </c>
      <c r="F167">
        <v>10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1</v>
      </c>
      <c r="M167">
        <v>0</v>
      </c>
      <c r="N167">
        <v>13</v>
      </c>
      <c r="O167">
        <v>6</v>
      </c>
      <c r="P167">
        <v>0</v>
      </c>
      <c r="Q167">
        <v>11</v>
      </c>
      <c r="R167">
        <v>13</v>
      </c>
      <c r="S167">
        <v>0</v>
      </c>
      <c r="T167">
        <v>10</v>
      </c>
      <c r="U167">
        <v>6</v>
      </c>
      <c r="V167">
        <v>0</v>
      </c>
      <c r="W167">
        <v>6</v>
      </c>
      <c r="X167">
        <v>9</v>
      </c>
      <c r="Y167">
        <v>9</v>
      </c>
      <c r="Z167">
        <v>0</v>
      </c>
      <c r="AA167">
        <v>6</v>
      </c>
      <c r="AB167">
        <v>1</v>
      </c>
      <c r="AC167">
        <v>1</v>
      </c>
      <c r="AD167">
        <v>1</v>
      </c>
      <c r="AE167">
        <v>5</v>
      </c>
      <c r="AF167">
        <v>7</v>
      </c>
      <c r="AG167">
        <v>5</v>
      </c>
      <c r="AH167">
        <v>0</v>
      </c>
      <c r="AI167">
        <v>3</v>
      </c>
      <c r="AJ167">
        <v>10</v>
      </c>
      <c r="AK167">
        <v>5</v>
      </c>
      <c r="AL167">
        <v>8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2</v>
      </c>
      <c r="BE167">
        <v>1</v>
      </c>
      <c r="BF167">
        <v>1</v>
      </c>
      <c r="BG167">
        <v>0</v>
      </c>
      <c r="BH167">
        <v>1</v>
      </c>
      <c r="BI167">
        <v>7</v>
      </c>
      <c r="BJ167">
        <v>1</v>
      </c>
      <c r="BK167">
        <v>0</v>
      </c>
      <c r="BL167">
        <v>0</v>
      </c>
      <c r="BM167">
        <v>11</v>
      </c>
      <c r="BN167">
        <v>0</v>
      </c>
      <c r="BO167">
        <v>0</v>
      </c>
      <c r="BP167">
        <v>2</v>
      </c>
      <c r="BQ167">
        <v>9</v>
      </c>
      <c r="BR167">
        <v>9</v>
      </c>
      <c r="BS167">
        <v>7</v>
      </c>
      <c r="BT167">
        <v>2</v>
      </c>
      <c r="BU167">
        <v>0</v>
      </c>
      <c r="BV167">
        <v>9</v>
      </c>
      <c r="BW167">
        <v>5</v>
      </c>
      <c r="BX167">
        <v>13</v>
      </c>
      <c r="BY167">
        <v>1</v>
      </c>
      <c r="BZ167">
        <v>0</v>
      </c>
      <c r="CA167">
        <v>11</v>
      </c>
      <c r="CB167">
        <v>6</v>
      </c>
      <c r="CC167">
        <v>3</v>
      </c>
      <c r="CD167">
        <v>7</v>
      </c>
      <c r="CE167">
        <v>1</v>
      </c>
    </row>
    <row r="168" spans="1:83" x14ac:dyDescent="0.2">
      <c r="A168">
        <v>-8.6872798434442267</v>
      </c>
      <c r="B168">
        <v>8</v>
      </c>
      <c r="C168">
        <v>8</v>
      </c>
      <c r="D168">
        <v>9</v>
      </c>
      <c r="E168">
        <v>12</v>
      </c>
      <c r="F168">
        <v>13</v>
      </c>
      <c r="G168">
        <v>1</v>
      </c>
      <c r="H168">
        <v>2</v>
      </c>
      <c r="I168">
        <v>1</v>
      </c>
      <c r="J168">
        <v>1</v>
      </c>
      <c r="K168">
        <v>0</v>
      </c>
      <c r="L168">
        <v>1</v>
      </c>
      <c r="M168">
        <v>1</v>
      </c>
      <c r="N168">
        <v>12</v>
      </c>
      <c r="O168">
        <v>12</v>
      </c>
      <c r="P168">
        <v>1</v>
      </c>
      <c r="Q168">
        <v>9</v>
      </c>
      <c r="R168">
        <v>8</v>
      </c>
      <c r="S168">
        <v>1</v>
      </c>
      <c r="T168">
        <v>9</v>
      </c>
      <c r="U168">
        <v>8</v>
      </c>
      <c r="V168">
        <v>0</v>
      </c>
      <c r="W168">
        <v>6</v>
      </c>
      <c r="X168">
        <v>11</v>
      </c>
      <c r="Y168">
        <v>11</v>
      </c>
      <c r="Z168">
        <v>1</v>
      </c>
      <c r="AA168">
        <v>6</v>
      </c>
      <c r="AB168">
        <v>0</v>
      </c>
      <c r="AC168">
        <v>0</v>
      </c>
      <c r="AD168">
        <v>1</v>
      </c>
      <c r="AE168">
        <v>9</v>
      </c>
      <c r="AF168">
        <v>3</v>
      </c>
      <c r="AG168">
        <v>11</v>
      </c>
      <c r="AH168">
        <v>0</v>
      </c>
      <c r="AI168">
        <v>0</v>
      </c>
      <c r="AJ168">
        <v>7</v>
      </c>
      <c r="AK168">
        <v>4</v>
      </c>
      <c r="AL168">
        <v>9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1</v>
      </c>
      <c r="AX168">
        <v>1</v>
      </c>
      <c r="AY168">
        <v>2</v>
      </c>
      <c r="AZ168">
        <v>2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2</v>
      </c>
      <c r="BI168">
        <v>7</v>
      </c>
      <c r="BJ168">
        <v>0</v>
      </c>
      <c r="BK168">
        <v>1</v>
      </c>
      <c r="BL168">
        <v>2</v>
      </c>
      <c r="BM168">
        <v>7</v>
      </c>
      <c r="BN168">
        <v>0</v>
      </c>
      <c r="BO168">
        <v>1</v>
      </c>
      <c r="BP168">
        <v>0</v>
      </c>
      <c r="BQ168">
        <v>7</v>
      </c>
      <c r="BR168">
        <v>9</v>
      </c>
      <c r="BS168">
        <v>3</v>
      </c>
      <c r="BT168">
        <v>2</v>
      </c>
      <c r="BU168">
        <v>2</v>
      </c>
      <c r="BV168">
        <v>12</v>
      </c>
      <c r="BW168">
        <v>11</v>
      </c>
      <c r="BX168">
        <v>18</v>
      </c>
      <c r="BY168">
        <v>0</v>
      </c>
      <c r="BZ168">
        <v>0</v>
      </c>
      <c r="CA168">
        <v>13</v>
      </c>
      <c r="CB168">
        <v>9</v>
      </c>
      <c r="CC168">
        <v>0</v>
      </c>
      <c r="CD168">
        <v>9</v>
      </c>
      <c r="CE168">
        <v>2</v>
      </c>
    </row>
    <row r="169" spans="1:83" x14ac:dyDescent="0.2">
      <c r="A169">
        <v>-8.5902152641878651</v>
      </c>
      <c r="B169">
        <v>8</v>
      </c>
      <c r="C169">
        <v>8</v>
      </c>
      <c r="D169">
        <v>8</v>
      </c>
      <c r="E169">
        <v>12</v>
      </c>
      <c r="F169">
        <v>15</v>
      </c>
      <c r="G169">
        <v>0</v>
      </c>
      <c r="H169">
        <v>1</v>
      </c>
      <c r="I169">
        <v>0</v>
      </c>
      <c r="J169">
        <v>3</v>
      </c>
      <c r="K169">
        <v>2</v>
      </c>
      <c r="L169">
        <v>0</v>
      </c>
      <c r="M169">
        <v>0</v>
      </c>
      <c r="N169">
        <v>8</v>
      </c>
      <c r="O169">
        <v>4</v>
      </c>
      <c r="P169">
        <v>1</v>
      </c>
      <c r="Q169">
        <v>9</v>
      </c>
      <c r="R169">
        <v>17</v>
      </c>
      <c r="S169">
        <v>2</v>
      </c>
      <c r="T169">
        <v>16</v>
      </c>
      <c r="U169">
        <v>11</v>
      </c>
      <c r="V169">
        <v>0</v>
      </c>
      <c r="W169">
        <v>12</v>
      </c>
      <c r="X169">
        <v>6</v>
      </c>
      <c r="Y169">
        <v>7</v>
      </c>
      <c r="Z169">
        <v>0</v>
      </c>
      <c r="AA169">
        <v>10</v>
      </c>
      <c r="AB169">
        <v>1</v>
      </c>
      <c r="AC169">
        <v>0</v>
      </c>
      <c r="AD169">
        <v>0</v>
      </c>
      <c r="AE169">
        <v>6</v>
      </c>
      <c r="AF169">
        <v>8</v>
      </c>
      <c r="AG169">
        <v>5</v>
      </c>
      <c r="AH169">
        <v>1</v>
      </c>
      <c r="AI169">
        <v>1</v>
      </c>
      <c r="AJ169">
        <v>7</v>
      </c>
      <c r="AK169">
        <v>14</v>
      </c>
      <c r="AL169">
        <v>8</v>
      </c>
      <c r="AM169">
        <v>1</v>
      </c>
      <c r="AN169">
        <v>1</v>
      </c>
      <c r="AO169">
        <v>0</v>
      </c>
      <c r="AP169">
        <v>0</v>
      </c>
      <c r="AQ169">
        <v>1</v>
      </c>
      <c r="AR169">
        <v>1</v>
      </c>
      <c r="AS169">
        <v>1</v>
      </c>
      <c r="AT169">
        <v>0</v>
      </c>
      <c r="AU169">
        <v>3</v>
      </c>
      <c r="AV169">
        <v>0</v>
      </c>
      <c r="AW169">
        <v>0</v>
      </c>
      <c r="AX169">
        <v>0</v>
      </c>
      <c r="AY169">
        <v>0</v>
      </c>
      <c r="AZ169">
        <v>3</v>
      </c>
      <c r="BA169">
        <v>0</v>
      </c>
      <c r="BB169">
        <v>0</v>
      </c>
      <c r="BC169">
        <v>1</v>
      </c>
      <c r="BD169">
        <v>1</v>
      </c>
      <c r="BE169">
        <v>0</v>
      </c>
      <c r="BF169">
        <v>1</v>
      </c>
      <c r="BG169">
        <v>1</v>
      </c>
      <c r="BH169">
        <v>0</v>
      </c>
      <c r="BI169">
        <v>5</v>
      </c>
      <c r="BJ169">
        <v>0</v>
      </c>
      <c r="BK169">
        <v>1</v>
      </c>
      <c r="BL169">
        <v>0</v>
      </c>
      <c r="BM169">
        <v>6</v>
      </c>
      <c r="BN169">
        <v>2</v>
      </c>
      <c r="BO169">
        <v>0</v>
      </c>
      <c r="BP169">
        <v>0</v>
      </c>
      <c r="BQ169">
        <v>7</v>
      </c>
      <c r="BR169">
        <v>9</v>
      </c>
      <c r="BS169">
        <v>12</v>
      </c>
      <c r="BT169">
        <v>1</v>
      </c>
      <c r="BU169">
        <v>0</v>
      </c>
      <c r="BV169">
        <v>11</v>
      </c>
      <c r="BW169">
        <v>7</v>
      </c>
      <c r="BX169">
        <v>6</v>
      </c>
      <c r="BY169">
        <v>0</v>
      </c>
      <c r="BZ169">
        <v>0</v>
      </c>
      <c r="CA169">
        <v>13</v>
      </c>
      <c r="CB169">
        <v>9</v>
      </c>
      <c r="CC169">
        <v>0</v>
      </c>
      <c r="CD169">
        <v>7</v>
      </c>
      <c r="CE169">
        <v>1</v>
      </c>
    </row>
    <row r="170" spans="1:83" x14ac:dyDescent="0.2">
      <c r="A170">
        <v>-8.493150684931507</v>
      </c>
      <c r="B170">
        <v>10</v>
      </c>
      <c r="C170">
        <v>10</v>
      </c>
      <c r="D170">
        <v>16</v>
      </c>
      <c r="E170">
        <v>16</v>
      </c>
      <c r="F170">
        <v>9</v>
      </c>
      <c r="G170">
        <v>1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4</v>
      </c>
      <c r="O170">
        <v>8</v>
      </c>
      <c r="P170">
        <v>1</v>
      </c>
      <c r="Q170">
        <v>5</v>
      </c>
      <c r="R170">
        <v>6</v>
      </c>
      <c r="S170">
        <v>0</v>
      </c>
      <c r="T170">
        <v>14</v>
      </c>
      <c r="U170">
        <v>12</v>
      </c>
      <c r="V170">
        <v>1</v>
      </c>
      <c r="W170">
        <v>7</v>
      </c>
      <c r="X170">
        <v>14</v>
      </c>
      <c r="Y170">
        <v>11</v>
      </c>
      <c r="Z170">
        <v>0</v>
      </c>
      <c r="AA170">
        <v>6</v>
      </c>
      <c r="AB170">
        <v>4</v>
      </c>
      <c r="AC170">
        <v>1</v>
      </c>
      <c r="AD170">
        <v>2</v>
      </c>
      <c r="AE170">
        <v>9</v>
      </c>
      <c r="AF170">
        <v>10</v>
      </c>
      <c r="AG170">
        <v>12</v>
      </c>
      <c r="AH170">
        <v>2</v>
      </c>
      <c r="AI170">
        <v>2</v>
      </c>
      <c r="AJ170">
        <v>10</v>
      </c>
      <c r="AK170">
        <v>9</v>
      </c>
      <c r="AL170">
        <v>13</v>
      </c>
      <c r="AM170">
        <v>0</v>
      </c>
      <c r="AN170">
        <v>0</v>
      </c>
      <c r="AO170">
        <v>1</v>
      </c>
      <c r="AP170">
        <v>1</v>
      </c>
      <c r="AQ170">
        <v>5</v>
      </c>
      <c r="AR170">
        <v>1</v>
      </c>
      <c r="AS170">
        <v>0</v>
      </c>
      <c r="AT170">
        <v>2</v>
      </c>
      <c r="AU170">
        <v>0</v>
      </c>
      <c r="AV170">
        <v>1</v>
      </c>
      <c r="AW170">
        <v>0</v>
      </c>
      <c r="AX170">
        <v>0</v>
      </c>
      <c r="AY170">
        <v>2</v>
      </c>
      <c r="AZ170">
        <v>0</v>
      </c>
      <c r="BA170">
        <v>3</v>
      </c>
      <c r="BB170">
        <v>0</v>
      </c>
      <c r="BC170">
        <v>0</v>
      </c>
      <c r="BD170">
        <v>1</v>
      </c>
      <c r="BE170">
        <v>1</v>
      </c>
      <c r="BF170">
        <v>0</v>
      </c>
      <c r="BG170">
        <v>0</v>
      </c>
      <c r="BH170">
        <v>0</v>
      </c>
      <c r="BI170">
        <v>4</v>
      </c>
      <c r="BJ170">
        <v>0</v>
      </c>
      <c r="BK170">
        <v>0</v>
      </c>
      <c r="BL170">
        <v>2</v>
      </c>
      <c r="BM170">
        <v>10</v>
      </c>
      <c r="BN170">
        <v>0</v>
      </c>
      <c r="BO170">
        <v>0</v>
      </c>
      <c r="BP170">
        <v>0</v>
      </c>
      <c r="BQ170">
        <v>4</v>
      </c>
      <c r="BR170">
        <v>10</v>
      </c>
      <c r="BS170">
        <v>6</v>
      </c>
      <c r="BT170">
        <v>1</v>
      </c>
      <c r="BU170">
        <v>2</v>
      </c>
      <c r="BV170">
        <v>12</v>
      </c>
      <c r="BW170">
        <v>8</v>
      </c>
      <c r="BX170">
        <v>9</v>
      </c>
      <c r="BY170">
        <v>4</v>
      </c>
      <c r="BZ170">
        <v>2</v>
      </c>
      <c r="CA170">
        <v>8</v>
      </c>
      <c r="CB170">
        <v>10</v>
      </c>
      <c r="CC170">
        <v>0</v>
      </c>
      <c r="CD170">
        <v>12</v>
      </c>
      <c r="CE170">
        <v>0</v>
      </c>
    </row>
    <row r="171" spans="1:83" x14ac:dyDescent="0.2">
      <c r="A171">
        <v>-8.3960861056751455</v>
      </c>
      <c r="B171">
        <v>7</v>
      </c>
      <c r="C171">
        <v>7</v>
      </c>
      <c r="D171">
        <v>10</v>
      </c>
      <c r="E171">
        <v>18</v>
      </c>
      <c r="F171">
        <v>9</v>
      </c>
      <c r="G171">
        <v>2</v>
      </c>
      <c r="H171">
        <v>1</v>
      </c>
      <c r="I171">
        <v>1</v>
      </c>
      <c r="J171">
        <v>2</v>
      </c>
      <c r="K171">
        <v>2</v>
      </c>
      <c r="L171">
        <v>1</v>
      </c>
      <c r="M171">
        <v>1</v>
      </c>
      <c r="N171">
        <v>7</v>
      </c>
      <c r="O171">
        <v>11</v>
      </c>
      <c r="P171">
        <v>0</v>
      </c>
      <c r="Q171">
        <v>10</v>
      </c>
      <c r="R171">
        <v>11</v>
      </c>
      <c r="S171">
        <v>1</v>
      </c>
      <c r="T171">
        <v>20</v>
      </c>
      <c r="U171">
        <v>9</v>
      </c>
      <c r="V171">
        <v>0</v>
      </c>
      <c r="W171">
        <v>10</v>
      </c>
      <c r="X171">
        <v>11</v>
      </c>
      <c r="Y171">
        <v>8</v>
      </c>
      <c r="Z171">
        <v>0</v>
      </c>
      <c r="AA171">
        <v>15</v>
      </c>
      <c r="AB171">
        <v>0</v>
      </c>
      <c r="AC171">
        <v>2</v>
      </c>
      <c r="AD171">
        <v>1</v>
      </c>
      <c r="AE171">
        <v>11</v>
      </c>
      <c r="AF171">
        <v>11</v>
      </c>
      <c r="AG171">
        <v>9</v>
      </c>
      <c r="AH171">
        <v>1</v>
      </c>
      <c r="AI171">
        <v>0</v>
      </c>
      <c r="AJ171">
        <v>9</v>
      </c>
      <c r="AK171">
        <v>9</v>
      </c>
      <c r="AL171">
        <v>7</v>
      </c>
      <c r="AM171">
        <v>0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0</v>
      </c>
      <c r="AT171">
        <v>0</v>
      </c>
      <c r="AU171">
        <v>1</v>
      </c>
      <c r="AV171">
        <v>1</v>
      </c>
      <c r="AW171">
        <v>0</v>
      </c>
      <c r="AX171">
        <v>0</v>
      </c>
      <c r="AY171">
        <v>0</v>
      </c>
      <c r="AZ171">
        <v>2</v>
      </c>
      <c r="BA171">
        <v>3</v>
      </c>
      <c r="BB171">
        <v>0</v>
      </c>
      <c r="BC171">
        <v>0</v>
      </c>
      <c r="BD171">
        <v>2</v>
      </c>
      <c r="BE171">
        <v>0</v>
      </c>
      <c r="BF171">
        <v>0</v>
      </c>
      <c r="BG171">
        <v>1</v>
      </c>
      <c r="BH171">
        <v>1</v>
      </c>
      <c r="BI171">
        <v>7</v>
      </c>
      <c r="BJ171">
        <v>0</v>
      </c>
      <c r="BK171">
        <v>0</v>
      </c>
      <c r="BL171">
        <v>0</v>
      </c>
      <c r="BM171">
        <v>8</v>
      </c>
      <c r="BN171">
        <v>0</v>
      </c>
      <c r="BO171">
        <v>1</v>
      </c>
      <c r="BP171">
        <v>1</v>
      </c>
      <c r="BQ171">
        <v>12</v>
      </c>
      <c r="BR171">
        <v>6</v>
      </c>
      <c r="BS171">
        <v>7</v>
      </c>
      <c r="BT171">
        <v>2</v>
      </c>
      <c r="BU171">
        <v>0</v>
      </c>
      <c r="BV171">
        <v>9</v>
      </c>
      <c r="BW171">
        <v>8</v>
      </c>
      <c r="BX171">
        <v>13</v>
      </c>
      <c r="BY171">
        <v>0</v>
      </c>
      <c r="BZ171">
        <v>1</v>
      </c>
      <c r="CA171">
        <v>14</v>
      </c>
      <c r="CB171">
        <v>14</v>
      </c>
      <c r="CC171">
        <v>1</v>
      </c>
      <c r="CD171">
        <v>14</v>
      </c>
      <c r="CE171">
        <v>3</v>
      </c>
    </row>
    <row r="172" spans="1:83" x14ac:dyDescent="0.2">
      <c r="A172">
        <v>-8.2990215264187874</v>
      </c>
      <c r="B172">
        <v>9</v>
      </c>
      <c r="C172">
        <v>9</v>
      </c>
      <c r="D172">
        <v>15</v>
      </c>
      <c r="E172">
        <v>15</v>
      </c>
      <c r="F172">
        <v>17</v>
      </c>
      <c r="G172">
        <v>0</v>
      </c>
      <c r="H172">
        <v>1</v>
      </c>
      <c r="I172">
        <v>2</v>
      </c>
      <c r="J172">
        <v>0</v>
      </c>
      <c r="K172">
        <v>0</v>
      </c>
      <c r="L172">
        <v>0</v>
      </c>
      <c r="M172">
        <v>2</v>
      </c>
      <c r="N172">
        <v>2</v>
      </c>
      <c r="O172">
        <v>15</v>
      </c>
      <c r="P172">
        <v>0</v>
      </c>
      <c r="Q172">
        <v>6</v>
      </c>
      <c r="R172">
        <v>10</v>
      </c>
      <c r="S172">
        <v>0</v>
      </c>
      <c r="T172">
        <v>11</v>
      </c>
      <c r="U172">
        <v>9</v>
      </c>
      <c r="V172">
        <v>2</v>
      </c>
      <c r="W172">
        <v>15</v>
      </c>
      <c r="X172">
        <v>8</v>
      </c>
      <c r="Y172">
        <v>16</v>
      </c>
      <c r="Z172">
        <v>1</v>
      </c>
      <c r="AA172">
        <v>11</v>
      </c>
      <c r="AB172">
        <v>2</v>
      </c>
      <c r="AC172">
        <v>1</v>
      </c>
      <c r="AD172">
        <v>0</v>
      </c>
      <c r="AE172">
        <v>6</v>
      </c>
      <c r="AF172">
        <v>15</v>
      </c>
      <c r="AG172">
        <v>17</v>
      </c>
      <c r="AH172">
        <v>0</v>
      </c>
      <c r="AI172">
        <v>3</v>
      </c>
      <c r="AJ172">
        <v>16</v>
      </c>
      <c r="AK172">
        <v>14</v>
      </c>
      <c r="AL172">
        <v>9</v>
      </c>
      <c r="AM172">
        <v>0</v>
      </c>
      <c r="AN172">
        <v>0</v>
      </c>
      <c r="AO172">
        <v>2</v>
      </c>
      <c r="AP172">
        <v>1</v>
      </c>
      <c r="AQ172">
        <v>1</v>
      </c>
      <c r="AR172">
        <v>1</v>
      </c>
      <c r="AS172">
        <v>0</v>
      </c>
      <c r="AT172">
        <v>3</v>
      </c>
      <c r="AU172">
        <v>2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4</v>
      </c>
      <c r="BD172">
        <v>0</v>
      </c>
      <c r="BE172">
        <v>1</v>
      </c>
      <c r="BF172">
        <v>1</v>
      </c>
      <c r="BG172">
        <v>1</v>
      </c>
      <c r="BH172">
        <v>2</v>
      </c>
      <c r="BI172">
        <v>4</v>
      </c>
      <c r="BJ172">
        <v>1</v>
      </c>
      <c r="BK172">
        <v>1</v>
      </c>
      <c r="BL172">
        <v>0</v>
      </c>
      <c r="BM172">
        <v>11</v>
      </c>
      <c r="BN172">
        <v>0</v>
      </c>
      <c r="BO172">
        <v>1</v>
      </c>
      <c r="BP172">
        <v>1</v>
      </c>
      <c r="BQ172">
        <v>9</v>
      </c>
      <c r="BR172">
        <v>10</v>
      </c>
      <c r="BS172">
        <v>14</v>
      </c>
      <c r="BT172">
        <v>0</v>
      </c>
      <c r="BU172">
        <v>0</v>
      </c>
      <c r="BV172">
        <v>16</v>
      </c>
      <c r="BW172">
        <v>11</v>
      </c>
      <c r="BX172">
        <v>18</v>
      </c>
      <c r="BY172">
        <v>1</v>
      </c>
      <c r="BZ172">
        <v>1</v>
      </c>
      <c r="CA172">
        <v>14</v>
      </c>
      <c r="CB172">
        <v>13</v>
      </c>
      <c r="CC172">
        <v>0</v>
      </c>
      <c r="CD172">
        <v>12</v>
      </c>
      <c r="CE172">
        <v>1</v>
      </c>
    </row>
    <row r="173" spans="1:83" x14ac:dyDescent="0.2">
      <c r="A173">
        <v>-8.2019569471624258</v>
      </c>
      <c r="B173">
        <v>8</v>
      </c>
      <c r="C173">
        <v>8</v>
      </c>
      <c r="D173">
        <v>25</v>
      </c>
      <c r="E173">
        <v>7</v>
      </c>
      <c r="F173">
        <v>10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15</v>
      </c>
      <c r="O173">
        <v>19</v>
      </c>
      <c r="P173">
        <v>1</v>
      </c>
      <c r="Q173">
        <v>7</v>
      </c>
      <c r="R173">
        <v>16</v>
      </c>
      <c r="S173">
        <v>0</v>
      </c>
      <c r="T173">
        <v>12</v>
      </c>
      <c r="U173">
        <v>11</v>
      </c>
      <c r="V173">
        <v>1</v>
      </c>
      <c r="W173">
        <v>9</v>
      </c>
      <c r="X173">
        <v>14</v>
      </c>
      <c r="Y173">
        <v>16</v>
      </c>
      <c r="Z173">
        <v>1</v>
      </c>
      <c r="AA173">
        <v>9</v>
      </c>
      <c r="AB173">
        <v>0</v>
      </c>
      <c r="AC173">
        <v>2</v>
      </c>
      <c r="AD173">
        <v>0</v>
      </c>
      <c r="AE173">
        <v>11</v>
      </c>
      <c r="AF173">
        <v>15</v>
      </c>
      <c r="AG173">
        <v>7</v>
      </c>
      <c r="AH173">
        <v>1</v>
      </c>
      <c r="AI173">
        <v>2</v>
      </c>
      <c r="AJ173">
        <v>18</v>
      </c>
      <c r="AK173">
        <v>8</v>
      </c>
      <c r="AL173">
        <v>12</v>
      </c>
      <c r="AM173">
        <v>3</v>
      </c>
      <c r="AN173">
        <v>0</v>
      </c>
      <c r="AO173">
        <v>1</v>
      </c>
      <c r="AP173">
        <v>1</v>
      </c>
      <c r="AQ173">
        <v>1</v>
      </c>
      <c r="AR173">
        <v>1</v>
      </c>
      <c r="AS173">
        <v>0</v>
      </c>
      <c r="AT173">
        <v>2</v>
      </c>
      <c r="AU173">
        <v>2</v>
      </c>
      <c r="AV173">
        <v>1</v>
      </c>
      <c r="AW173">
        <v>1</v>
      </c>
      <c r="AX173">
        <v>0</v>
      </c>
      <c r="AY173">
        <v>0</v>
      </c>
      <c r="AZ173">
        <v>0</v>
      </c>
      <c r="BA173">
        <v>1</v>
      </c>
      <c r="BB173">
        <v>0</v>
      </c>
      <c r="BC173">
        <v>4</v>
      </c>
      <c r="BD173">
        <v>2</v>
      </c>
      <c r="BE173">
        <v>0</v>
      </c>
      <c r="BF173">
        <v>1</v>
      </c>
      <c r="BG173">
        <v>1</v>
      </c>
      <c r="BH173">
        <v>0</v>
      </c>
      <c r="BI173">
        <v>13</v>
      </c>
      <c r="BJ173">
        <v>0</v>
      </c>
      <c r="BK173">
        <v>1</v>
      </c>
      <c r="BL173">
        <v>1</v>
      </c>
      <c r="BM173">
        <v>19</v>
      </c>
      <c r="BN173">
        <v>0</v>
      </c>
      <c r="BO173">
        <v>1</v>
      </c>
      <c r="BP173">
        <v>0</v>
      </c>
      <c r="BQ173">
        <v>9</v>
      </c>
      <c r="BR173">
        <v>10</v>
      </c>
      <c r="BS173">
        <v>21</v>
      </c>
      <c r="BT173">
        <v>1</v>
      </c>
      <c r="BU173">
        <v>0</v>
      </c>
      <c r="BV173">
        <v>9</v>
      </c>
      <c r="BW173">
        <v>9</v>
      </c>
      <c r="BX173">
        <v>5</v>
      </c>
      <c r="BY173">
        <v>0</v>
      </c>
      <c r="BZ173">
        <v>0</v>
      </c>
      <c r="CA173">
        <v>13</v>
      </c>
      <c r="CB173">
        <v>10</v>
      </c>
      <c r="CC173">
        <v>0</v>
      </c>
      <c r="CD173">
        <v>12</v>
      </c>
      <c r="CE173">
        <v>1</v>
      </c>
    </row>
    <row r="174" spans="1:83" x14ac:dyDescent="0.2">
      <c r="A174">
        <v>-8.1048923679060678</v>
      </c>
      <c r="B174">
        <v>10</v>
      </c>
      <c r="C174">
        <v>10</v>
      </c>
      <c r="D174">
        <v>12</v>
      </c>
      <c r="E174">
        <v>17</v>
      </c>
      <c r="F174">
        <v>10</v>
      </c>
      <c r="G174">
        <v>2</v>
      </c>
      <c r="H174">
        <v>4</v>
      </c>
      <c r="I174">
        <v>2</v>
      </c>
      <c r="J174">
        <v>1</v>
      </c>
      <c r="K174">
        <v>2</v>
      </c>
      <c r="L174">
        <v>0</v>
      </c>
      <c r="M174">
        <v>0</v>
      </c>
      <c r="N174">
        <v>16</v>
      </c>
      <c r="O174">
        <v>10</v>
      </c>
      <c r="P174">
        <v>1</v>
      </c>
      <c r="Q174">
        <v>12</v>
      </c>
      <c r="R174">
        <v>12</v>
      </c>
      <c r="S174">
        <v>1</v>
      </c>
      <c r="T174">
        <v>15</v>
      </c>
      <c r="U174">
        <v>11</v>
      </c>
      <c r="V174">
        <v>1</v>
      </c>
      <c r="W174">
        <v>17</v>
      </c>
      <c r="X174">
        <v>10</v>
      </c>
      <c r="Y174">
        <v>14</v>
      </c>
      <c r="Z174">
        <v>2</v>
      </c>
      <c r="AA174">
        <v>16</v>
      </c>
      <c r="AB174">
        <v>2</v>
      </c>
      <c r="AC174">
        <v>1</v>
      </c>
      <c r="AD174">
        <v>0</v>
      </c>
      <c r="AE174">
        <v>18</v>
      </c>
      <c r="AF174">
        <v>10</v>
      </c>
      <c r="AG174">
        <v>16</v>
      </c>
      <c r="AH174">
        <v>1</v>
      </c>
      <c r="AI174">
        <v>0</v>
      </c>
      <c r="AJ174">
        <v>17</v>
      </c>
      <c r="AK174">
        <v>13</v>
      </c>
      <c r="AL174">
        <v>17</v>
      </c>
      <c r="AM174">
        <v>2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1</v>
      </c>
      <c r="AT174">
        <v>1</v>
      </c>
      <c r="AU174">
        <v>0</v>
      </c>
      <c r="AV174">
        <v>2</v>
      </c>
      <c r="AW174">
        <v>3</v>
      </c>
      <c r="AX174">
        <v>0</v>
      </c>
      <c r="AY174">
        <v>2</v>
      </c>
      <c r="AZ174">
        <v>1</v>
      </c>
      <c r="BA174">
        <v>1</v>
      </c>
      <c r="BB174">
        <v>0</v>
      </c>
      <c r="BC174">
        <v>1</v>
      </c>
      <c r="BD174">
        <v>0</v>
      </c>
      <c r="BE174">
        <v>2</v>
      </c>
      <c r="BF174">
        <v>1</v>
      </c>
      <c r="BG174">
        <v>0</v>
      </c>
      <c r="BH174">
        <v>0</v>
      </c>
      <c r="BI174">
        <v>6</v>
      </c>
      <c r="BJ174">
        <v>1</v>
      </c>
      <c r="BK174">
        <v>2</v>
      </c>
      <c r="BL174">
        <v>1</v>
      </c>
      <c r="BM174">
        <v>13</v>
      </c>
      <c r="BN174">
        <v>2</v>
      </c>
      <c r="BO174">
        <v>0</v>
      </c>
      <c r="BP174">
        <v>2</v>
      </c>
      <c r="BQ174">
        <v>11</v>
      </c>
      <c r="BR174">
        <v>14</v>
      </c>
      <c r="BS174">
        <v>13</v>
      </c>
      <c r="BT174">
        <v>2</v>
      </c>
      <c r="BU174">
        <v>0</v>
      </c>
      <c r="BV174">
        <v>9</v>
      </c>
      <c r="BW174">
        <v>16</v>
      </c>
      <c r="BX174">
        <v>16</v>
      </c>
      <c r="BY174">
        <v>2</v>
      </c>
      <c r="BZ174">
        <v>0</v>
      </c>
      <c r="CA174">
        <v>13</v>
      </c>
      <c r="CB174">
        <v>18</v>
      </c>
      <c r="CC174">
        <v>0</v>
      </c>
      <c r="CD174">
        <v>6</v>
      </c>
      <c r="CE174">
        <v>0</v>
      </c>
    </row>
    <row r="175" spans="1:83" x14ac:dyDescent="0.2">
      <c r="A175">
        <v>-8.0078277886497062</v>
      </c>
      <c r="B175">
        <v>14</v>
      </c>
      <c r="C175">
        <v>14</v>
      </c>
      <c r="D175">
        <v>12</v>
      </c>
      <c r="E175">
        <v>16</v>
      </c>
      <c r="F175">
        <v>20</v>
      </c>
      <c r="G175">
        <v>1</v>
      </c>
      <c r="H175">
        <v>0</v>
      </c>
      <c r="I175">
        <v>1</v>
      </c>
      <c r="J175">
        <v>1</v>
      </c>
      <c r="K175">
        <v>4</v>
      </c>
      <c r="L175">
        <v>1</v>
      </c>
      <c r="M175">
        <v>0</v>
      </c>
      <c r="N175">
        <v>9</v>
      </c>
      <c r="O175">
        <v>18</v>
      </c>
      <c r="P175">
        <v>2</v>
      </c>
      <c r="Q175">
        <v>14</v>
      </c>
      <c r="R175">
        <v>18</v>
      </c>
      <c r="S175">
        <v>1</v>
      </c>
      <c r="T175">
        <v>14</v>
      </c>
      <c r="U175">
        <v>22</v>
      </c>
      <c r="V175">
        <v>0</v>
      </c>
      <c r="W175">
        <v>7</v>
      </c>
      <c r="X175">
        <v>15</v>
      </c>
      <c r="Y175">
        <v>21</v>
      </c>
      <c r="Z175">
        <v>0</v>
      </c>
      <c r="AA175">
        <v>10</v>
      </c>
      <c r="AB175">
        <v>0</v>
      </c>
      <c r="AC175">
        <v>0</v>
      </c>
      <c r="AD175">
        <v>0</v>
      </c>
      <c r="AE175">
        <v>11</v>
      </c>
      <c r="AF175">
        <v>15</v>
      </c>
      <c r="AG175">
        <v>13</v>
      </c>
      <c r="AH175">
        <v>2</v>
      </c>
      <c r="AI175">
        <v>0</v>
      </c>
      <c r="AJ175">
        <v>12</v>
      </c>
      <c r="AK175">
        <v>23</v>
      </c>
      <c r="AL175">
        <v>20</v>
      </c>
      <c r="AM175">
        <v>1</v>
      </c>
      <c r="AN175">
        <v>1</v>
      </c>
      <c r="AO175">
        <v>1</v>
      </c>
      <c r="AP175">
        <v>5</v>
      </c>
      <c r="AQ175">
        <v>0</v>
      </c>
      <c r="AR175">
        <v>1</v>
      </c>
      <c r="AS175">
        <v>1</v>
      </c>
      <c r="AT175">
        <v>0</v>
      </c>
      <c r="AU175">
        <v>1</v>
      </c>
      <c r="AV175">
        <v>2</v>
      </c>
      <c r="AW175">
        <v>2</v>
      </c>
      <c r="AX175">
        <v>2</v>
      </c>
      <c r="AY175">
        <v>0</v>
      </c>
      <c r="AZ175">
        <v>0</v>
      </c>
      <c r="BA175">
        <v>1</v>
      </c>
      <c r="BB175">
        <v>3</v>
      </c>
      <c r="BC175">
        <v>1</v>
      </c>
      <c r="BD175">
        <v>1</v>
      </c>
      <c r="BE175">
        <v>0</v>
      </c>
      <c r="BF175">
        <v>1</v>
      </c>
      <c r="BG175">
        <v>2</v>
      </c>
      <c r="BH175">
        <v>1</v>
      </c>
      <c r="BI175">
        <v>11</v>
      </c>
      <c r="BJ175">
        <v>2</v>
      </c>
      <c r="BK175">
        <v>5</v>
      </c>
      <c r="BL175">
        <v>0</v>
      </c>
      <c r="BM175">
        <v>11</v>
      </c>
      <c r="BN175">
        <v>0</v>
      </c>
      <c r="BO175">
        <v>2</v>
      </c>
      <c r="BP175">
        <v>1</v>
      </c>
      <c r="BQ175">
        <v>14</v>
      </c>
      <c r="BR175">
        <v>13</v>
      </c>
      <c r="BS175">
        <v>10</v>
      </c>
      <c r="BT175">
        <v>2</v>
      </c>
      <c r="BU175">
        <v>0</v>
      </c>
      <c r="BV175">
        <v>12</v>
      </c>
      <c r="BW175">
        <v>10</v>
      </c>
      <c r="BX175">
        <v>11</v>
      </c>
      <c r="BY175">
        <v>1</v>
      </c>
      <c r="BZ175">
        <v>1</v>
      </c>
      <c r="CA175">
        <v>12</v>
      </c>
      <c r="CB175">
        <v>14</v>
      </c>
      <c r="CC175">
        <v>2</v>
      </c>
      <c r="CD175">
        <v>15</v>
      </c>
      <c r="CE175">
        <v>1</v>
      </c>
    </row>
    <row r="176" spans="1:83" x14ac:dyDescent="0.2">
      <c r="A176">
        <v>-7.9107632093933447</v>
      </c>
      <c r="B176">
        <v>21</v>
      </c>
      <c r="C176">
        <v>21</v>
      </c>
      <c r="D176">
        <v>14</v>
      </c>
      <c r="E176">
        <v>16</v>
      </c>
      <c r="F176">
        <v>14</v>
      </c>
      <c r="G176">
        <v>1</v>
      </c>
      <c r="H176">
        <v>4</v>
      </c>
      <c r="I176">
        <v>1</v>
      </c>
      <c r="J176">
        <v>2</v>
      </c>
      <c r="K176">
        <v>2</v>
      </c>
      <c r="L176">
        <v>2</v>
      </c>
      <c r="M176">
        <v>2</v>
      </c>
      <c r="N176">
        <v>17</v>
      </c>
      <c r="O176">
        <v>15</v>
      </c>
      <c r="P176">
        <v>4</v>
      </c>
      <c r="Q176">
        <v>22</v>
      </c>
      <c r="R176">
        <v>12</v>
      </c>
      <c r="S176">
        <v>4</v>
      </c>
      <c r="T176">
        <v>13</v>
      </c>
      <c r="U176">
        <v>14</v>
      </c>
      <c r="V176">
        <v>1</v>
      </c>
      <c r="W176">
        <v>20</v>
      </c>
      <c r="X176">
        <v>9</v>
      </c>
      <c r="Y176">
        <v>20</v>
      </c>
      <c r="Z176">
        <v>3</v>
      </c>
      <c r="AA176">
        <v>14</v>
      </c>
      <c r="AB176">
        <v>0</v>
      </c>
      <c r="AC176">
        <v>1</v>
      </c>
      <c r="AD176">
        <v>0</v>
      </c>
      <c r="AE176">
        <v>20</v>
      </c>
      <c r="AF176">
        <v>14</v>
      </c>
      <c r="AG176">
        <v>17</v>
      </c>
      <c r="AH176">
        <v>1</v>
      </c>
      <c r="AI176">
        <v>0</v>
      </c>
      <c r="AJ176">
        <v>12</v>
      </c>
      <c r="AK176">
        <v>16</v>
      </c>
      <c r="AL176">
        <v>17</v>
      </c>
      <c r="AM176">
        <v>5</v>
      </c>
      <c r="AN176">
        <v>1</v>
      </c>
      <c r="AO176">
        <v>2</v>
      </c>
      <c r="AP176">
        <v>1</v>
      </c>
      <c r="AQ176">
        <v>1</v>
      </c>
      <c r="AR176">
        <v>0</v>
      </c>
      <c r="AS176">
        <v>1</v>
      </c>
      <c r="AT176">
        <v>1</v>
      </c>
      <c r="AU176">
        <v>0</v>
      </c>
      <c r="AV176">
        <v>1</v>
      </c>
      <c r="AW176">
        <v>1</v>
      </c>
      <c r="AX176">
        <v>2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3</v>
      </c>
      <c r="BE176">
        <v>1</v>
      </c>
      <c r="BF176">
        <v>1</v>
      </c>
      <c r="BG176">
        <v>0</v>
      </c>
      <c r="BH176">
        <v>1</v>
      </c>
      <c r="BI176">
        <v>12</v>
      </c>
      <c r="BJ176">
        <v>0</v>
      </c>
      <c r="BK176">
        <v>0</v>
      </c>
      <c r="BL176">
        <v>1</v>
      </c>
      <c r="BM176">
        <v>13</v>
      </c>
      <c r="BN176">
        <v>2</v>
      </c>
      <c r="BO176">
        <v>0</v>
      </c>
      <c r="BP176">
        <v>4</v>
      </c>
      <c r="BQ176">
        <v>15</v>
      </c>
      <c r="BR176">
        <v>21</v>
      </c>
      <c r="BS176">
        <v>6</v>
      </c>
      <c r="BT176">
        <v>0</v>
      </c>
      <c r="BU176">
        <v>2</v>
      </c>
      <c r="BV176">
        <v>18</v>
      </c>
      <c r="BW176">
        <v>20</v>
      </c>
      <c r="BX176">
        <v>13</v>
      </c>
      <c r="BY176">
        <v>1</v>
      </c>
      <c r="BZ176">
        <v>1</v>
      </c>
      <c r="CA176">
        <v>15</v>
      </c>
      <c r="CB176">
        <v>11</v>
      </c>
      <c r="CC176">
        <v>0</v>
      </c>
      <c r="CD176">
        <v>20</v>
      </c>
      <c r="CE176">
        <v>2</v>
      </c>
    </row>
    <row r="177" spans="1:83" x14ac:dyDescent="0.2">
      <c r="A177">
        <v>-7.8136986301369866</v>
      </c>
      <c r="B177">
        <v>10</v>
      </c>
      <c r="C177">
        <v>10</v>
      </c>
      <c r="D177">
        <v>20</v>
      </c>
      <c r="E177">
        <v>21</v>
      </c>
      <c r="F177">
        <v>14</v>
      </c>
      <c r="G177">
        <v>2</v>
      </c>
      <c r="H177">
        <v>1</v>
      </c>
      <c r="I177">
        <v>0</v>
      </c>
      <c r="J177">
        <v>1</v>
      </c>
      <c r="K177">
        <v>3</v>
      </c>
      <c r="L177">
        <v>1</v>
      </c>
      <c r="M177">
        <v>1</v>
      </c>
      <c r="N177">
        <v>17</v>
      </c>
      <c r="O177">
        <v>22</v>
      </c>
      <c r="P177">
        <v>4</v>
      </c>
      <c r="Q177">
        <v>15</v>
      </c>
      <c r="R177">
        <v>23</v>
      </c>
      <c r="S177">
        <v>2</v>
      </c>
      <c r="T177">
        <v>27</v>
      </c>
      <c r="U177">
        <v>19</v>
      </c>
      <c r="V177">
        <v>0</v>
      </c>
      <c r="W177">
        <v>14</v>
      </c>
      <c r="X177">
        <v>20</v>
      </c>
      <c r="Y177">
        <v>17</v>
      </c>
      <c r="Z177">
        <v>1</v>
      </c>
      <c r="AA177">
        <v>17</v>
      </c>
      <c r="AB177">
        <v>2</v>
      </c>
      <c r="AC177">
        <v>0</v>
      </c>
      <c r="AD177">
        <v>1</v>
      </c>
      <c r="AE177">
        <v>13</v>
      </c>
      <c r="AF177">
        <v>12</v>
      </c>
      <c r="AG177">
        <v>17</v>
      </c>
      <c r="AH177">
        <v>1</v>
      </c>
      <c r="AI177">
        <v>0</v>
      </c>
      <c r="AJ177">
        <v>14</v>
      </c>
      <c r="AK177">
        <v>23</v>
      </c>
      <c r="AL177">
        <v>16</v>
      </c>
      <c r="AM177">
        <v>3</v>
      </c>
      <c r="AN177">
        <v>0</v>
      </c>
      <c r="AO177">
        <v>4</v>
      </c>
      <c r="AP177">
        <v>2</v>
      </c>
      <c r="AQ177">
        <v>0</v>
      </c>
      <c r="AR177">
        <v>1</v>
      </c>
      <c r="AS177">
        <v>0</v>
      </c>
      <c r="AT177">
        <v>2</v>
      </c>
      <c r="AU177">
        <v>1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1</v>
      </c>
      <c r="BB177">
        <v>2</v>
      </c>
      <c r="BC177">
        <v>2</v>
      </c>
      <c r="BD177">
        <v>4</v>
      </c>
      <c r="BE177">
        <v>1</v>
      </c>
      <c r="BF177">
        <v>1</v>
      </c>
      <c r="BG177">
        <v>1</v>
      </c>
      <c r="BH177">
        <v>0</v>
      </c>
      <c r="BI177">
        <v>11</v>
      </c>
      <c r="BJ177">
        <v>1</v>
      </c>
      <c r="BK177">
        <v>1</v>
      </c>
      <c r="BL177">
        <v>0</v>
      </c>
      <c r="BM177">
        <v>20</v>
      </c>
      <c r="BN177">
        <v>0</v>
      </c>
      <c r="BO177">
        <v>1</v>
      </c>
      <c r="BP177">
        <v>0</v>
      </c>
      <c r="BQ177">
        <v>18</v>
      </c>
      <c r="BR177">
        <v>20</v>
      </c>
      <c r="BS177">
        <v>14</v>
      </c>
      <c r="BT177">
        <v>0</v>
      </c>
      <c r="BU177">
        <v>1</v>
      </c>
      <c r="BV177">
        <v>18</v>
      </c>
      <c r="BW177">
        <v>18</v>
      </c>
      <c r="BX177">
        <v>18</v>
      </c>
      <c r="BY177">
        <v>0</v>
      </c>
      <c r="BZ177">
        <v>1</v>
      </c>
      <c r="CA177">
        <v>20</v>
      </c>
      <c r="CB177">
        <v>17</v>
      </c>
      <c r="CC177">
        <v>1</v>
      </c>
      <c r="CD177">
        <v>14</v>
      </c>
      <c r="CE177">
        <v>0</v>
      </c>
    </row>
    <row r="178" spans="1:83" x14ac:dyDescent="0.2">
      <c r="A178">
        <v>-7.716634050880625</v>
      </c>
      <c r="B178">
        <v>11</v>
      </c>
      <c r="C178">
        <v>11</v>
      </c>
      <c r="D178">
        <v>26</v>
      </c>
      <c r="E178">
        <v>18</v>
      </c>
      <c r="F178">
        <v>18</v>
      </c>
      <c r="G178">
        <v>0</v>
      </c>
      <c r="H178">
        <v>2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11</v>
      </c>
      <c r="O178">
        <v>18</v>
      </c>
      <c r="P178">
        <v>1</v>
      </c>
      <c r="Q178">
        <v>15</v>
      </c>
      <c r="R178">
        <v>26</v>
      </c>
      <c r="S178">
        <v>1</v>
      </c>
      <c r="T178">
        <v>30</v>
      </c>
      <c r="U178">
        <v>25</v>
      </c>
      <c r="V178">
        <v>1</v>
      </c>
      <c r="W178">
        <v>25</v>
      </c>
      <c r="X178">
        <v>23</v>
      </c>
      <c r="Y178">
        <v>21</v>
      </c>
      <c r="Z178">
        <v>0</v>
      </c>
      <c r="AA178">
        <v>22</v>
      </c>
      <c r="AB178">
        <v>1</v>
      </c>
      <c r="AC178">
        <v>1</v>
      </c>
      <c r="AD178">
        <v>2</v>
      </c>
      <c r="AE178">
        <v>25</v>
      </c>
      <c r="AF178">
        <v>23</v>
      </c>
      <c r="AG178">
        <v>18</v>
      </c>
      <c r="AH178">
        <v>0</v>
      </c>
      <c r="AI178">
        <v>1</v>
      </c>
      <c r="AJ178">
        <v>19</v>
      </c>
      <c r="AK178">
        <v>16</v>
      </c>
      <c r="AL178">
        <v>16</v>
      </c>
      <c r="AM178">
        <v>3</v>
      </c>
      <c r="AN178">
        <v>1</v>
      </c>
      <c r="AO178">
        <v>0</v>
      </c>
      <c r="AP178">
        <v>0</v>
      </c>
      <c r="AQ178">
        <v>5</v>
      </c>
      <c r="AR178">
        <v>1</v>
      </c>
      <c r="AS178">
        <v>2</v>
      </c>
      <c r="AT178">
        <v>2</v>
      </c>
      <c r="AU178">
        <v>3</v>
      </c>
      <c r="AV178">
        <v>1</v>
      </c>
      <c r="AW178">
        <v>0</v>
      </c>
      <c r="AX178">
        <v>1</v>
      </c>
      <c r="AY178">
        <v>1</v>
      </c>
      <c r="AZ178">
        <v>2</v>
      </c>
      <c r="BA178">
        <v>3</v>
      </c>
      <c r="BB178">
        <v>0</v>
      </c>
      <c r="BC178">
        <v>4</v>
      </c>
      <c r="BD178">
        <v>0</v>
      </c>
      <c r="BE178">
        <v>1</v>
      </c>
      <c r="BF178">
        <v>2</v>
      </c>
      <c r="BG178">
        <v>0</v>
      </c>
      <c r="BH178">
        <v>3</v>
      </c>
      <c r="BI178">
        <v>17</v>
      </c>
      <c r="BJ178">
        <v>4</v>
      </c>
      <c r="BK178">
        <v>2</v>
      </c>
      <c r="BL178">
        <v>2</v>
      </c>
      <c r="BM178">
        <v>16</v>
      </c>
      <c r="BN178">
        <v>2</v>
      </c>
      <c r="BO178">
        <v>3</v>
      </c>
      <c r="BP178">
        <v>1</v>
      </c>
      <c r="BQ178">
        <v>12</v>
      </c>
      <c r="BR178">
        <v>16</v>
      </c>
      <c r="BS178">
        <v>17</v>
      </c>
      <c r="BT178">
        <v>2</v>
      </c>
      <c r="BU178">
        <v>3</v>
      </c>
      <c r="BV178">
        <v>16</v>
      </c>
      <c r="BW178">
        <v>13</v>
      </c>
      <c r="BX178">
        <v>9</v>
      </c>
      <c r="BY178">
        <v>2</v>
      </c>
      <c r="BZ178">
        <v>0</v>
      </c>
      <c r="CA178">
        <v>15</v>
      </c>
      <c r="CB178">
        <v>14</v>
      </c>
      <c r="CC178">
        <v>2</v>
      </c>
      <c r="CD178">
        <v>11</v>
      </c>
      <c r="CE178">
        <v>1</v>
      </c>
    </row>
    <row r="179" spans="1:83" x14ac:dyDescent="0.2">
      <c r="A179">
        <v>-7.619569471624267</v>
      </c>
      <c r="B179">
        <v>19</v>
      </c>
      <c r="C179">
        <v>19</v>
      </c>
      <c r="D179">
        <v>22</v>
      </c>
      <c r="E179">
        <v>12</v>
      </c>
      <c r="F179">
        <v>26</v>
      </c>
      <c r="G179">
        <v>4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13</v>
      </c>
      <c r="O179">
        <v>20</v>
      </c>
      <c r="P179">
        <v>0</v>
      </c>
      <c r="Q179">
        <v>17</v>
      </c>
      <c r="R179">
        <v>26</v>
      </c>
      <c r="S179">
        <v>2</v>
      </c>
      <c r="T179">
        <v>32</v>
      </c>
      <c r="U179">
        <v>31</v>
      </c>
      <c r="V179">
        <v>1</v>
      </c>
      <c r="W179">
        <v>7</v>
      </c>
      <c r="X179">
        <v>32</v>
      </c>
      <c r="Y179">
        <v>30</v>
      </c>
      <c r="Z179">
        <v>3</v>
      </c>
      <c r="AA179">
        <v>15</v>
      </c>
      <c r="AB179">
        <v>1</v>
      </c>
      <c r="AC179">
        <v>1</v>
      </c>
      <c r="AD179">
        <v>4</v>
      </c>
      <c r="AE179">
        <v>17</v>
      </c>
      <c r="AF179">
        <v>32</v>
      </c>
      <c r="AG179">
        <v>19</v>
      </c>
      <c r="AH179">
        <v>0</v>
      </c>
      <c r="AI179">
        <v>1</v>
      </c>
      <c r="AJ179">
        <v>25</v>
      </c>
      <c r="AK179">
        <v>14</v>
      </c>
      <c r="AL179">
        <v>26</v>
      </c>
      <c r="AM179">
        <v>1</v>
      </c>
      <c r="AN179">
        <v>0</v>
      </c>
      <c r="AO179">
        <v>1</v>
      </c>
      <c r="AP179">
        <v>4</v>
      </c>
      <c r="AQ179">
        <v>0</v>
      </c>
      <c r="AR179">
        <v>2</v>
      </c>
      <c r="AS179">
        <v>3</v>
      </c>
      <c r="AT179">
        <v>4</v>
      </c>
      <c r="AU179">
        <v>0</v>
      </c>
      <c r="AV179">
        <v>6</v>
      </c>
      <c r="AW179">
        <v>2</v>
      </c>
      <c r="AX179">
        <v>1</v>
      </c>
      <c r="AY179">
        <v>0</v>
      </c>
      <c r="AZ179">
        <v>5</v>
      </c>
      <c r="BA179">
        <v>4</v>
      </c>
      <c r="BB179">
        <v>2</v>
      </c>
      <c r="BC179">
        <v>2</v>
      </c>
      <c r="BD179">
        <v>0</v>
      </c>
      <c r="BE179">
        <v>1</v>
      </c>
      <c r="BF179">
        <v>0</v>
      </c>
      <c r="BG179">
        <v>1</v>
      </c>
      <c r="BH179">
        <v>0</v>
      </c>
      <c r="BI179">
        <v>22</v>
      </c>
      <c r="BJ179">
        <v>1</v>
      </c>
      <c r="BK179">
        <v>4</v>
      </c>
      <c r="BL179">
        <v>1</v>
      </c>
      <c r="BM179">
        <v>15</v>
      </c>
      <c r="BN179">
        <v>0</v>
      </c>
      <c r="BO179">
        <v>1</v>
      </c>
      <c r="BP179">
        <v>1</v>
      </c>
      <c r="BQ179">
        <v>19</v>
      </c>
      <c r="BR179">
        <v>20</v>
      </c>
      <c r="BS179">
        <v>15</v>
      </c>
      <c r="BT179">
        <v>0</v>
      </c>
      <c r="BU179">
        <v>1</v>
      </c>
      <c r="BV179">
        <v>12</v>
      </c>
      <c r="BW179">
        <v>21</v>
      </c>
      <c r="BX179">
        <v>20</v>
      </c>
      <c r="BY179">
        <v>2</v>
      </c>
      <c r="BZ179">
        <v>3</v>
      </c>
      <c r="CA179">
        <v>17</v>
      </c>
      <c r="CB179">
        <v>23</v>
      </c>
      <c r="CC179">
        <v>0</v>
      </c>
      <c r="CD179">
        <v>15</v>
      </c>
      <c r="CE179">
        <v>2</v>
      </c>
    </row>
    <row r="180" spans="1:83" x14ac:dyDescent="0.2">
      <c r="A180">
        <v>-7.5225048923679054</v>
      </c>
      <c r="B180">
        <v>17</v>
      </c>
      <c r="C180">
        <v>17</v>
      </c>
      <c r="D180">
        <v>28</v>
      </c>
      <c r="E180">
        <v>18</v>
      </c>
      <c r="F180">
        <v>30</v>
      </c>
      <c r="G180">
        <v>1</v>
      </c>
      <c r="H180">
        <v>1</v>
      </c>
      <c r="I180">
        <v>2</v>
      </c>
      <c r="J180">
        <v>2</v>
      </c>
      <c r="K180">
        <v>1</v>
      </c>
      <c r="L180">
        <v>2</v>
      </c>
      <c r="M180">
        <v>1</v>
      </c>
      <c r="N180">
        <v>23</v>
      </c>
      <c r="O180">
        <v>29</v>
      </c>
      <c r="P180">
        <v>5</v>
      </c>
      <c r="Q180">
        <v>19</v>
      </c>
      <c r="R180">
        <v>17</v>
      </c>
      <c r="S180">
        <v>3</v>
      </c>
      <c r="T180">
        <v>33</v>
      </c>
      <c r="U180">
        <v>19</v>
      </c>
      <c r="V180">
        <v>1</v>
      </c>
      <c r="W180">
        <v>25</v>
      </c>
      <c r="X180">
        <v>25</v>
      </c>
      <c r="Y180">
        <v>27</v>
      </c>
      <c r="Z180">
        <v>6</v>
      </c>
      <c r="AA180">
        <v>19</v>
      </c>
      <c r="AB180">
        <v>1</v>
      </c>
      <c r="AC180">
        <v>4</v>
      </c>
      <c r="AD180">
        <v>1</v>
      </c>
      <c r="AE180">
        <v>26</v>
      </c>
      <c r="AF180">
        <v>25</v>
      </c>
      <c r="AG180">
        <v>14</v>
      </c>
      <c r="AH180">
        <v>2</v>
      </c>
      <c r="AI180">
        <v>1</v>
      </c>
      <c r="AJ180">
        <v>34</v>
      </c>
      <c r="AK180">
        <v>22</v>
      </c>
      <c r="AL180">
        <v>22</v>
      </c>
      <c r="AM180">
        <v>2</v>
      </c>
      <c r="AN180">
        <v>1</v>
      </c>
      <c r="AO180">
        <v>1</v>
      </c>
      <c r="AP180">
        <v>2</v>
      </c>
      <c r="AQ180">
        <v>2</v>
      </c>
      <c r="AR180">
        <v>1</v>
      </c>
      <c r="AS180">
        <v>1</v>
      </c>
      <c r="AT180">
        <v>5</v>
      </c>
      <c r="AU180">
        <v>0</v>
      </c>
      <c r="AV180">
        <v>4</v>
      </c>
      <c r="AW180">
        <v>0</v>
      </c>
      <c r="AX180">
        <v>2</v>
      </c>
      <c r="AY180">
        <v>1</v>
      </c>
      <c r="AZ180">
        <v>4</v>
      </c>
      <c r="BA180">
        <v>1</v>
      </c>
      <c r="BB180">
        <v>1</v>
      </c>
      <c r="BC180">
        <v>4</v>
      </c>
      <c r="BD180">
        <v>2</v>
      </c>
      <c r="BE180">
        <v>1</v>
      </c>
      <c r="BF180">
        <v>2</v>
      </c>
      <c r="BG180">
        <v>2</v>
      </c>
      <c r="BH180">
        <v>1</v>
      </c>
      <c r="BI180">
        <v>21</v>
      </c>
      <c r="BJ180">
        <v>0</v>
      </c>
      <c r="BK180">
        <v>1</v>
      </c>
      <c r="BL180">
        <v>0</v>
      </c>
      <c r="BM180">
        <v>21</v>
      </c>
      <c r="BN180">
        <v>3</v>
      </c>
      <c r="BO180">
        <v>1</v>
      </c>
      <c r="BP180">
        <v>1</v>
      </c>
      <c r="BQ180">
        <v>23</v>
      </c>
      <c r="BR180">
        <v>26</v>
      </c>
      <c r="BS180">
        <v>30</v>
      </c>
      <c r="BT180">
        <v>1</v>
      </c>
      <c r="BU180">
        <v>2</v>
      </c>
      <c r="BV180">
        <v>23</v>
      </c>
      <c r="BW180">
        <v>10</v>
      </c>
      <c r="BX180">
        <v>21</v>
      </c>
      <c r="BY180">
        <v>3</v>
      </c>
      <c r="BZ180">
        <v>1</v>
      </c>
      <c r="CA180">
        <v>11</v>
      </c>
      <c r="CB180">
        <v>21</v>
      </c>
      <c r="CC180">
        <v>1</v>
      </c>
      <c r="CD180">
        <v>17</v>
      </c>
      <c r="CE180">
        <v>4</v>
      </c>
    </row>
    <row r="181" spans="1:83" x14ac:dyDescent="0.2">
      <c r="A181">
        <v>-7.4254403131115474</v>
      </c>
      <c r="B181">
        <v>22</v>
      </c>
      <c r="C181">
        <v>22</v>
      </c>
      <c r="D181">
        <v>30</v>
      </c>
      <c r="E181">
        <v>31</v>
      </c>
      <c r="F181">
        <v>19</v>
      </c>
      <c r="G181">
        <v>1</v>
      </c>
      <c r="H181">
        <v>3</v>
      </c>
      <c r="I181">
        <v>3</v>
      </c>
      <c r="J181">
        <v>0</v>
      </c>
      <c r="K181">
        <v>2</v>
      </c>
      <c r="L181">
        <v>0</v>
      </c>
      <c r="M181">
        <v>5</v>
      </c>
      <c r="N181">
        <v>23</v>
      </c>
      <c r="O181">
        <v>19</v>
      </c>
      <c r="P181">
        <v>0</v>
      </c>
      <c r="Q181">
        <v>22</v>
      </c>
      <c r="R181">
        <v>33</v>
      </c>
      <c r="S181">
        <v>1</v>
      </c>
      <c r="T181">
        <v>32</v>
      </c>
      <c r="U181">
        <v>28</v>
      </c>
      <c r="V181">
        <v>3</v>
      </c>
      <c r="W181">
        <v>26</v>
      </c>
      <c r="X181">
        <v>21</v>
      </c>
      <c r="Y181">
        <v>25</v>
      </c>
      <c r="Z181">
        <v>2</v>
      </c>
      <c r="AA181">
        <v>28</v>
      </c>
      <c r="AB181">
        <v>3</v>
      </c>
      <c r="AC181">
        <v>4</v>
      </c>
      <c r="AD181">
        <v>4</v>
      </c>
      <c r="AE181">
        <v>26</v>
      </c>
      <c r="AF181">
        <v>23</v>
      </c>
      <c r="AG181">
        <v>16</v>
      </c>
      <c r="AH181">
        <v>2</v>
      </c>
      <c r="AI181">
        <v>2</v>
      </c>
      <c r="AJ181">
        <v>22</v>
      </c>
      <c r="AK181">
        <v>28</v>
      </c>
      <c r="AL181">
        <v>40</v>
      </c>
      <c r="AM181">
        <v>6</v>
      </c>
      <c r="AN181">
        <v>1</v>
      </c>
      <c r="AO181">
        <v>1</v>
      </c>
      <c r="AP181">
        <v>1</v>
      </c>
      <c r="AQ181">
        <v>2</v>
      </c>
      <c r="AR181">
        <v>1</v>
      </c>
      <c r="AS181">
        <v>1</v>
      </c>
      <c r="AT181">
        <v>0</v>
      </c>
      <c r="AU181">
        <v>1</v>
      </c>
      <c r="AV181">
        <v>3</v>
      </c>
      <c r="AW181">
        <v>5</v>
      </c>
      <c r="AX181">
        <v>4</v>
      </c>
      <c r="AY181">
        <v>5</v>
      </c>
      <c r="AZ181">
        <v>2</v>
      </c>
      <c r="BA181">
        <v>1</v>
      </c>
      <c r="BB181">
        <v>0</v>
      </c>
      <c r="BC181">
        <v>3</v>
      </c>
      <c r="BD181">
        <v>2</v>
      </c>
      <c r="BE181">
        <v>1</v>
      </c>
      <c r="BF181">
        <v>1</v>
      </c>
      <c r="BG181">
        <v>5</v>
      </c>
      <c r="BH181">
        <v>4</v>
      </c>
      <c r="BI181">
        <v>19</v>
      </c>
      <c r="BJ181">
        <v>2</v>
      </c>
      <c r="BK181">
        <v>2</v>
      </c>
      <c r="BL181">
        <v>0</v>
      </c>
      <c r="BM181">
        <v>23</v>
      </c>
      <c r="BN181">
        <v>2</v>
      </c>
      <c r="BO181">
        <v>2</v>
      </c>
      <c r="BP181">
        <v>6</v>
      </c>
      <c r="BQ181">
        <v>32</v>
      </c>
      <c r="BR181">
        <v>20</v>
      </c>
      <c r="BS181">
        <v>31</v>
      </c>
      <c r="BT181">
        <v>2</v>
      </c>
      <c r="BU181">
        <v>1</v>
      </c>
      <c r="BV181">
        <v>19</v>
      </c>
      <c r="BW181">
        <v>20</v>
      </c>
      <c r="BX181">
        <v>16</v>
      </c>
      <c r="BY181">
        <v>3</v>
      </c>
      <c r="BZ181">
        <v>3</v>
      </c>
      <c r="CA181">
        <v>24</v>
      </c>
      <c r="CB181">
        <v>23</v>
      </c>
      <c r="CC181">
        <v>4</v>
      </c>
      <c r="CD181">
        <v>26</v>
      </c>
      <c r="CE181">
        <v>1</v>
      </c>
    </row>
    <row r="182" spans="1:83" x14ac:dyDescent="0.2">
      <c r="A182">
        <v>-7.3283757338551858</v>
      </c>
      <c r="B182">
        <v>22</v>
      </c>
      <c r="C182">
        <v>22</v>
      </c>
      <c r="D182">
        <v>42</v>
      </c>
      <c r="E182">
        <v>32</v>
      </c>
      <c r="F182">
        <v>28</v>
      </c>
      <c r="G182">
        <v>2</v>
      </c>
      <c r="H182">
        <v>1</v>
      </c>
      <c r="I182">
        <v>1</v>
      </c>
      <c r="J182">
        <v>3</v>
      </c>
      <c r="K182">
        <v>2</v>
      </c>
      <c r="L182">
        <v>3</v>
      </c>
      <c r="M182">
        <v>0</v>
      </c>
      <c r="N182">
        <v>26</v>
      </c>
      <c r="O182">
        <v>19</v>
      </c>
      <c r="P182">
        <v>3</v>
      </c>
      <c r="Q182">
        <v>36</v>
      </c>
      <c r="R182">
        <v>34</v>
      </c>
      <c r="S182">
        <v>5</v>
      </c>
      <c r="T182">
        <v>48</v>
      </c>
      <c r="U182">
        <v>31</v>
      </c>
      <c r="V182">
        <v>2</v>
      </c>
      <c r="W182">
        <v>25</v>
      </c>
      <c r="X182">
        <v>34</v>
      </c>
      <c r="Y182">
        <v>43</v>
      </c>
      <c r="Z182">
        <v>3</v>
      </c>
      <c r="AA182">
        <v>27</v>
      </c>
      <c r="AB182">
        <v>2</v>
      </c>
      <c r="AC182">
        <v>4</v>
      </c>
      <c r="AD182">
        <v>2</v>
      </c>
      <c r="AE182">
        <v>38</v>
      </c>
      <c r="AF182">
        <v>30</v>
      </c>
      <c r="AG182">
        <v>25</v>
      </c>
      <c r="AH182">
        <v>1</v>
      </c>
      <c r="AI182">
        <v>5</v>
      </c>
      <c r="AJ182">
        <v>25</v>
      </c>
      <c r="AK182">
        <v>32</v>
      </c>
      <c r="AL182">
        <v>29</v>
      </c>
      <c r="AM182">
        <v>1</v>
      </c>
      <c r="AN182">
        <v>3</v>
      </c>
      <c r="AO182">
        <v>2</v>
      </c>
      <c r="AP182">
        <v>4</v>
      </c>
      <c r="AQ182">
        <v>3</v>
      </c>
      <c r="AR182">
        <v>6</v>
      </c>
      <c r="AS182">
        <v>3</v>
      </c>
      <c r="AT182">
        <v>3</v>
      </c>
      <c r="AU182">
        <v>1</v>
      </c>
      <c r="AV182">
        <v>5</v>
      </c>
      <c r="AW182">
        <v>7</v>
      </c>
      <c r="AX182">
        <v>2</v>
      </c>
      <c r="AY182">
        <v>1</v>
      </c>
      <c r="AZ182">
        <v>1</v>
      </c>
      <c r="BA182">
        <v>2</v>
      </c>
      <c r="BB182">
        <v>0</v>
      </c>
      <c r="BC182">
        <v>5</v>
      </c>
      <c r="BD182">
        <v>4</v>
      </c>
      <c r="BE182">
        <v>2</v>
      </c>
      <c r="BF182">
        <v>1</v>
      </c>
      <c r="BG182">
        <v>3</v>
      </c>
      <c r="BH182">
        <v>3</v>
      </c>
      <c r="BI182">
        <v>17</v>
      </c>
      <c r="BJ182">
        <v>2</v>
      </c>
      <c r="BK182">
        <v>1</v>
      </c>
      <c r="BL182">
        <v>2</v>
      </c>
      <c r="BM182">
        <v>37</v>
      </c>
      <c r="BN182">
        <v>3</v>
      </c>
      <c r="BO182">
        <v>2</v>
      </c>
      <c r="BP182">
        <v>2</v>
      </c>
      <c r="BQ182">
        <v>32</v>
      </c>
      <c r="BR182">
        <v>24</v>
      </c>
      <c r="BS182">
        <v>14</v>
      </c>
      <c r="BT182">
        <v>2</v>
      </c>
      <c r="BU182">
        <v>3</v>
      </c>
      <c r="BV182">
        <v>27</v>
      </c>
      <c r="BW182">
        <v>23</v>
      </c>
      <c r="BX182">
        <v>28</v>
      </c>
      <c r="BY182">
        <v>3</v>
      </c>
      <c r="BZ182">
        <v>2</v>
      </c>
      <c r="CA182">
        <v>19</v>
      </c>
      <c r="CB182">
        <v>26</v>
      </c>
      <c r="CC182">
        <v>3</v>
      </c>
      <c r="CD182">
        <v>14</v>
      </c>
      <c r="CE182">
        <v>1</v>
      </c>
    </row>
    <row r="183" spans="1:83" x14ac:dyDescent="0.2">
      <c r="A183">
        <v>-7.2313111545988242</v>
      </c>
      <c r="B183">
        <v>21</v>
      </c>
      <c r="C183">
        <v>21</v>
      </c>
      <c r="D183">
        <v>21</v>
      </c>
      <c r="E183">
        <v>33</v>
      </c>
      <c r="F183">
        <v>23</v>
      </c>
      <c r="G183">
        <v>1</v>
      </c>
      <c r="H183">
        <v>0</v>
      </c>
      <c r="I183">
        <v>1</v>
      </c>
      <c r="J183">
        <v>0</v>
      </c>
      <c r="K183">
        <v>1</v>
      </c>
      <c r="L183">
        <v>2</v>
      </c>
      <c r="M183">
        <v>5</v>
      </c>
      <c r="N183">
        <v>25</v>
      </c>
      <c r="O183">
        <v>28</v>
      </c>
      <c r="P183">
        <v>1</v>
      </c>
      <c r="Q183">
        <v>50</v>
      </c>
      <c r="R183">
        <v>26</v>
      </c>
      <c r="S183">
        <v>2</v>
      </c>
      <c r="T183">
        <v>46</v>
      </c>
      <c r="U183">
        <v>38</v>
      </c>
      <c r="V183">
        <v>2</v>
      </c>
      <c r="W183">
        <v>24</v>
      </c>
      <c r="X183">
        <v>39</v>
      </c>
      <c r="Y183">
        <v>26</v>
      </c>
      <c r="Z183">
        <v>2</v>
      </c>
      <c r="AA183">
        <v>29</v>
      </c>
      <c r="AB183">
        <v>3</v>
      </c>
      <c r="AC183">
        <v>3</v>
      </c>
      <c r="AD183">
        <v>6</v>
      </c>
      <c r="AE183">
        <v>31</v>
      </c>
      <c r="AF183">
        <v>32</v>
      </c>
      <c r="AG183">
        <v>20</v>
      </c>
      <c r="AH183">
        <v>3</v>
      </c>
      <c r="AI183">
        <v>3</v>
      </c>
      <c r="AJ183">
        <v>30</v>
      </c>
      <c r="AK183">
        <v>42</v>
      </c>
      <c r="AL183">
        <v>35</v>
      </c>
      <c r="AM183">
        <v>3</v>
      </c>
      <c r="AN183">
        <v>1</v>
      </c>
      <c r="AO183">
        <v>2</v>
      </c>
      <c r="AP183">
        <v>8</v>
      </c>
      <c r="AQ183">
        <v>3</v>
      </c>
      <c r="AR183">
        <v>0</v>
      </c>
      <c r="AS183">
        <v>7</v>
      </c>
      <c r="AT183">
        <v>2</v>
      </c>
      <c r="AU183">
        <v>1</v>
      </c>
      <c r="AV183">
        <v>2</v>
      </c>
      <c r="AW183">
        <v>4</v>
      </c>
      <c r="AX183">
        <v>1</v>
      </c>
      <c r="AY183">
        <v>2</v>
      </c>
      <c r="AZ183">
        <v>3</v>
      </c>
      <c r="BA183">
        <v>3</v>
      </c>
      <c r="BB183">
        <v>3</v>
      </c>
      <c r="BC183">
        <v>4</v>
      </c>
      <c r="BD183">
        <v>2</v>
      </c>
      <c r="BE183">
        <v>1</v>
      </c>
      <c r="BF183">
        <v>3</v>
      </c>
      <c r="BG183">
        <v>1</v>
      </c>
      <c r="BH183">
        <v>2</v>
      </c>
      <c r="BI183">
        <v>34</v>
      </c>
      <c r="BJ183">
        <v>6</v>
      </c>
      <c r="BK183">
        <v>4</v>
      </c>
      <c r="BL183">
        <v>2</v>
      </c>
      <c r="BM183">
        <v>25</v>
      </c>
      <c r="BN183">
        <v>1</v>
      </c>
      <c r="BO183">
        <v>1</v>
      </c>
      <c r="BP183">
        <v>2</v>
      </c>
      <c r="BQ183">
        <v>30</v>
      </c>
      <c r="BR183">
        <v>29</v>
      </c>
      <c r="BS183">
        <v>34</v>
      </c>
      <c r="BT183">
        <v>1</v>
      </c>
      <c r="BU183">
        <v>1</v>
      </c>
      <c r="BV183">
        <v>22</v>
      </c>
      <c r="BW183">
        <v>32</v>
      </c>
      <c r="BX183">
        <v>22</v>
      </c>
      <c r="BY183">
        <v>2</v>
      </c>
      <c r="BZ183">
        <v>5</v>
      </c>
      <c r="CA183">
        <v>27</v>
      </c>
      <c r="CB183">
        <v>36</v>
      </c>
      <c r="CC183">
        <v>2</v>
      </c>
      <c r="CD183">
        <v>30</v>
      </c>
      <c r="CE183">
        <v>0</v>
      </c>
    </row>
    <row r="184" spans="1:83" x14ac:dyDescent="0.2">
      <c r="A184">
        <v>-7.1342465753424662</v>
      </c>
      <c r="B184">
        <v>29</v>
      </c>
      <c r="C184">
        <v>29</v>
      </c>
      <c r="D184">
        <v>22</v>
      </c>
      <c r="E184">
        <v>31</v>
      </c>
      <c r="F184">
        <v>28</v>
      </c>
      <c r="G184">
        <v>4</v>
      </c>
      <c r="H184">
        <v>4</v>
      </c>
      <c r="I184">
        <v>3</v>
      </c>
      <c r="J184">
        <v>3</v>
      </c>
      <c r="K184">
        <v>2</v>
      </c>
      <c r="L184">
        <v>1</v>
      </c>
      <c r="M184">
        <v>3</v>
      </c>
      <c r="N184">
        <v>34</v>
      </c>
      <c r="O184">
        <v>36</v>
      </c>
      <c r="P184">
        <v>0</v>
      </c>
      <c r="Q184">
        <v>39</v>
      </c>
      <c r="R184">
        <v>50</v>
      </c>
      <c r="S184">
        <v>4</v>
      </c>
      <c r="T184">
        <v>34</v>
      </c>
      <c r="U184">
        <v>49</v>
      </c>
      <c r="V184">
        <v>3</v>
      </c>
      <c r="W184">
        <v>35</v>
      </c>
      <c r="X184">
        <v>52</v>
      </c>
      <c r="Y184">
        <v>48</v>
      </c>
      <c r="Z184">
        <v>3</v>
      </c>
      <c r="AA184">
        <v>48</v>
      </c>
      <c r="AB184">
        <v>4</v>
      </c>
      <c r="AC184">
        <v>3</v>
      </c>
      <c r="AD184">
        <v>7</v>
      </c>
      <c r="AE184">
        <v>43</v>
      </c>
      <c r="AF184">
        <v>41</v>
      </c>
      <c r="AG184">
        <v>39</v>
      </c>
      <c r="AH184">
        <v>0</v>
      </c>
      <c r="AI184">
        <v>1</v>
      </c>
      <c r="AJ184">
        <v>24</v>
      </c>
      <c r="AK184">
        <v>46</v>
      </c>
      <c r="AL184">
        <v>40</v>
      </c>
      <c r="AM184">
        <v>3</v>
      </c>
      <c r="AN184">
        <v>3</v>
      </c>
      <c r="AO184">
        <v>3</v>
      </c>
      <c r="AP184">
        <v>2</v>
      </c>
      <c r="AQ184">
        <v>4</v>
      </c>
      <c r="AR184">
        <v>5</v>
      </c>
      <c r="AS184">
        <v>2</v>
      </c>
      <c r="AT184">
        <v>3</v>
      </c>
      <c r="AU184">
        <v>3</v>
      </c>
      <c r="AV184">
        <v>5</v>
      </c>
      <c r="AW184">
        <v>5</v>
      </c>
      <c r="AX184">
        <v>3</v>
      </c>
      <c r="AY184">
        <v>0</v>
      </c>
      <c r="AZ184">
        <v>4</v>
      </c>
      <c r="BA184">
        <v>2</v>
      </c>
      <c r="BB184">
        <v>3</v>
      </c>
      <c r="BC184">
        <v>4</v>
      </c>
      <c r="BD184">
        <v>4</v>
      </c>
      <c r="BE184">
        <v>3</v>
      </c>
      <c r="BF184">
        <v>3</v>
      </c>
      <c r="BG184">
        <v>5</v>
      </c>
      <c r="BH184">
        <v>2</v>
      </c>
      <c r="BI184">
        <v>35</v>
      </c>
      <c r="BJ184">
        <v>3</v>
      </c>
      <c r="BK184">
        <v>4</v>
      </c>
      <c r="BL184">
        <v>2</v>
      </c>
      <c r="BM184">
        <v>39</v>
      </c>
      <c r="BN184">
        <v>0</v>
      </c>
      <c r="BO184">
        <v>1</v>
      </c>
      <c r="BP184">
        <v>5</v>
      </c>
      <c r="BQ184">
        <v>46</v>
      </c>
      <c r="BR184">
        <v>42</v>
      </c>
      <c r="BS184">
        <v>24</v>
      </c>
      <c r="BT184">
        <v>2</v>
      </c>
      <c r="BU184">
        <v>1</v>
      </c>
      <c r="BV184">
        <v>30</v>
      </c>
      <c r="BW184">
        <v>24</v>
      </c>
      <c r="BX184">
        <v>35</v>
      </c>
      <c r="BY184">
        <v>1</v>
      </c>
      <c r="BZ184">
        <v>3</v>
      </c>
      <c r="CA184">
        <v>26</v>
      </c>
      <c r="CB184">
        <v>33</v>
      </c>
      <c r="CC184">
        <v>2</v>
      </c>
      <c r="CD184">
        <v>30</v>
      </c>
      <c r="CE184">
        <v>2</v>
      </c>
    </row>
    <row r="185" spans="1:83" x14ac:dyDescent="0.2">
      <c r="A185">
        <v>-7.0371819960861046</v>
      </c>
      <c r="B185">
        <v>33</v>
      </c>
      <c r="C185">
        <v>33</v>
      </c>
      <c r="D185">
        <v>42</v>
      </c>
      <c r="E185">
        <v>26</v>
      </c>
      <c r="F185">
        <v>36</v>
      </c>
      <c r="G185">
        <v>6</v>
      </c>
      <c r="H185">
        <v>5</v>
      </c>
      <c r="I185">
        <v>3</v>
      </c>
      <c r="J185">
        <v>2</v>
      </c>
      <c r="K185">
        <v>1</v>
      </c>
      <c r="L185">
        <v>1</v>
      </c>
      <c r="M185">
        <v>1</v>
      </c>
      <c r="N185">
        <v>54</v>
      </c>
      <c r="O185">
        <v>36</v>
      </c>
      <c r="P185">
        <v>3</v>
      </c>
      <c r="Q185">
        <v>46</v>
      </c>
      <c r="R185">
        <v>49</v>
      </c>
      <c r="S185">
        <v>8</v>
      </c>
      <c r="T185">
        <v>60</v>
      </c>
      <c r="U185">
        <v>44</v>
      </c>
      <c r="V185">
        <v>6</v>
      </c>
      <c r="W185">
        <v>57</v>
      </c>
      <c r="X185">
        <v>68</v>
      </c>
      <c r="Y185">
        <v>47</v>
      </c>
      <c r="Z185">
        <v>5</v>
      </c>
      <c r="AA185">
        <v>40</v>
      </c>
      <c r="AB185">
        <v>8</v>
      </c>
      <c r="AC185">
        <v>0</v>
      </c>
      <c r="AD185">
        <v>3</v>
      </c>
      <c r="AE185">
        <v>63</v>
      </c>
      <c r="AF185">
        <v>48</v>
      </c>
      <c r="AG185">
        <v>43</v>
      </c>
      <c r="AH185">
        <v>5</v>
      </c>
      <c r="AI185">
        <v>4</v>
      </c>
      <c r="AJ185">
        <v>49</v>
      </c>
      <c r="AK185">
        <v>39</v>
      </c>
      <c r="AL185">
        <v>43</v>
      </c>
      <c r="AM185">
        <v>3</v>
      </c>
      <c r="AN185">
        <v>1</v>
      </c>
      <c r="AO185">
        <v>6</v>
      </c>
      <c r="AP185">
        <v>4</v>
      </c>
      <c r="AQ185">
        <v>5</v>
      </c>
      <c r="AR185">
        <v>2</v>
      </c>
      <c r="AS185">
        <v>2</v>
      </c>
      <c r="AT185">
        <v>4</v>
      </c>
      <c r="AU185">
        <v>2</v>
      </c>
      <c r="AV185">
        <v>5</v>
      </c>
      <c r="AW185">
        <v>9</v>
      </c>
      <c r="AX185">
        <v>9</v>
      </c>
      <c r="AY185">
        <v>2</v>
      </c>
      <c r="AZ185">
        <v>1</v>
      </c>
      <c r="BA185">
        <v>4</v>
      </c>
      <c r="BB185">
        <v>5</v>
      </c>
      <c r="BC185">
        <v>3</v>
      </c>
      <c r="BD185">
        <v>3</v>
      </c>
      <c r="BE185">
        <v>4</v>
      </c>
      <c r="BF185">
        <v>2</v>
      </c>
      <c r="BG185">
        <v>4</v>
      </c>
      <c r="BH185">
        <v>3</v>
      </c>
      <c r="BI185">
        <v>54</v>
      </c>
      <c r="BJ185">
        <v>3</v>
      </c>
      <c r="BK185">
        <v>5</v>
      </c>
      <c r="BL185">
        <v>5</v>
      </c>
      <c r="BM185">
        <v>41</v>
      </c>
      <c r="BN185">
        <v>3</v>
      </c>
      <c r="BO185">
        <v>4</v>
      </c>
      <c r="BP185">
        <v>1</v>
      </c>
      <c r="BQ185">
        <v>28</v>
      </c>
      <c r="BR185">
        <v>40</v>
      </c>
      <c r="BS185">
        <v>31</v>
      </c>
      <c r="BT185">
        <v>2</v>
      </c>
      <c r="BU185">
        <v>1</v>
      </c>
      <c r="BV185">
        <v>29</v>
      </c>
      <c r="BW185">
        <v>36</v>
      </c>
      <c r="BX185">
        <v>36</v>
      </c>
      <c r="BY185">
        <v>4</v>
      </c>
      <c r="BZ185">
        <v>2</v>
      </c>
      <c r="CA185">
        <v>32</v>
      </c>
      <c r="CB185">
        <v>43</v>
      </c>
      <c r="CC185">
        <v>2</v>
      </c>
      <c r="CD185">
        <v>27</v>
      </c>
      <c r="CE185">
        <v>1</v>
      </c>
    </row>
    <row r="186" spans="1:83" x14ac:dyDescent="0.2">
      <c r="A186">
        <v>-6.9401174168297466</v>
      </c>
      <c r="B186">
        <v>35</v>
      </c>
      <c r="C186">
        <v>35</v>
      </c>
      <c r="D186">
        <v>46</v>
      </c>
      <c r="E186">
        <v>41</v>
      </c>
      <c r="F186">
        <v>35</v>
      </c>
      <c r="G186">
        <v>4</v>
      </c>
      <c r="H186">
        <v>5</v>
      </c>
      <c r="I186">
        <v>6</v>
      </c>
      <c r="J186">
        <v>1</v>
      </c>
      <c r="K186">
        <v>6</v>
      </c>
      <c r="L186">
        <v>2</v>
      </c>
      <c r="M186">
        <v>1</v>
      </c>
      <c r="N186">
        <v>44</v>
      </c>
      <c r="O186">
        <v>56</v>
      </c>
      <c r="P186">
        <v>8</v>
      </c>
      <c r="Q186">
        <v>54</v>
      </c>
      <c r="R186">
        <v>47</v>
      </c>
      <c r="S186">
        <v>8</v>
      </c>
      <c r="T186">
        <v>74</v>
      </c>
      <c r="U186">
        <v>48</v>
      </c>
      <c r="V186">
        <v>1</v>
      </c>
      <c r="W186">
        <v>56</v>
      </c>
      <c r="X186">
        <v>57</v>
      </c>
      <c r="Y186">
        <v>63</v>
      </c>
      <c r="Z186">
        <v>10</v>
      </c>
      <c r="AA186">
        <v>61</v>
      </c>
      <c r="AB186">
        <v>3</v>
      </c>
      <c r="AC186">
        <v>6</v>
      </c>
      <c r="AD186">
        <v>4</v>
      </c>
      <c r="AE186">
        <v>58</v>
      </c>
      <c r="AF186">
        <v>60</v>
      </c>
      <c r="AG186">
        <v>38</v>
      </c>
      <c r="AH186">
        <v>3</v>
      </c>
      <c r="AI186">
        <v>0</v>
      </c>
      <c r="AJ186">
        <v>56</v>
      </c>
      <c r="AK186">
        <v>62</v>
      </c>
      <c r="AL186">
        <v>77</v>
      </c>
      <c r="AM186">
        <v>4</v>
      </c>
      <c r="AN186">
        <v>7</v>
      </c>
      <c r="AO186">
        <v>6</v>
      </c>
      <c r="AP186">
        <v>6</v>
      </c>
      <c r="AQ186">
        <v>2</v>
      </c>
      <c r="AR186">
        <v>2</v>
      </c>
      <c r="AS186">
        <v>5</v>
      </c>
      <c r="AT186">
        <v>7</v>
      </c>
      <c r="AU186">
        <v>3</v>
      </c>
      <c r="AV186">
        <v>5</v>
      </c>
      <c r="AW186">
        <v>7</v>
      </c>
      <c r="AX186">
        <v>7</v>
      </c>
      <c r="AY186">
        <v>5</v>
      </c>
      <c r="AZ186">
        <v>3</v>
      </c>
      <c r="BA186">
        <v>9</v>
      </c>
      <c r="BB186">
        <v>5</v>
      </c>
      <c r="BC186">
        <v>2</v>
      </c>
      <c r="BD186">
        <v>6</v>
      </c>
      <c r="BE186">
        <v>2</v>
      </c>
      <c r="BF186">
        <v>4</v>
      </c>
      <c r="BG186">
        <v>5</v>
      </c>
      <c r="BH186">
        <v>6</v>
      </c>
      <c r="BI186">
        <v>50</v>
      </c>
      <c r="BJ186">
        <v>3</v>
      </c>
      <c r="BK186">
        <v>9</v>
      </c>
      <c r="BL186">
        <v>1</v>
      </c>
      <c r="BM186">
        <v>36</v>
      </c>
      <c r="BN186">
        <v>2</v>
      </c>
      <c r="BO186">
        <v>6</v>
      </c>
      <c r="BP186">
        <v>5</v>
      </c>
      <c r="BQ186">
        <v>61</v>
      </c>
      <c r="BR186">
        <v>42</v>
      </c>
      <c r="BS186">
        <v>46</v>
      </c>
      <c r="BT186">
        <v>1</v>
      </c>
      <c r="BU186">
        <v>3</v>
      </c>
      <c r="BV186">
        <v>29</v>
      </c>
      <c r="BW186">
        <v>40</v>
      </c>
      <c r="BX186">
        <v>32</v>
      </c>
      <c r="BY186">
        <v>8</v>
      </c>
      <c r="BZ186">
        <v>2</v>
      </c>
      <c r="CA186">
        <v>40</v>
      </c>
      <c r="CB186">
        <v>33</v>
      </c>
      <c r="CC186">
        <v>1</v>
      </c>
      <c r="CD186">
        <v>29</v>
      </c>
      <c r="CE186">
        <v>6</v>
      </c>
    </row>
    <row r="187" spans="1:83" x14ac:dyDescent="0.2">
      <c r="A187">
        <v>-6.843052837573385</v>
      </c>
      <c r="B187">
        <v>49</v>
      </c>
      <c r="C187">
        <v>49</v>
      </c>
      <c r="D187">
        <v>48</v>
      </c>
      <c r="E187">
        <v>50</v>
      </c>
      <c r="F187">
        <v>38</v>
      </c>
      <c r="G187">
        <v>2</v>
      </c>
      <c r="H187">
        <v>3</v>
      </c>
      <c r="I187">
        <v>1</v>
      </c>
      <c r="J187">
        <v>4</v>
      </c>
      <c r="K187">
        <v>3</v>
      </c>
      <c r="L187">
        <v>4</v>
      </c>
      <c r="M187">
        <v>2</v>
      </c>
      <c r="N187">
        <v>57</v>
      </c>
      <c r="O187">
        <v>52</v>
      </c>
      <c r="P187">
        <v>5</v>
      </c>
      <c r="Q187">
        <v>74</v>
      </c>
      <c r="R187">
        <v>67</v>
      </c>
      <c r="S187">
        <v>12</v>
      </c>
      <c r="T187">
        <v>81</v>
      </c>
      <c r="U187">
        <v>89</v>
      </c>
      <c r="V187">
        <v>3</v>
      </c>
      <c r="W187">
        <v>61</v>
      </c>
      <c r="X187">
        <v>79</v>
      </c>
      <c r="Y187">
        <v>94</v>
      </c>
      <c r="Z187">
        <v>3</v>
      </c>
      <c r="AA187">
        <v>65</v>
      </c>
      <c r="AB187">
        <v>11</v>
      </c>
      <c r="AC187">
        <v>6</v>
      </c>
      <c r="AD187">
        <v>3</v>
      </c>
      <c r="AE187">
        <v>90</v>
      </c>
      <c r="AF187">
        <v>63</v>
      </c>
      <c r="AG187">
        <v>59</v>
      </c>
      <c r="AH187">
        <v>5</v>
      </c>
      <c r="AI187">
        <v>3</v>
      </c>
      <c r="AJ187">
        <v>56</v>
      </c>
      <c r="AK187">
        <v>88</v>
      </c>
      <c r="AL187">
        <v>93</v>
      </c>
      <c r="AM187">
        <v>8</v>
      </c>
      <c r="AN187">
        <v>5</v>
      </c>
      <c r="AO187">
        <v>3</v>
      </c>
      <c r="AP187">
        <v>4</v>
      </c>
      <c r="AQ187">
        <v>8</v>
      </c>
      <c r="AR187">
        <v>9</v>
      </c>
      <c r="AS187">
        <v>8</v>
      </c>
      <c r="AT187">
        <v>10</v>
      </c>
      <c r="AU187">
        <v>6</v>
      </c>
      <c r="AV187">
        <v>5</v>
      </c>
      <c r="AW187">
        <v>9</v>
      </c>
      <c r="AX187">
        <v>2</v>
      </c>
      <c r="AY187">
        <v>4</v>
      </c>
      <c r="AZ187">
        <v>4</v>
      </c>
      <c r="BA187">
        <v>3</v>
      </c>
      <c r="BB187">
        <v>5</v>
      </c>
      <c r="BC187">
        <v>3</v>
      </c>
      <c r="BD187">
        <v>8</v>
      </c>
      <c r="BE187">
        <v>13</v>
      </c>
      <c r="BF187">
        <v>9</v>
      </c>
      <c r="BG187">
        <v>5</v>
      </c>
      <c r="BH187">
        <v>4</v>
      </c>
      <c r="BI187">
        <v>52</v>
      </c>
      <c r="BJ187">
        <v>1</v>
      </c>
      <c r="BK187">
        <v>7</v>
      </c>
      <c r="BL187">
        <v>6</v>
      </c>
      <c r="BM187">
        <v>60</v>
      </c>
      <c r="BN187">
        <v>4</v>
      </c>
      <c r="BO187">
        <v>7</v>
      </c>
      <c r="BP187">
        <v>2</v>
      </c>
      <c r="BQ187">
        <v>60</v>
      </c>
      <c r="BR187">
        <v>61</v>
      </c>
      <c r="BS187">
        <v>54</v>
      </c>
      <c r="BT187">
        <v>6</v>
      </c>
      <c r="BU187">
        <v>2</v>
      </c>
      <c r="BV187">
        <v>38</v>
      </c>
      <c r="BW187">
        <v>58</v>
      </c>
      <c r="BX187">
        <v>42</v>
      </c>
      <c r="BY187">
        <v>3</v>
      </c>
      <c r="BZ187">
        <v>3</v>
      </c>
      <c r="CA187">
        <v>37</v>
      </c>
      <c r="CB187">
        <v>55</v>
      </c>
      <c r="CC187">
        <v>2</v>
      </c>
      <c r="CD187">
        <v>46</v>
      </c>
      <c r="CE187">
        <v>2</v>
      </c>
    </row>
    <row r="188" spans="1:83" x14ac:dyDescent="0.2">
      <c r="A188">
        <v>-6.7459882583170234</v>
      </c>
      <c r="B188">
        <v>62</v>
      </c>
      <c r="C188">
        <v>62</v>
      </c>
      <c r="D188">
        <v>72</v>
      </c>
      <c r="E188">
        <v>58</v>
      </c>
      <c r="F188">
        <v>58</v>
      </c>
      <c r="G188">
        <v>3</v>
      </c>
      <c r="H188">
        <v>6</v>
      </c>
      <c r="I188">
        <v>6</v>
      </c>
      <c r="J188">
        <v>5</v>
      </c>
      <c r="K188">
        <v>4</v>
      </c>
      <c r="L188">
        <v>5</v>
      </c>
      <c r="M188">
        <v>2</v>
      </c>
      <c r="N188">
        <v>63</v>
      </c>
      <c r="O188">
        <v>69</v>
      </c>
      <c r="P188">
        <v>10</v>
      </c>
      <c r="Q188">
        <v>81</v>
      </c>
      <c r="R188">
        <v>89</v>
      </c>
      <c r="S188">
        <v>7</v>
      </c>
      <c r="T188">
        <v>92</v>
      </c>
      <c r="U188">
        <v>94</v>
      </c>
      <c r="V188">
        <v>12</v>
      </c>
      <c r="W188">
        <v>78</v>
      </c>
      <c r="X188">
        <v>102</v>
      </c>
      <c r="Y188">
        <v>97</v>
      </c>
      <c r="Z188">
        <v>6</v>
      </c>
      <c r="AA188">
        <v>76</v>
      </c>
      <c r="AB188">
        <v>7</v>
      </c>
      <c r="AC188">
        <v>9</v>
      </c>
      <c r="AD188">
        <v>8</v>
      </c>
      <c r="AE188">
        <v>84</v>
      </c>
      <c r="AF188">
        <v>84</v>
      </c>
      <c r="AG188">
        <v>65</v>
      </c>
      <c r="AH188">
        <v>8</v>
      </c>
      <c r="AI188">
        <v>7</v>
      </c>
      <c r="AJ188">
        <v>74</v>
      </c>
      <c r="AK188">
        <v>107</v>
      </c>
      <c r="AL188">
        <v>98</v>
      </c>
      <c r="AM188">
        <v>1</v>
      </c>
      <c r="AN188">
        <v>5</v>
      </c>
      <c r="AO188">
        <v>12</v>
      </c>
      <c r="AP188">
        <v>9</v>
      </c>
      <c r="AQ188">
        <v>6</v>
      </c>
      <c r="AR188">
        <v>8</v>
      </c>
      <c r="AS188">
        <v>2</v>
      </c>
      <c r="AT188">
        <v>11</v>
      </c>
      <c r="AU188">
        <v>3</v>
      </c>
      <c r="AV188">
        <v>5</v>
      </c>
      <c r="AW188">
        <v>4</v>
      </c>
      <c r="AX188">
        <v>5</v>
      </c>
      <c r="AY188">
        <v>9</v>
      </c>
      <c r="AZ188">
        <v>7</v>
      </c>
      <c r="BA188">
        <v>7</v>
      </c>
      <c r="BB188">
        <v>6</v>
      </c>
      <c r="BC188">
        <v>9</v>
      </c>
      <c r="BD188">
        <v>8</v>
      </c>
      <c r="BE188">
        <v>7</v>
      </c>
      <c r="BF188">
        <v>4</v>
      </c>
      <c r="BG188">
        <v>6</v>
      </c>
      <c r="BH188">
        <v>8</v>
      </c>
      <c r="BI188">
        <v>80</v>
      </c>
      <c r="BJ188">
        <v>2</v>
      </c>
      <c r="BK188">
        <v>4</v>
      </c>
      <c r="BL188">
        <v>3</v>
      </c>
      <c r="BM188">
        <v>74</v>
      </c>
      <c r="BN188">
        <v>5</v>
      </c>
      <c r="BO188">
        <v>6</v>
      </c>
      <c r="BP188">
        <v>6</v>
      </c>
      <c r="BQ188">
        <v>76</v>
      </c>
      <c r="BR188">
        <v>83</v>
      </c>
      <c r="BS188">
        <v>59</v>
      </c>
      <c r="BT188">
        <v>3</v>
      </c>
      <c r="BU188">
        <v>3</v>
      </c>
      <c r="BV188">
        <v>43</v>
      </c>
      <c r="BW188">
        <v>43</v>
      </c>
      <c r="BX188">
        <v>54</v>
      </c>
      <c r="BY188">
        <v>5</v>
      </c>
      <c r="BZ188">
        <v>1</v>
      </c>
      <c r="CA188">
        <v>62</v>
      </c>
      <c r="CB188">
        <v>61</v>
      </c>
      <c r="CC188">
        <v>1</v>
      </c>
      <c r="CD188">
        <v>64</v>
      </c>
      <c r="CE188">
        <v>6</v>
      </c>
    </row>
    <row r="189" spans="1:83" x14ac:dyDescent="0.2">
      <c r="A189">
        <v>-6.6489236790606654</v>
      </c>
      <c r="B189">
        <v>49</v>
      </c>
      <c r="C189">
        <v>49</v>
      </c>
      <c r="D189">
        <v>65</v>
      </c>
      <c r="E189">
        <v>79</v>
      </c>
      <c r="F189">
        <v>75</v>
      </c>
      <c r="G189">
        <v>4</v>
      </c>
      <c r="H189">
        <v>4</v>
      </c>
      <c r="I189">
        <v>9</v>
      </c>
      <c r="J189">
        <v>9</v>
      </c>
      <c r="K189">
        <v>4</v>
      </c>
      <c r="L189">
        <v>4</v>
      </c>
      <c r="M189">
        <v>9</v>
      </c>
      <c r="N189">
        <v>75</v>
      </c>
      <c r="O189">
        <v>98</v>
      </c>
      <c r="P189">
        <v>11</v>
      </c>
      <c r="Q189">
        <v>83</v>
      </c>
      <c r="R189">
        <v>127</v>
      </c>
      <c r="S189">
        <v>11</v>
      </c>
      <c r="T189">
        <v>110</v>
      </c>
      <c r="U189">
        <v>103</v>
      </c>
      <c r="V189">
        <v>8</v>
      </c>
      <c r="W189">
        <v>113</v>
      </c>
      <c r="X189">
        <v>132</v>
      </c>
      <c r="Y189">
        <v>108</v>
      </c>
      <c r="Z189">
        <v>7</v>
      </c>
      <c r="AA189">
        <v>88</v>
      </c>
      <c r="AB189">
        <v>8</v>
      </c>
      <c r="AC189">
        <v>10</v>
      </c>
      <c r="AD189">
        <v>12</v>
      </c>
      <c r="AE189">
        <v>122</v>
      </c>
      <c r="AF189">
        <v>99</v>
      </c>
      <c r="AG189">
        <v>91</v>
      </c>
      <c r="AH189">
        <v>7</v>
      </c>
      <c r="AI189">
        <v>10</v>
      </c>
      <c r="AJ189">
        <v>111</v>
      </c>
      <c r="AK189">
        <v>118</v>
      </c>
      <c r="AL189">
        <v>139</v>
      </c>
      <c r="AM189">
        <v>9</v>
      </c>
      <c r="AN189">
        <v>7</v>
      </c>
      <c r="AO189">
        <v>13</v>
      </c>
      <c r="AP189">
        <v>8</v>
      </c>
      <c r="AQ189">
        <v>14</v>
      </c>
      <c r="AR189">
        <v>10</v>
      </c>
      <c r="AS189">
        <v>5</v>
      </c>
      <c r="AT189">
        <v>18</v>
      </c>
      <c r="AU189">
        <v>8</v>
      </c>
      <c r="AV189">
        <v>14</v>
      </c>
      <c r="AW189">
        <v>10</v>
      </c>
      <c r="AX189">
        <v>8</v>
      </c>
      <c r="AY189">
        <v>6</v>
      </c>
      <c r="AZ189">
        <v>5</v>
      </c>
      <c r="BA189">
        <v>8</v>
      </c>
      <c r="BB189">
        <v>11</v>
      </c>
      <c r="BC189">
        <v>4</v>
      </c>
      <c r="BD189">
        <v>11</v>
      </c>
      <c r="BE189">
        <v>12</v>
      </c>
      <c r="BF189">
        <v>11</v>
      </c>
      <c r="BG189">
        <v>4</v>
      </c>
      <c r="BH189">
        <v>4</v>
      </c>
      <c r="BI189">
        <v>96</v>
      </c>
      <c r="BJ189">
        <v>12</v>
      </c>
      <c r="BK189">
        <v>1</v>
      </c>
      <c r="BL189">
        <v>3</v>
      </c>
      <c r="BM189">
        <v>73</v>
      </c>
      <c r="BN189">
        <v>5</v>
      </c>
      <c r="BO189">
        <v>8</v>
      </c>
      <c r="BP189">
        <v>3</v>
      </c>
      <c r="BQ189">
        <v>88</v>
      </c>
      <c r="BR189">
        <v>92</v>
      </c>
      <c r="BS189">
        <v>73</v>
      </c>
      <c r="BT189">
        <v>4</v>
      </c>
      <c r="BU189">
        <v>7</v>
      </c>
      <c r="BV189">
        <v>58</v>
      </c>
      <c r="BW189">
        <v>73</v>
      </c>
      <c r="BX189">
        <v>64</v>
      </c>
      <c r="BY189">
        <v>8</v>
      </c>
      <c r="BZ189">
        <v>4</v>
      </c>
      <c r="CA189">
        <v>51</v>
      </c>
      <c r="CB189">
        <v>81</v>
      </c>
      <c r="CC189">
        <v>9</v>
      </c>
      <c r="CD189">
        <v>66</v>
      </c>
      <c r="CE189">
        <v>6</v>
      </c>
    </row>
    <row r="190" spans="1:83" x14ac:dyDescent="0.2">
      <c r="A190">
        <v>-6.5518590998043038</v>
      </c>
      <c r="B190">
        <v>76</v>
      </c>
      <c r="C190">
        <v>76</v>
      </c>
      <c r="D190">
        <v>87</v>
      </c>
      <c r="E190">
        <v>87</v>
      </c>
      <c r="F190">
        <v>91</v>
      </c>
      <c r="G190">
        <v>2</v>
      </c>
      <c r="H190">
        <v>5</v>
      </c>
      <c r="I190">
        <v>4</v>
      </c>
      <c r="J190">
        <v>5</v>
      </c>
      <c r="K190">
        <v>3</v>
      </c>
      <c r="L190">
        <v>6</v>
      </c>
      <c r="M190">
        <v>1</v>
      </c>
      <c r="N190">
        <v>102</v>
      </c>
      <c r="O190">
        <v>102</v>
      </c>
      <c r="P190">
        <v>8</v>
      </c>
      <c r="Q190">
        <v>120</v>
      </c>
      <c r="R190">
        <v>141</v>
      </c>
      <c r="S190">
        <v>9</v>
      </c>
      <c r="T190">
        <v>155</v>
      </c>
      <c r="U190">
        <v>128</v>
      </c>
      <c r="V190">
        <v>12</v>
      </c>
      <c r="W190">
        <v>118</v>
      </c>
      <c r="X190">
        <v>169</v>
      </c>
      <c r="Y190">
        <v>147</v>
      </c>
      <c r="Z190">
        <v>12</v>
      </c>
      <c r="AA190">
        <v>142</v>
      </c>
      <c r="AB190">
        <v>17</v>
      </c>
      <c r="AC190">
        <v>9</v>
      </c>
      <c r="AD190">
        <v>15</v>
      </c>
      <c r="AE190">
        <v>135</v>
      </c>
      <c r="AF190">
        <v>151</v>
      </c>
      <c r="AG190">
        <v>140</v>
      </c>
      <c r="AH190">
        <v>9</v>
      </c>
      <c r="AI190">
        <v>11</v>
      </c>
      <c r="AJ190">
        <v>127</v>
      </c>
      <c r="AK190">
        <v>153</v>
      </c>
      <c r="AL190">
        <v>155</v>
      </c>
      <c r="AM190">
        <v>12</v>
      </c>
      <c r="AN190">
        <v>11</v>
      </c>
      <c r="AO190">
        <v>18</v>
      </c>
      <c r="AP190">
        <v>6</v>
      </c>
      <c r="AQ190">
        <v>13</v>
      </c>
      <c r="AR190">
        <v>11</v>
      </c>
      <c r="AS190">
        <v>8</v>
      </c>
      <c r="AT190">
        <v>15</v>
      </c>
      <c r="AU190">
        <v>11</v>
      </c>
      <c r="AV190">
        <v>14</v>
      </c>
      <c r="AW190">
        <v>18</v>
      </c>
      <c r="AX190">
        <v>10</v>
      </c>
      <c r="AY190">
        <v>13</v>
      </c>
      <c r="AZ190">
        <v>12</v>
      </c>
      <c r="BA190">
        <v>13</v>
      </c>
      <c r="BB190">
        <v>7</v>
      </c>
      <c r="BC190">
        <v>8</v>
      </c>
      <c r="BD190">
        <v>17</v>
      </c>
      <c r="BE190">
        <v>8</v>
      </c>
      <c r="BF190">
        <v>10</v>
      </c>
      <c r="BG190">
        <v>17</v>
      </c>
      <c r="BH190">
        <v>17</v>
      </c>
      <c r="BI190">
        <v>109</v>
      </c>
      <c r="BJ190">
        <v>13</v>
      </c>
      <c r="BK190">
        <v>13</v>
      </c>
      <c r="BL190">
        <v>10</v>
      </c>
      <c r="BM190">
        <v>116</v>
      </c>
      <c r="BN190">
        <v>7</v>
      </c>
      <c r="BO190">
        <v>7</v>
      </c>
      <c r="BP190">
        <v>6</v>
      </c>
      <c r="BQ190">
        <v>104</v>
      </c>
      <c r="BR190">
        <v>114</v>
      </c>
      <c r="BS190">
        <v>86</v>
      </c>
      <c r="BT190">
        <v>8</v>
      </c>
      <c r="BU190">
        <v>11</v>
      </c>
      <c r="BV190">
        <v>85</v>
      </c>
      <c r="BW190">
        <v>77</v>
      </c>
      <c r="BX190">
        <v>62</v>
      </c>
      <c r="BY190">
        <v>9</v>
      </c>
      <c r="BZ190">
        <v>1</v>
      </c>
      <c r="CA190">
        <v>87</v>
      </c>
      <c r="CB190">
        <v>81</v>
      </c>
      <c r="CC190">
        <v>7</v>
      </c>
      <c r="CD190">
        <v>97</v>
      </c>
      <c r="CE190">
        <v>5</v>
      </c>
    </row>
    <row r="191" spans="1:83" x14ac:dyDescent="0.2">
      <c r="A191">
        <v>-6.4547945205479458</v>
      </c>
      <c r="B191">
        <v>92</v>
      </c>
      <c r="C191">
        <v>92</v>
      </c>
      <c r="D191">
        <v>118</v>
      </c>
      <c r="E191">
        <v>122</v>
      </c>
      <c r="F191">
        <v>117</v>
      </c>
      <c r="G191">
        <v>9</v>
      </c>
      <c r="H191">
        <v>10</v>
      </c>
      <c r="I191">
        <v>9</v>
      </c>
      <c r="J191">
        <v>5</v>
      </c>
      <c r="K191">
        <v>7</v>
      </c>
      <c r="L191">
        <v>7</v>
      </c>
      <c r="M191">
        <v>9</v>
      </c>
      <c r="N191">
        <v>156</v>
      </c>
      <c r="O191">
        <v>132</v>
      </c>
      <c r="P191">
        <v>7</v>
      </c>
      <c r="Q191">
        <v>160</v>
      </c>
      <c r="R191">
        <v>174</v>
      </c>
      <c r="S191">
        <v>11</v>
      </c>
      <c r="T191">
        <v>211</v>
      </c>
      <c r="U191">
        <v>180</v>
      </c>
      <c r="V191">
        <v>12</v>
      </c>
      <c r="W191">
        <v>154</v>
      </c>
      <c r="X191">
        <v>194</v>
      </c>
      <c r="Y191">
        <v>201</v>
      </c>
      <c r="Z191">
        <v>10</v>
      </c>
      <c r="AA191">
        <v>161</v>
      </c>
      <c r="AB191">
        <v>13</v>
      </c>
      <c r="AC191">
        <v>13</v>
      </c>
      <c r="AD191">
        <v>11</v>
      </c>
      <c r="AE191">
        <v>169</v>
      </c>
      <c r="AF191">
        <v>192</v>
      </c>
      <c r="AG191">
        <v>179</v>
      </c>
      <c r="AH191">
        <v>11</v>
      </c>
      <c r="AI191">
        <v>9</v>
      </c>
      <c r="AJ191">
        <v>151</v>
      </c>
      <c r="AK191">
        <v>184</v>
      </c>
      <c r="AL191">
        <v>188</v>
      </c>
      <c r="AM191">
        <v>15</v>
      </c>
      <c r="AN191">
        <v>9</v>
      </c>
      <c r="AO191">
        <v>22</v>
      </c>
      <c r="AP191">
        <v>14</v>
      </c>
      <c r="AQ191">
        <v>17</v>
      </c>
      <c r="AR191">
        <v>19</v>
      </c>
      <c r="AS191">
        <v>16</v>
      </c>
      <c r="AT191">
        <v>27</v>
      </c>
      <c r="AU191">
        <v>18</v>
      </c>
      <c r="AV191">
        <v>21</v>
      </c>
      <c r="AW191">
        <v>19</v>
      </c>
      <c r="AX191">
        <v>13</v>
      </c>
      <c r="AY191">
        <v>18</v>
      </c>
      <c r="AZ191">
        <v>16</v>
      </c>
      <c r="BA191">
        <v>18</v>
      </c>
      <c r="BB191">
        <v>19</v>
      </c>
      <c r="BC191">
        <v>7</v>
      </c>
      <c r="BD191">
        <v>21</v>
      </c>
      <c r="BE191">
        <v>12</v>
      </c>
      <c r="BF191">
        <v>15</v>
      </c>
      <c r="BG191">
        <v>8</v>
      </c>
      <c r="BH191">
        <v>15</v>
      </c>
      <c r="BI191">
        <v>167</v>
      </c>
      <c r="BJ191">
        <v>17</v>
      </c>
      <c r="BK191">
        <v>10</v>
      </c>
      <c r="BL191">
        <v>11</v>
      </c>
      <c r="BM191">
        <v>140</v>
      </c>
      <c r="BN191">
        <v>12</v>
      </c>
      <c r="BO191">
        <v>12</v>
      </c>
      <c r="BP191">
        <v>13</v>
      </c>
      <c r="BQ191">
        <v>153</v>
      </c>
      <c r="BR191">
        <v>156</v>
      </c>
      <c r="BS191">
        <v>144</v>
      </c>
      <c r="BT191">
        <v>6</v>
      </c>
      <c r="BU191">
        <v>8</v>
      </c>
      <c r="BV191">
        <v>93</v>
      </c>
      <c r="BW191">
        <v>106</v>
      </c>
      <c r="BX191">
        <v>107</v>
      </c>
      <c r="BY191">
        <v>9</v>
      </c>
      <c r="BZ191">
        <v>4</v>
      </c>
      <c r="CA191">
        <v>100</v>
      </c>
      <c r="CB191">
        <v>120</v>
      </c>
      <c r="CC191">
        <v>10</v>
      </c>
      <c r="CD191">
        <v>89</v>
      </c>
      <c r="CE191">
        <v>7</v>
      </c>
    </row>
    <row r="192" spans="1:83" x14ac:dyDescent="0.2">
      <c r="A192">
        <v>-6.3577299412915842</v>
      </c>
      <c r="B192">
        <v>122</v>
      </c>
      <c r="C192">
        <v>122</v>
      </c>
      <c r="D192">
        <v>158</v>
      </c>
      <c r="E192">
        <v>159</v>
      </c>
      <c r="F192">
        <v>148</v>
      </c>
      <c r="G192">
        <v>5</v>
      </c>
      <c r="H192">
        <v>6</v>
      </c>
      <c r="I192">
        <v>9</v>
      </c>
      <c r="J192">
        <v>11</v>
      </c>
      <c r="K192">
        <v>11</v>
      </c>
      <c r="L192">
        <v>11</v>
      </c>
      <c r="M192">
        <v>7</v>
      </c>
      <c r="N192">
        <v>171</v>
      </c>
      <c r="O192">
        <v>178</v>
      </c>
      <c r="P192">
        <v>12</v>
      </c>
      <c r="Q192">
        <v>204</v>
      </c>
      <c r="R192">
        <v>240</v>
      </c>
      <c r="S192">
        <v>20</v>
      </c>
      <c r="T192">
        <v>234</v>
      </c>
      <c r="U192">
        <v>248</v>
      </c>
      <c r="V192">
        <v>22</v>
      </c>
      <c r="W192">
        <v>181</v>
      </c>
      <c r="X192">
        <v>261</v>
      </c>
      <c r="Y192">
        <v>236</v>
      </c>
      <c r="Z192">
        <v>26</v>
      </c>
      <c r="AA192">
        <v>222</v>
      </c>
      <c r="AB192">
        <v>16</v>
      </c>
      <c r="AC192">
        <v>10</v>
      </c>
      <c r="AD192">
        <v>9</v>
      </c>
      <c r="AE192">
        <v>239</v>
      </c>
      <c r="AF192">
        <v>215</v>
      </c>
      <c r="AG192">
        <v>215</v>
      </c>
      <c r="AH192">
        <v>14</v>
      </c>
      <c r="AI192">
        <v>19</v>
      </c>
      <c r="AJ192">
        <v>242</v>
      </c>
      <c r="AK192">
        <v>234</v>
      </c>
      <c r="AL192">
        <v>287</v>
      </c>
      <c r="AM192">
        <v>19</v>
      </c>
      <c r="AN192">
        <v>16</v>
      </c>
      <c r="AO192">
        <v>19</v>
      </c>
      <c r="AP192">
        <v>13</v>
      </c>
      <c r="AQ192">
        <v>16</v>
      </c>
      <c r="AR192">
        <v>16</v>
      </c>
      <c r="AS192">
        <v>23</v>
      </c>
      <c r="AT192">
        <v>26</v>
      </c>
      <c r="AU192">
        <v>12</v>
      </c>
      <c r="AV192">
        <v>14</v>
      </c>
      <c r="AW192">
        <v>26</v>
      </c>
      <c r="AX192">
        <v>15</v>
      </c>
      <c r="AY192">
        <v>19</v>
      </c>
      <c r="AZ192">
        <v>15</v>
      </c>
      <c r="BA192">
        <v>21</v>
      </c>
      <c r="BB192">
        <v>18</v>
      </c>
      <c r="BC192">
        <v>10</v>
      </c>
      <c r="BD192">
        <v>19</v>
      </c>
      <c r="BE192">
        <v>24</v>
      </c>
      <c r="BF192">
        <v>18</v>
      </c>
      <c r="BG192">
        <v>12</v>
      </c>
      <c r="BH192">
        <v>19</v>
      </c>
      <c r="BI192">
        <v>208</v>
      </c>
      <c r="BJ192">
        <v>19</v>
      </c>
      <c r="BK192">
        <v>14</v>
      </c>
      <c r="BL192">
        <v>12</v>
      </c>
      <c r="BM192">
        <v>224</v>
      </c>
      <c r="BN192">
        <v>8</v>
      </c>
      <c r="BO192">
        <v>22</v>
      </c>
      <c r="BP192">
        <v>14</v>
      </c>
      <c r="BQ192">
        <v>186</v>
      </c>
      <c r="BR192">
        <v>212</v>
      </c>
      <c r="BS192">
        <v>187</v>
      </c>
      <c r="BT192">
        <v>17</v>
      </c>
      <c r="BU192">
        <v>7</v>
      </c>
      <c r="BV192">
        <v>120</v>
      </c>
      <c r="BW192">
        <v>127</v>
      </c>
      <c r="BX192">
        <v>144</v>
      </c>
      <c r="BY192">
        <v>6</v>
      </c>
      <c r="BZ192">
        <v>13</v>
      </c>
      <c r="CA192">
        <v>120</v>
      </c>
      <c r="CB192">
        <v>132</v>
      </c>
      <c r="CC192">
        <v>11</v>
      </c>
      <c r="CD192">
        <v>107</v>
      </c>
      <c r="CE192">
        <v>7</v>
      </c>
    </row>
    <row r="193" spans="1:83" x14ac:dyDescent="0.2">
      <c r="A193">
        <v>-6.2606653620352262</v>
      </c>
      <c r="B193">
        <v>180</v>
      </c>
      <c r="C193">
        <v>180</v>
      </c>
      <c r="D193">
        <v>165</v>
      </c>
      <c r="E193">
        <v>220</v>
      </c>
      <c r="F193">
        <v>185</v>
      </c>
      <c r="G193">
        <v>10</v>
      </c>
      <c r="H193">
        <v>16</v>
      </c>
      <c r="I193">
        <v>15</v>
      </c>
      <c r="J193">
        <v>19</v>
      </c>
      <c r="K193">
        <v>8</v>
      </c>
      <c r="L193">
        <v>19</v>
      </c>
      <c r="M193">
        <v>15</v>
      </c>
      <c r="N193">
        <v>218</v>
      </c>
      <c r="O193">
        <v>233</v>
      </c>
      <c r="P193">
        <v>20</v>
      </c>
      <c r="Q193">
        <v>292</v>
      </c>
      <c r="R193">
        <v>284</v>
      </c>
      <c r="S193">
        <v>27</v>
      </c>
      <c r="T193">
        <v>333</v>
      </c>
      <c r="U193">
        <v>341</v>
      </c>
      <c r="V193">
        <v>22</v>
      </c>
      <c r="W193">
        <v>259</v>
      </c>
      <c r="X193">
        <v>331</v>
      </c>
      <c r="Y193">
        <v>351</v>
      </c>
      <c r="Z193">
        <v>15</v>
      </c>
      <c r="AA193">
        <v>285</v>
      </c>
      <c r="AB193">
        <v>23</v>
      </c>
      <c r="AC193">
        <v>21</v>
      </c>
      <c r="AD193">
        <v>20</v>
      </c>
      <c r="AE193">
        <v>297</v>
      </c>
      <c r="AF193">
        <v>302</v>
      </c>
      <c r="AG193">
        <v>268</v>
      </c>
      <c r="AH193">
        <v>20</v>
      </c>
      <c r="AI193">
        <v>26</v>
      </c>
      <c r="AJ193">
        <v>320</v>
      </c>
      <c r="AK193">
        <v>311</v>
      </c>
      <c r="AL193">
        <v>352</v>
      </c>
      <c r="AM193">
        <v>30</v>
      </c>
      <c r="AN193">
        <v>21</v>
      </c>
      <c r="AO193">
        <v>25</v>
      </c>
      <c r="AP193">
        <v>10</v>
      </c>
      <c r="AQ193">
        <v>13</v>
      </c>
      <c r="AR193">
        <v>24</v>
      </c>
      <c r="AS193">
        <v>21</v>
      </c>
      <c r="AT193">
        <v>36</v>
      </c>
      <c r="AU193">
        <v>13</v>
      </c>
      <c r="AV193">
        <v>19</v>
      </c>
      <c r="AW193">
        <v>31</v>
      </c>
      <c r="AX193">
        <v>19</v>
      </c>
      <c r="AY193">
        <v>20</v>
      </c>
      <c r="AZ193">
        <v>22</v>
      </c>
      <c r="BA193">
        <v>21</v>
      </c>
      <c r="BB193">
        <v>24</v>
      </c>
      <c r="BC193">
        <v>20</v>
      </c>
      <c r="BD193">
        <v>27</v>
      </c>
      <c r="BE193">
        <v>32</v>
      </c>
      <c r="BF193">
        <v>20</v>
      </c>
      <c r="BG193">
        <v>26</v>
      </c>
      <c r="BH193">
        <v>34</v>
      </c>
      <c r="BI193">
        <v>260</v>
      </c>
      <c r="BJ193">
        <v>23</v>
      </c>
      <c r="BK193">
        <v>28</v>
      </c>
      <c r="BL193">
        <v>15</v>
      </c>
      <c r="BM193">
        <v>270</v>
      </c>
      <c r="BN193">
        <v>16</v>
      </c>
      <c r="BO193">
        <v>21</v>
      </c>
      <c r="BP193">
        <v>22</v>
      </c>
      <c r="BQ193">
        <v>238</v>
      </c>
      <c r="BR193">
        <v>281</v>
      </c>
      <c r="BS193">
        <v>216</v>
      </c>
      <c r="BT193">
        <v>11</v>
      </c>
      <c r="BU193">
        <v>8</v>
      </c>
      <c r="BV193">
        <v>177</v>
      </c>
      <c r="BW193">
        <v>173</v>
      </c>
      <c r="BX193">
        <v>191</v>
      </c>
      <c r="BY193">
        <v>13</v>
      </c>
      <c r="BZ193">
        <v>14</v>
      </c>
      <c r="CA193">
        <v>163</v>
      </c>
      <c r="CB193">
        <v>175</v>
      </c>
      <c r="CC193">
        <v>12</v>
      </c>
      <c r="CD193">
        <v>180</v>
      </c>
      <c r="CE193">
        <v>14</v>
      </c>
    </row>
    <row r="194" spans="1:83" x14ac:dyDescent="0.2">
      <c r="A194">
        <v>-6.1636007827788646</v>
      </c>
      <c r="B194">
        <v>258</v>
      </c>
      <c r="C194">
        <v>258</v>
      </c>
      <c r="D194">
        <v>291</v>
      </c>
      <c r="E194">
        <v>312</v>
      </c>
      <c r="F194">
        <v>267</v>
      </c>
      <c r="G194">
        <v>12</v>
      </c>
      <c r="H194">
        <v>19</v>
      </c>
      <c r="I194">
        <v>24</v>
      </c>
      <c r="J194">
        <v>11</v>
      </c>
      <c r="K194">
        <v>16</v>
      </c>
      <c r="L194">
        <v>14</v>
      </c>
      <c r="M194">
        <v>26</v>
      </c>
      <c r="N194">
        <v>321</v>
      </c>
      <c r="O194">
        <v>326</v>
      </c>
      <c r="P194">
        <v>30</v>
      </c>
      <c r="Q194">
        <v>355</v>
      </c>
      <c r="R194">
        <v>374</v>
      </c>
      <c r="S194">
        <v>26</v>
      </c>
      <c r="T194">
        <v>425</v>
      </c>
      <c r="U194">
        <v>420</v>
      </c>
      <c r="V194">
        <v>34</v>
      </c>
      <c r="W194">
        <v>319</v>
      </c>
      <c r="X194">
        <v>406</v>
      </c>
      <c r="Y194">
        <v>390</v>
      </c>
      <c r="Z194">
        <v>24</v>
      </c>
      <c r="AA194">
        <v>356</v>
      </c>
      <c r="AB194">
        <v>39</v>
      </c>
      <c r="AC194">
        <v>31</v>
      </c>
      <c r="AD194">
        <v>25</v>
      </c>
      <c r="AE194">
        <v>380</v>
      </c>
      <c r="AF194">
        <v>391</v>
      </c>
      <c r="AG194">
        <v>390</v>
      </c>
      <c r="AH194">
        <v>37</v>
      </c>
      <c r="AI194">
        <v>24</v>
      </c>
      <c r="AJ194">
        <v>375</v>
      </c>
      <c r="AK194">
        <v>426</v>
      </c>
      <c r="AL194">
        <v>437</v>
      </c>
      <c r="AM194">
        <v>29</v>
      </c>
      <c r="AN194">
        <v>29</v>
      </c>
      <c r="AO194">
        <v>33</v>
      </c>
      <c r="AP194">
        <v>35</v>
      </c>
      <c r="AQ194">
        <v>25</v>
      </c>
      <c r="AR194">
        <v>28</v>
      </c>
      <c r="AS194">
        <v>23</v>
      </c>
      <c r="AT194">
        <v>38</v>
      </c>
      <c r="AU194">
        <v>19</v>
      </c>
      <c r="AV194">
        <v>18</v>
      </c>
      <c r="AW194">
        <v>29</v>
      </c>
      <c r="AX194">
        <v>34</v>
      </c>
      <c r="AY194">
        <v>24</v>
      </c>
      <c r="AZ194">
        <v>21</v>
      </c>
      <c r="BA194">
        <v>23</v>
      </c>
      <c r="BB194">
        <v>29</v>
      </c>
      <c r="BC194">
        <v>22</v>
      </c>
      <c r="BD194">
        <v>35</v>
      </c>
      <c r="BE194">
        <v>24</v>
      </c>
      <c r="BF194">
        <v>25</v>
      </c>
      <c r="BG194">
        <v>28</v>
      </c>
      <c r="BH194">
        <v>32</v>
      </c>
      <c r="BI194">
        <v>349</v>
      </c>
      <c r="BJ194">
        <v>36</v>
      </c>
      <c r="BK194">
        <v>34</v>
      </c>
      <c r="BL194">
        <v>26</v>
      </c>
      <c r="BM194">
        <v>309</v>
      </c>
      <c r="BN194">
        <v>29</v>
      </c>
      <c r="BO194">
        <v>24</v>
      </c>
      <c r="BP194">
        <v>35</v>
      </c>
      <c r="BQ194">
        <v>358</v>
      </c>
      <c r="BR194">
        <v>384</v>
      </c>
      <c r="BS194">
        <v>343</v>
      </c>
      <c r="BT194">
        <v>23</v>
      </c>
      <c r="BU194">
        <v>15</v>
      </c>
      <c r="BV194">
        <v>229</v>
      </c>
      <c r="BW194">
        <v>228</v>
      </c>
      <c r="BX194">
        <v>233</v>
      </c>
      <c r="BY194">
        <v>11</v>
      </c>
      <c r="BZ194">
        <v>18</v>
      </c>
      <c r="CA194">
        <v>220</v>
      </c>
      <c r="CB194">
        <v>263</v>
      </c>
      <c r="CC194">
        <v>15</v>
      </c>
      <c r="CD194">
        <v>241</v>
      </c>
      <c r="CE194">
        <v>24</v>
      </c>
    </row>
    <row r="195" spans="1:83" x14ac:dyDescent="0.2">
      <c r="A195">
        <v>-6.066536203522503</v>
      </c>
      <c r="B195">
        <v>313</v>
      </c>
      <c r="C195">
        <v>313</v>
      </c>
      <c r="D195">
        <v>379</v>
      </c>
      <c r="E195">
        <v>416</v>
      </c>
      <c r="F195">
        <v>392</v>
      </c>
      <c r="G195">
        <v>21</v>
      </c>
      <c r="H195">
        <v>19</v>
      </c>
      <c r="I195">
        <v>41</v>
      </c>
      <c r="J195">
        <v>21</v>
      </c>
      <c r="K195">
        <v>29</v>
      </c>
      <c r="L195">
        <v>20</v>
      </c>
      <c r="M195">
        <v>34</v>
      </c>
      <c r="N195">
        <v>430</v>
      </c>
      <c r="O195">
        <v>409</v>
      </c>
      <c r="P195">
        <v>40</v>
      </c>
      <c r="Q195">
        <v>407</v>
      </c>
      <c r="R195">
        <v>462</v>
      </c>
      <c r="S195">
        <v>36</v>
      </c>
      <c r="T195">
        <v>549</v>
      </c>
      <c r="U195">
        <v>529</v>
      </c>
      <c r="V195">
        <v>57</v>
      </c>
      <c r="W195">
        <v>414</v>
      </c>
      <c r="X195">
        <v>567</v>
      </c>
      <c r="Y195">
        <v>516</v>
      </c>
      <c r="Z195">
        <v>43</v>
      </c>
      <c r="AA195">
        <v>421</v>
      </c>
      <c r="AB195">
        <v>49</v>
      </c>
      <c r="AC195">
        <v>31</v>
      </c>
      <c r="AD195">
        <v>45</v>
      </c>
      <c r="AE195">
        <v>461</v>
      </c>
      <c r="AF195">
        <v>529</v>
      </c>
      <c r="AG195">
        <v>469</v>
      </c>
      <c r="AH195">
        <v>40</v>
      </c>
      <c r="AI195">
        <v>45</v>
      </c>
      <c r="AJ195">
        <v>498</v>
      </c>
      <c r="AK195">
        <v>539</v>
      </c>
      <c r="AL195">
        <v>513</v>
      </c>
      <c r="AM195">
        <v>38</v>
      </c>
      <c r="AN195">
        <v>43</v>
      </c>
      <c r="AO195">
        <v>46</v>
      </c>
      <c r="AP195">
        <v>27</v>
      </c>
      <c r="AQ195">
        <v>43</v>
      </c>
      <c r="AR195">
        <v>37</v>
      </c>
      <c r="AS195">
        <v>26</v>
      </c>
      <c r="AT195">
        <v>50</v>
      </c>
      <c r="AU195">
        <v>26</v>
      </c>
      <c r="AV195">
        <v>29</v>
      </c>
      <c r="AW195">
        <v>40</v>
      </c>
      <c r="AX195">
        <v>30</v>
      </c>
      <c r="AY195">
        <v>27</v>
      </c>
      <c r="AZ195">
        <v>22</v>
      </c>
      <c r="BA195">
        <v>43</v>
      </c>
      <c r="BB195">
        <v>49</v>
      </c>
      <c r="BC195">
        <v>30</v>
      </c>
      <c r="BD195">
        <v>37</v>
      </c>
      <c r="BE195">
        <v>32</v>
      </c>
      <c r="BF195">
        <v>46</v>
      </c>
      <c r="BG195">
        <v>53</v>
      </c>
      <c r="BH195">
        <v>43</v>
      </c>
      <c r="BI195">
        <v>421</v>
      </c>
      <c r="BJ195">
        <v>53</v>
      </c>
      <c r="BK195">
        <v>43</v>
      </c>
      <c r="BL195">
        <v>33</v>
      </c>
      <c r="BM195">
        <v>417</v>
      </c>
      <c r="BN195">
        <v>40</v>
      </c>
      <c r="BO195">
        <v>29</v>
      </c>
      <c r="BP195">
        <v>46</v>
      </c>
      <c r="BQ195">
        <v>451</v>
      </c>
      <c r="BR195">
        <v>447</v>
      </c>
      <c r="BS195">
        <v>421</v>
      </c>
      <c r="BT195">
        <v>26</v>
      </c>
      <c r="BU195">
        <v>30</v>
      </c>
      <c r="BV195">
        <v>325</v>
      </c>
      <c r="BW195">
        <v>315</v>
      </c>
      <c r="BX195">
        <v>334</v>
      </c>
      <c r="BY195">
        <v>33</v>
      </c>
      <c r="BZ195">
        <v>30</v>
      </c>
      <c r="CA195">
        <v>336</v>
      </c>
      <c r="CB195">
        <v>352</v>
      </c>
      <c r="CC195">
        <v>21</v>
      </c>
      <c r="CD195">
        <v>387</v>
      </c>
      <c r="CE195">
        <v>28</v>
      </c>
    </row>
    <row r="196" spans="1:83" x14ac:dyDescent="0.2">
      <c r="A196">
        <v>-5.969471624266145</v>
      </c>
      <c r="B196">
        <v>504</v>
      </c>
      <c r="C196">
        <v>504</v>
      </c>
      <c r="D196">
        <v>601</v>
      </c>
      <c r="E196">
        <v>595</v>
      </c>
      <c r="F196">
        <v>540</v>
      </c>
      <c r="G196">
        <v>54</v>
      </c>
      <c r="H196">
        <v>24</v>
      </c>
      <c r="I196">
        <v>59</v>
      </c>
      <c r="J196">
        <v>40</v>
      </c>
      <c r="K196">
        <v>34</v>
      </c>
      <c r="L196">
        <v>36</v>
      </c>
      <c r="M196">
        <v>40</v>
      </c>
      <c r="N196">
        <v>580</v>
      </c>
      <c r="O196">
        <v>557</v>
      </c>
      <c r="P196">
        <v>54</v>
      </c>
      <c r="Q196">
        <v>594</v>
      </c>
      <c r="R196">
        <v>606</v>
      </c>
      <c r="S196">
        <v>40</v>
      </c>
      <c r="T196">
        <v>679</v>
      </c>
      <c r="U196">
        <v>652</v>
      </c>
      <c r="V196">
        <v>57</v>
      </c>
      <c r="W196">
        <v>538</v>
      </c>
      <c r="X196">
        <v>705</v>
      </c>
      <c r="Y196">
        <v>592</v>
      </c>
      <c r="Z196">
        <v>41</v>
      </c>
      <c r="AA196">
        <v>533</v>
      </c>
      <c r="AB196">
        <v>38</v>
      </c>
      <c r="AC196">
        <v>46</v>
      </c>
      <c r="AD196">
        <v>57</v>
      </c>
      <c r="AE196">
        <v>604</v>
      </c>
      <c r="AF196">
        <v>649</v>
      </c>
      <c r="AG196">
        <v>527</v>
      </c>
      <c r="AH196">
        <v>45</v>
      </c>
      <c r="AI196">
        <v>54</v>
      </c>
      <c r="AJ196">
        <v>534</v>
      </c>
      <c r="AK196">
        <v>718</v>
      </c>
      <c r="AL196">
        <v>679</v>
      </c>
      <c r="AM196">
        <v>43</v>
      </c>
      <c r="AN196">
        <v>42</v>
      </c>
      <c r="AO196">
        <v>54</v>
      </c>
      <c r="AP196">
        <v>42</v>
      </c>
      <c r="AQ196">
        <v>52</v>
      </c>
      <c r="AR196">
        <v>51</v>
      </c>
      <c r="AS196">
        <v>46</v>
      </c>
      <c r="AT196">
        <v>60</v>
      </c>
      <c r="AU196">
        <v>30</v>
      </c>
      <c r="AV196">
        <v>52</v>
      </c>
      <c r="AW196">
        <v>32</v>
      </c>
      <c r="AX196">
        <v>36</v>
      </c>
      <c r="AY196">
        <v>53</v>
      </c>
      <c r="AZ196">
        <v>37</v>
      </c>
      <c r="BA196">
        <v>47</v>
      </c>
      <c r="BB196">
        <v>63</v>
      </c>
      <c r="BC196">
        <v>58</v>
      </c>
      <c r="BD196">
        <v>65</v>
      </c>
      <c r="BE196">
        <v>51</v>
      </c>
      <c r="BF196">
        <v>43</v>
      </c>
      <c r="BG196">
        <v>43</v>
      </c>
      <c r="BH196">
        <v>52</v>
      </c>
      <c r="BI196">
        <v>504</v>
      </c>
      <c r="BJ196">
        <v>45</v>
      </c>
      <c r="BK196">
        <v>48</v>
      </c>
      <c r="BL196">
        <v>42</v>
      </c>
      <c r="BM196">
        <v>570</v>
      </c>
      <c r="BN196">
        <v>28</v>
      </c>
      <c r="BO196">
        <v>40</v>
      </c>
      <c r="BP196">
        <v>46</v>
      </c>
      <c r="BQ196">
        <v>597</v>
      </c>
      <c r="BR196">
        <v>589</v>
      </c>
      <c r="BS196">
        <v>582</v>
      </c>
      <c r="BT196">
        <v>38</v>
      </c>
      <c r="BU196">
        <v>35</v>
      </c>
      <c r="BV196">
        <v>467</v>
      </c>
      <c r="BW196">
        <v>537</v>
      </c>
      <c r="BX196">
        <v>521</v>
      </c>
      <c r="BY196">
        <v>45</v>
      </c>
      <c r="BZ196">
        <v>35</v>
      </c>
      <c r="CA196">
        <v>481</v>
      </c>
      <c r="CB196">
        <v>577</v>
      </c>
      <c r="CC196">
        <v>36</v>
      </c>
      <c r="CD196">
        <v>528</v>
      </c>
      <c r="CE196">
        <v>59</v>
      </c>
    </row>
    <row r="197" spans="1:83" x14ac:dyDescent="0.2">
      <c r="A197">
        <v>-5.8724070450097834</v>
      </c>
      <c r="B197">
        <v>753</v>
      </c>
      <c r="C197">
        <v>753</v>
      </c>
      <c r="D197">
        <v>847</v>
      </c>
      <c r="E197">
        <v>880</v>
      </c>
      <c r="F197">
        <v>823</v>
      </c>
      <c r="G197">
        <v>54</v>
      </c>
      <c r="H197">
        <v>52</v>
      </c>
      <c r="I197">
        <v>60</v>
      </c>
      <c r="J197">
        <v>66</v>
      </c>
      <c r="K197">
        <v>64</v>
      </c>
      <c r="L197">
        <v>72</v>
      </c>
      <c r="M197">
        <v>53</v>
      </c>
      <c r="N197">
        <v>805</v>
      </c>
      <c r="O197">
        <v>747</v>
      </c>
      <c r="P197">
        <v>68</v>
      </c>
      <c r="Q197">
        <v>739</v>
      </c>
      <c r="R197">
        <v>734</v>
      </c>
      <c r="S197">
        <v>56</v>
      </c>
      <c r="T197">
        <v>839</v>
      </c>
      <c r="U197">
        <v>769</v>
      </c>
      <c r="V197">
        <v>62</v>
      </c>
      <c r="W197">
        <v>615</v>
      </c>
      <c r="X197">
        <v>870</v>
      </c>
      <c r="Y197">
        <v>788</v>
      </c>
      <c r="Z197">
        <v>45</v>
      </c>
      <c r="AA197">
        <v>739</v>
      </c>
      <c r="AB197">
        <v>52</v>
      </c>
      <c r="AC197">
        <v>60</v>
      </c>
      <c r="AD197">
        <v>52</v>
      </c>
      <c r="AE197">
        <v>764</v>
      </c>
      <c r="AF197">
        <v>760</v>
      </c>
      <c r="AG197">
        <v>718</v>
      </c>
      <c r="AH197">
        <v>48</v>
      </c>
      <c r="AI197">
        <v>49</v>
      </c>
      <c r="AJ197">
        <v>697</v>
      </c>
      <c r="AK197">
        <v>783</v>
      </c>
      <c r="AL197">
        <v>803</v>
      </c>
      <c r="AM197">
        <v>71</v>
      </c>
      <c r="AN197">
        <v>48</v>
      </c>
      <c r="AO197">
        <v>60</v>
      </c>
      <c r="AP197">
        <v>44</v>
      </c>
      <c r="AQ197">
        <v>57</v>
      </c>
      <c r="AR197">
        <v>47</v>
      </c>
      <c r="AS197">
        <v>55</v>
      </c>
      <c r="AT197">
        <v>73</v>
      </c>
      <c r="AU197">
        <v>39</v>
      </c>
      <c r="AV197">
        <v>65</v>
      </c>
      <c r="AW197">
        <v>54</v>
      </c>
      <c r="AX197">
        <v>53</v>
      </c>
      <c r="AY197">
        <v>56</v>
      </c>
      <c r="AZ197">
        <v>48</v>
      </c>
      <c r="BA197">
        <v>52</v>
      </c>
      <c r="BB197">
        <v>54</v>
      </c>
      <c r="BC197">
        <v>53</v>
      </c>
      <c r="BD197">
        <v>65</v>
      </c>
      <c r="BE197">
        <v>65</v>
      </c>
      <c r="BF197">
        <v>62</v>
      </c>
      <c r="BG197">
        <v>45</v>
      </c>
      <c r="BH197">
        <v>43</v>
      </c>
      <c r="BI197">
        <v>660</v>
      </c>
      <c r="BJ197">
        <v>54</v>
      </c>
      <c r="BK197">
        <v>74</v>
      </c>
      <c r="BL197">
        <v>80</v>
      </c>
      <c r="BM197">
        <v>675</v>
      </c>
      <c r="BN197">
        <v>37</v>
      </c>
      <c r="BO197">
        <v>61</v>
      </c>
      <c r="BP197">
        <v>66</v>
      </c>
      <c r="BQ197">
        <v>733</v>
      </c>
      <c r="BR197">
        <v>811</v>
      </c>
      <c r="BS197">
        <v>805</v>
      </c>
      <c r="BT197">
        <v>47</v>
      </c>
      <c r="BU197">
        <v>65</v>
      </c>
      <c r="BV197">
        <v>651</v>
      </c>
      <c r="BW197">
        <v>720</v>
      </c>
      <c r="BX197">
        <v>722</v>
      </c>
      <c r="BY197">
        <v>46</v>
      </c>
      <c r="BZ197">
        <v>54</v>
      </c>
      <c r="CA197">
        <v>749</v>
      </c>
      <c r="CB197">
        <v>739</v>
      </c>
      <c r="CC197">
        <v>36</v>
      </c>
      <c r="CD197">
        <v>735</v>
      </c>
      <c r="CE197">
        <v>81</v>
      </c>
    </row>
    <row r="198" spans="1:83" x14ac:dyDescent="0.2">
      <c r="A198">
        <v>-5.7753424657534254</v>
      </c>
      <c r="B198">
        <v>1030</v>
      </c>
      <c r="C198">
        <v>1030</v>
      </c>
      <c r="D198">
        <v>1134</v>
      </c>
      <c r="E198">
        <v>1157</v>
      </c>
      <c r="F198">
        <v>1112</v>
      </c>
      <c r="G198">
        <v>64</v>
      </c>
      <c r="H198">
        <v>71</v>
      </c>
      <c r="I198">
        <v>72</v>
      </c>
      <c r="J198">
        <v>87</v>
      </c>
      <c r="K198">
        <v>102</v>
      </c>
      <c r="L198">
        <v>86</v>
      </c>
      <c r="M198">
        <v>78</v>
      </c>
      <c r="N198">
        <v>1135</v>
      </c>
      <c r="O198">
        <v>1027</v>
      </c>
      <c r="P198">
        <v>76</v>
      </c>
      <c r="Q198">
        <v>894</v>
      </c>
      <c r="R198">
        <v>930</v>
      </c>
      <c r="S198">
        <v>57</v>
      </c>
      <c r="T198">
        <v>967</v>
      </c>
      <c r="U198">
        <v>900</v>
      </c>
      <c r="V198">
        <v>75</v>
      </c>
      <c r="W198">
        <v>775</v>
      </c>
      <c r="X198">
        <v>1003</v>
      </c>
      <c r="Y198">
        <v>844</v>
      </c>
      <c r="Z198">
        <v>52</v>
      </c>
      <c r="AA198">
        <v>810</v>
      </c>
      <c r="AB198">
        <v>67</v>
      </c>
      <c r="AC198">
        <v>84</v>
      </c>
      <c r="AD198">
        <v>66</v>
      </c>
      <c r="AE198">
        <v>857</v>
      </c>
      <c r="AF198">
        <v>919</v>
      </c>
      <c r="AG198">
        <v>809</v>
      </c>
      <c r="AH198">
        <v>72</v>
      </c>
      <c r="AI198">
        <v>67</v>
      </c>
      <c r="AJ198">
        <v>837</v>
      </c>
      <c r="AK198">
        <v>988</v>
      </c>
      <c r="AL198">
        <v>885</v>
      </c>
      <c r="AM198">
        <v>70</v>
      </c>
      <c r="AN198">
        <v>68</v>
      </c>
      <c r="AO198">
        <v>66</v>
      </c>
      <c r="AP198">
        <v>56</v>
      </c>
      <c r="AQ198">
        <v>56</v>
      </c>
      <c r="AR198">
        <v>54</v>
      </c>
      <c r="AS198">
        <v>77</v>
      </c>
      <c r="AT198">
        <v>84</v>
      </c>
      <c r="AU198">
        <v>58</v>
      </c>
      <c r="AV198">
        <v>62</v>
      </c>
      <c r="AW198">
        <v>60</v>
      </c>
      <c r="AX198">
        <v>55</v>
      </c>
      <c r="AY198">
        <v>77</v>
      </c>
      <c r="AZ198">
        <v>72</v>
      </c>
      <c r="BA198">
        <v>46</v>
      </c>
      <c r="BB198">
        <v>73</v>
      </c>
      <c r="BC198">
        <v>64</v>
      </c>
      <c r="BD198">
        <v>70</v>
      </c>
      <c r="BE198">
        <v>66</v>
      </c>
      <c r="BF198">
        <v>69</v>
      </c>
      <c r="BG198">
        <v>67</v>
      </c>
      <c r="BH198">
        <v>48</v>
      </c>
      <c r="BI198">
        <v>763</v>
      </c>
      <c r="BJ198">
        <v>67</v>
      </c>
      <c r="BK198">
        <v>78</v>
      </c>
      <c r="BL198">
        <v>63</v>
      </c>
      <c r="BM198">
        <v>880</v>
      </c>
      <c r="BN198">
        <v>43</v>
      </c>
      <c r="BO198">
        <v>74</v>
      </c>
      <c r="BP198">
        <v>82</v>
      </c>
      <c r="BQ198">
        <v>942</v>
      </c>
      <c r="BR198">
        <v>992</v>
      </c>
      <c r="BS198">
        <v>971</v>
      </c>
      <c r="BT198">
        <v>50</v>
      </c>
      <c r="BU198">
        <v>72</v>
      </c>
      <c r="BV198">
        <v>947</v>
      </c>
      <c r="BW198">
        <v>971</v>
      </c>
      <c r="BX198">
        <v>1012</v>
      </c>
      <c r="BY198">
        <v>79</v>
      </c>
      <c r="BZ198">
        <v>75</v>
      </c>
      <c r="CA198">
        <v>950</v>
      </c>
      <c r="CB198">
        <v>1086</v>
      </c>
      <c r="CC198">
        <v>62</v>
      </c>
      <c r="CD198">
        <v>1056</v>
      </c>
      <c r="CE198">
        <v>112</v>
      </c>
    </row>
    <row r="199" spans="1:83" x14ac:dyDescent="0.2">
      <c r="A199">
        <v>-5.6782778864970638</v>
      </c>
      <c r="B199">
        <v>1294</v>
      </c>
      <c r="C199">
        <v>1294</v>
      </c>
      <c r="D199">
        <v>1488</v>
      </c>
      <c r="E199">
        <v>1471</v>
      </c>
      <c r="F199">
        <v>1320</v>
      </c>
      <c r="G199">
        <v>97</v>
      </c>
      <c r="H199">
        <v>106</v>
      </c>
      <c r="I199">
        <v>130</v>
      </c>
      <c r="J199">
        <v>103</v>
      </c>
      <c r="K199">
        <v>122</v>
      </c>
      <c r="L199">
        <v>114</v>
      </c>
      <c r="M199">
        <v>78</v>
      </c>
      <c r="N199">
        <v>1216</v>
      </c>
      <c r="O199">
        <v>1164</v>
      </c>
      <c r="P199">
        <v>86</v>
      </c>
      <c r="Q199">
        <v>1075</v>
      </c>
      <c r="R199">
        <v>951</v>
      </c>
      <c r="S199">
        <v>85</v>
      </c>
      <c r="T199">
        <v>1127</v>
      </c>
      <c r="U199">
        <v>1030</v>
      </c>
      <c r="V199">
        <v>80</v>
      </c>
      <c r="W199">
        <v>830</v>
      </c>
      <c r="X199">
        <v>1087</v>
      </c>
      <c r="Y199">
        <v>986</v>
      </c>
      <c r="Z199">
        <v>70</v>
      </c>
      <c r="AA199">
        <v>882</v>
      </c>
      <c r="AB199">
        <v>79</v>
      </c>
      <c r="AC199">
        <v>74</v>
      </c>
      <c r="AD199">
        <v>78</v>
      </c>
      <c r="AE199">
        <v>960</v>
      </c>
      <c r="AF199">
        <v>1005</v>
      </c>
      <c r="AG199">
        <v>860</v>
      </c>
      <c r="AH199">
        <v>80</v>
      </c>
      <c r="AI199">
        <v>67</v>
      </c>
      <c r="AJ199">
        <v>901</v>
      </c>
      <c r="AK199">
        <v>1049</v>
      </c>
      <c r="AL199">
        <v>970</v>
      </c>
      <c r="AM199">
        <v>80</v>
      </c>
      <c r="AN199">
        <v>59</v>
      </c>
      <c r="AO199">
        <v>80</v>
      </c>
      <c r="AP199">
        <v>56</v>
      </c>
      <c r="AQ199">
        <v>71</v>
      </c>
      <c r="AR199">
        <v>68</v>
      </c>
      <c r="AS199">
        <v>81</v>
      </c>
      <c r="AT199">
        <v>72</v>
      </c>
      <c r="AU199">
        <v>57</v>
      </c>
      <c r="AV199">
        <v>52</v>
      </c>
      <c r="AW199">
        <v>64</v>
      </c>
      <c r="AX199">
        <v>76</v>
      </c>
      <c r="AY199">
        <v>86</v>
      </c>
      <c r="AZ199">
        <v>51</v>
      </c>
      <c r="BA199">
        <v>69</v>
      </c>
      <c r="BB199">
        <v>69</v>
      </c>
      <c r="BC199">
        <v>59</v>
      </c>
      <c r="BD199">
        <v>71</v>
      </c>
      <c r="BE199">
        <v>66</v>
      </c>
      <c r="BF199">
        <v>74</v>
      </c>
      <c r="BG199">
        <v>60</v>
      </c>
      <c r="BH199">
        <v>59</v>
      </c>
      <c r="BI199">
        <v>801</v>
      </c>
      <c r="BJ199">
        <v>74</v>
      </c>
      <c r="BK199">
        <v>71</v>
      </c>
      <c r="BL199">
        <v>71</v>
      </c>
      <c r="BM199">
        <v>906</v>
      </c>
      <c r="BN199">
        <v>62</v>
      </c>
      <c r="BO199">
        <v>93</v>
      </c>
      <c r="BP199">
        <v>91</v>
      </c>
      <c r="BQ199">
        <v>1068</v>
      </c>
      <c r="BR199">
        <v>1217</v>
      </c>
      <c r="BS199">
        <v>1156</v>
      </c>
      <c r="BT199">
        <v>83</v>
      </c>
      <c r="BU199">
        <v>83</v>
      </c>
      <c r="BV199">
        <v>1121</v>
      </c>
      <c r="BW199">
        <v>1267</v>
      </c>
      <c r="BX199">
        <v>1247</v>
      </c>
      <c r="BY199">
        <v>77</v>
      </c>
      <c r="BZ199">
        <v>101</v>
      </c>
      <c r="CA199">
        <v>1266</v>
      </c>
      <c r="CB199">
        <v>1345</v>
      </c>
      <c r="CC199">
        <v>78</v>
      </c>
      <c r="CD199">
        <v>1327</v>
      </c>
      <c r="CE199">
        <v>138</v>
      </c>
    </row>
    <row r="200" spans="1:83" x14ac:dyDescent="0.2">
      <c r="A200">
        <v>-5.5812133072407057</v>
      </c>
      <c r="B200">
        <v>1424</v>
      </c>
      <c r="C200">
        <v>1424</v>
      </c>
      <c r="D200">
        <v>1626</v>
      </c>
      <c r="E200">
        <v>1620</v>
      </c>
      <c r="F200">
        <v>1562</v>
      </c>
      <c r="G200">
        <v>108</v>
      </c>
      <c r="H200">
        <v>95</v>
      </c>
      <c r="I200">
        <v>123</v>
      </c>
      <c r="J200">
        <v>105</v>
      </c>
      <c r="K200">
        <v>110</v>
      </c>
      <c r="L200">
        <v>101</v>
      </c>
      <c r="M200">
        <v>102</v>
      </c>
      <c r="N200">
        <v>1465</v>
      </c>
      <c r="O200">
        <v>1277</v>
      </c>
      <c r="P200">
        <v>106</v>
      </c>
      <c r="Q200">
        <v>1047</v>
      </c>
      <c r="R200">
        <v>1115</v>
      </c>
      <c r="S200">
        <v>89</v>
      </c>
      <c r="T200">
        <v>1185</v>
      </c>
      <c r="U200">
        <v>1071</v>
      </c>
      <c r="V200">
        <v>84</v>
      </c>
      <c r="W200">
        <v>885</v>
      </c>
      <c r="X200">
        <v>1057</v>
      </c>
      <c r="Y200">
        <v>1055</v>
      </c>
      <c r="Z200">
        <v>99</v>
      </c>
      <c r="AA200">
        <v>964</v>
      </c>
      <c r="AB200">
        <v>83</v>
      </c>
      <c r="AC200">
        <v>65</v>
      </c>
      <c r="AD200">
        <v>86</v>
      </c>
      <c r="AE200">
        <v>997</v>
      </c>
      <c r="AF200">
        <v>947</v>
      </c>
      <c r="AG200">
        <v>876</v>
      </c>
      <c r="AH200">
        <v>78</v>
      </c>
      <c r="AI200">
        <v>94</v>
      </c>
      <c r="AJ200">
        <v>933</v>
      </c>
      <c r="AK200">
        <v>1053</v>
      </c>
      <c r="AL200">
        <v>941</v>
      </c>
      <c r="AM200">
        <v>94</v>
      </c>
      <c r="AN200">
        <v>75</v>
      </c>
      <c r="AO200">
        <v>76</v>
      </c>
      <c r="AP200">
        <v>71</v>
      </c>
      <c r="AQ200">
        <v>79</v>
      </c>
      <c r="AR200">
        <v>54</v>
      </c>
      <c r="AS200">
        <v>73</v>
      </c>
      <c r="AT200">
        <v>71</v>
      </c>
      <c r="AU200">
        <v>58</v>
      </c>
      <c r="AV200">
        <v>69</v>
      </c>
      <c r="AW200">
        <v>61</v>
      </c>
      <c r="AX200">
        <v>66</v>
      </c>
      <c r="AY200">
        <v>72</v>
      </c>
      <c r="AZ200">
        <v>49</v>
      </c>
      <c r="BA200">
        <v>77</v>
      </c>
      <c r="BB200">
        <v>73</v>
      </c>
      <c r="BC200">
        <v>85</v>
      </c>
      <c r="BD200">
        <v>74</v>
      </c>
      <c r="BE200">
        <v>75</v>
      </c>
      <c r="BF200">
        <v>81</v>
      </c>
      <c r="BG200">
        <v>67</v>
      </c>
      <c r="BH200">
        <v>61</v>
      </c>
      <c r="BI200">
        <v>860</v>
      </c>
      <c r="BJ200">
        <v>70</v>
      </c>
      <c r="BK200">
        <v>69</v>
      </c>
      <c r="BL200">
        <v>66</v>
      </c>
      <c r="BM200">
        <v>1003</v>
      </c>
      <c r="BN200">
        <v>86</v>
      </c>
      <c r="BO200">
        <v>90</v>
      </c>
      <c r="BP200">
        <v>99</v>
      </c>
      <c r="BQ200">
        <v>1192</v>
      </c>
      <c r="BR200">
        <v>1314</v>
      </c>
      <c r="BS200">
        <v>1268</v>
      </c>
      <c r="BT200">
        <v>80</v>
      </c>
      <c r="BU200">
        <v>105</v>
      </c>
      <c r="BV200">
        <v>1354</v>
      </c>
      <c r="BW200">
        <v>1559</v>
      </c>
      <c r="BX200">
        <v>1464</v>
      </c>
      <c r="BY200">
        <v>111</v>
      </c>
      <c r="BZ200">
        <v>117</v>
      </c>
      <c r="CA200">
        <v>1466</v>
      </c>
      <c r="CB200">
        <v>1620</v>
      </c>
      <c r="CC200">
        <v>135</v>
      </c>
      <c r="CD200">
        <v>1496</v>
      </c>
      <c r="CE200">
        <v>110</v>
      </c>
    </row>
    <row r="201" spans="1:83" x14ac:dyDescent="0.2">
      <c r="A201">
        <v>-5.4841487279843442</v>
      </c>
      <c r="B201">
        <v>1361</v>
      </c>
      <c r="C201">
        <v>1361</v>
      </c>
      <c r="D201">
        <v>1714</v>
      </c>
      <c r="E201">
        <v>1554</v>
      </c>
      <c r="F201">
        <v>1498</v>
      </c>
      <c r="G201">
        <v>120</v>
      </c>
      <c r="H201">
        <v>141</v>
      </c>
      <c r="I201">
        <v>90</v>
      </c>
      <c r="J201">
        <v>97</v>
      </c>
      <c r="K201">
        <v>96</v>
      </c>
      <c r="L201">
        <v>119</v>
      </c>
      <c r="M201">
        <v>108</v>
      </c>
      <c r="N201">
        <v>1354</v>
      </c>
      <c r="O201">
        <v>1274</v>
      </c>
      <c r="P201">
        <v>97</v>
      </c>
      <c r="Q201">
        <v>1059</v>
      </c>
      <c r="R201">
        <v>1042</v>
      </c>
      <c r="S201">
        <v>109</v>
      </c>
      <c r="T201">
        <v>1113</v>
      </c>
      <c r="U201">
        <v>1022</v>
      </c>
      <c r="V201">
        <v>78</v>
      </c>
      <c r="W201">
        <v>838</v>
      </c>
      <c r="X201">
        <v>1019</v>
      </c>
      <c r="Y201">
        <v>1034</v>
      </c>
      <c r="Z201">
        <v>73</v>
      </c>
      <c r="AA201">
        <v>928</v>
      </c>
      <c r="AB201">
        <v>71</v>
      </c>
      <c r="AC201">
        <v>78</v>
      </c>
      <c r="AD201">
        <v>79</v>
      </c>
      <c r="AE201">
        <v>935</v>
      </c>
      <c r="AF201">
        <v>924</v>
      </c>
      <c r="AG201">
        <v>819</v>
      </c>
      <c r="AH201">
        <v>77</v>
      </c>
      <c r="AI201">
        <v>45</v>
      </c>
      <c r="AJ201">
        <v>913</v>
      </c>
      <c r="AK201">
        <v>925</v>
      </c>
      <c r="AL201">
        <v>870</v>
      </c>
      <c r="AM201">
        <v>69</v>
      </c>
      <c r="AN201">
        <v>53</v>
      </c>
      <c r="AO201">
        <v>70</v>
      </c>
      <c r="AP201">
        <v>89</v>
      </c>
      <c r="AQ201">
        <v>71</v>
      </c>
      <c r="AR201">
        <v>60</v>
      </c>
      <c r="AS201">
        <v>85</v>
      </c>
      <c r="AT201">
        <v>66</v>
      </c>
      <c r="AU201">
        <v>53</v>
      </c>
      <c r="AV201">
        <v>54</v>
      </c>
      <c r="AW201">
        <v>81</v>
      </c>
      <c r="AX201">
        <v>59</v>
      </c>
      <c r="AY201">
        <v>66</v>
      </c>
      <c r="AZ201">
        <v>71</v>
      </c>
      <c r="BA201">
        <v>67</v>
      </c>
      <c r="BB201">
        <v>57</v>
      </c>
      <c r="BC201">
        <v>74</v>
      </c>
      <c r="BD201">
        <v>67</v>
      </c>
      <c r="BE201">
        <v>76</v>
      </c>
      <c r="BF201">
        <v>87</v>
      </c>
      <c r="BG201">
        <v>60</v>
      </c>
      <c r="BH201">
        <v>90</v>
      </c>
      <c r="BI201">
        <v>750</v>
      </c>
      <c r="BJ201">
        <v>69</v>
      </c>
      <c r="BK201">
        <v>56</v>
      </c>
      <c r="BL201">
        <v>96</v>
      </c>
      <c r="BM201">
        <v>868</v>
      </c>
      <c r="BN201">
        <v>76</v>
      </c>
      <c r="BO201">
        <v>95</v>
      </c>
      <c r="BP201">
        <v>90</v>
      </c>
      <c r="BQ201">
        <v>1069</v>
      </c>
      <c r="BR201">
        <v>1200</v>
      </c>
      <c r="BS201">
        <v>1146</v>
      </c>
      <c r="BT201">
        <v>108</v>
      </c>
      <c r="BU201">
        <v>108</v>
      </c>
      <c r="BV201">
        <v>1312</v>
      </c>
      <c r="BW201">
        <v>1543</v>
      </c>
      <c r="BX201">
        <v>1423</v>
      </c>
      <c r="BY201">
        <v>141</v>
      </c>
      <c r="BZ201">
        <v>114</v>
      </c>
      <c r="CA201">
        <v>1449</v>
      </c>
      <c r="CB201">
        <v>1554</v>
      </c>
      <c r="CC201">
        <v>132</v>
      </c>
      <c r="CD201">
        <v>1490</v>
      </c>
      <c r="CE201">
        <v>106</v>
      </c>
    </row>
    <row r="202" spans="1:83" x14ac:dyDescent="0.2">
      <c r="A202">
        <v>-5.3870841487279826</v>
      </c>
      <c r="B202">
        <v>1220</v>
      </c>
      <c r="C202">
        <v>1220</v>
      </c>
      <c r="D202">
        <v>1377</v>
      </c>
      <c r="E202">
        <v>1339</v>
      </c>
      <c r="F202">
        <v>1229</v>
      </c>
      <c r="G202">
        <v>117</v>
      </c>
      <c r="H202">
        <v>94</v>
      </c>
      <c r="I202">
        <v>89</v>
      </c>
      <c r="J202">
        <v>96</v>
      </c>
      <c r="K202">
        <v>91</v>
      </c>
      <c r="L202">
        <v>84</v>
      </c>
      <c r="M202">
        <v>105</v>
      </c>
      <c r="N202">
        <v>1115</v>
      </c>
      <c r="O202">
        <v>1022</v>
      </c>
      <c r="P202">
        <v>88</v>
      </c>
      <c r="Q202">
        <v>841</v>
      </c>
      <c r="R202">
        <v>841</v>
      </c>
      <c r="S202">
        <v>79</v>
      </c>
      <c r="T202">
        <v>934</v>
      </c>
      <c r="U202">
        <v>791</v>
      </c>
      <c r="V202">
        <v>63</v>
      </c>
      <c r="W202">
        <v>664</v>
      </c>
      <c r="X202">
        <v>859</v>
      </c>
      <c r="Y202">
        <v>931</v>
      </c>
      <c r="Z202">
        <v>81</v>
      </c>
      <c r="AA202">
        <v>809</v>
      </c>
      <c r="AB202">
        <v>56</v>
      </c>
      <c r="AC202">
        <v>58</v>
      </c>
      <c r="AD202">
        <v>52</v>
      </c>
      <c r="AE202">
        <v>858</v>
      </c>
      <c r="AF202">
        <v>787</v>
      </c>
      <c r="AG202">
        <v>639</v>
      </c>
      <c r="AH202">
        <v>65</v>
      </c>
      <c r="AI202">
        <v>36</v>
      </c>
      <c r="AJ202">
        <v>809</v>
      </c>
      <c r="AK202">
        <v>879</v>
      </c>
      <c r="AL202">
        <v>729</v>
      </c>
      <c r="AM202">
        <v>43</v>
      </c>
      <c r="AN202">
        <v>62</v>
      </c>
      <c r="AO202">
        <v>48</v>
      </c>
      <c r="AP202">
        <v>82</v>
      </c>
      <c r="AQ202">
        <v>58</v>
      </c>
      <c r="AR202">
        <v>54</v>
      </c>
      <c r="AS202">
        <v>71</v>
      </c>
      <c r="AT202">
        <v>35</v>
      </c>
      <c r="AU202">
        <v>59</v>
      </c>
      <c r="AV202">
        <v>40</v>
      </c>
      <c r="AW202">
        <v>77</v>
      </c>
      <c r="AX202">
        <v>63</v>
      </c>
      <c r="AY202">
        <v>62</v>
      </c>
      <c r="AZ202">
        <v>55</v>
      </c>
      <c r="BA202">
        <v>49</v>
      </c>
      <c r="BB202">
        <v>57</v>
      </c>
      <c r="BC202">
        <v>60</v>
      </c>
      <c r="BD202">
        <v>53</v>
      </c>
      <c r="BE202">
        <v>53</v>
      </c>
      <c r="BF202">
        <v>70</v>
      </c>
      <c r="BG202">
        <v>47</v>
      </c>
      <c r="BH202">
        <v>73</v>
      </c>
      <c r="BI202">
        <v>667</v>
      </c>
      <c r="BJ202">
        <v>50</v>
      </c>
      <c r="BK202">
        <v>41</v>
      </c>
      <c r="BL202">
        <v>70</v>
      </c>
      <c r="BM202">
        <v>659</v>
      </c>
      <c r="BN202">
        <v>82</v>
      </c>
      <c r="BO202">
        <v>64</v>
      </c>
      <c r="BP202">
        <v>45</v>
      </c>
      <c r="BQ202">
        <v>923</v>
      </c>
      <c r="BR202">
        <v>987</v>
      </c>
      <c r="BS202">
        <v>1007</v>
      </c>
      <c r="BT202">
        <v>100</v>
      </c>
      <c r="BU202">
        <v>81</v>
      </c>
      <c r="BV202">
        <v>1129</v>
      </c>
      <c r="BW202">
        <v>1343</v>
      </c>
      <c r="BX202">
        <v>1260</v>
      </c>
      <c r="BY202">
        <v>78</v>
      </c>
      <c r="BZ202">
        <v>124</v>
      </c>
      <c r="CA202">
        <v>1351</v>
      </c>
      <c r="CB202">
        <v>1319</v>
      </c>
      <c r="CC202">
        <v>102</v>
      </c>
      <c r="CD202">
        <v>1218</v>
      </c>
      <c r="CE202">
        <v>88</v>
      </c>
    </row>
    <row r="203" spans="1:83" x14ac:dyDescent="0.2">
      <c r="A203">
        <v>-5.2900195694716245</v>
      </c>
      <c r="B203">
        <v>920</v>
      </c>
      <c r="C203">
        <v>920</v>
      </c>
      <c r="D203">
        <v>1077</v>
      </c>
      <c r="E203">
        <v>997</v>
      </c>
      <c r="F203">
        <v>975</v>
      </c>
      <c r="G203">
        <v>81</v>
      </c>
      <c r="H203">
        <v>99</v>
      </c>
      <c r="I203">
        <v>69</v>
      </c>
      <c r="J203">
        <v>60</v>
      </c>
      <c r="K203">
        <v>57</v>
      </c>
      <c r="L203">
        <v>52</v>
      </c>
      <c r="M203">
        <v>75</v>
      </c>
      <c r="N203">
        <v>888</v>
      </c>
      <c r="O203">
        <v>774</v>
      </c>
      <c r="P203">
        <v>69</v>
      </c>
      <c r="Q203">
        <v>634</v>
      </c>
      <c r="R203">
        <v>609</v>
      </c>
      <c r="S203">
        <v>69</v>
      </c>
      <c r="T203">
        <v>731</v>
      </c>
      <c r="U203">
        <v>622</v>
      </c>
      <c r="V203">
        <v>46</v>
      </c>
      <c r="W203">
        <v>518</v>
      </c>
      <c r="X203">
        <v>626</v>
      </c>
      <c r="Y203">
        <v>822</v>
      </c>
      <c r="Z203">
        <v>48</v>
      </c>
      <c r="AA203">
        <v>563</v>
      </c>
      <c r="AB203">
        <v>72</v>
      </c>
      <c r="AC203">
        <v>37</v>
      </c>
      <c r="AD203">
        <v>34</v>
      </c>
      <c r="AE203">
        <v>580</v>
      </c>
      <c r="AF203">
        <v>590</v>
      </c>
      <c r="AG203">
        <v>522</v>
      </c>
      <c r="AH203">
        <v>44</v>
      </c>
      <c r="AI203">
        <v>36</v>
      </c>
      <c r="AJ203">
        <v>592</v>
      </c>
      <c r="AK203">
        <v>698</v>
      </c>
      <c r="AL203">
        <v>536</v>
      </c>
      <c r="AM203">
        <v>35</v>
      </c>
      <c r="AN203">
        <v>31</v>
      </c>
      <c r="AO203">
        <v>38</v>
      </c>
      <c r="AP203">
        <v>62</v>
      </c>
      <c r="AQ203">
        <v>29</v>
      </c>
      <c r="AR203">
        <v>38</v>
      </c>
      <c r="AS203">
        <v>26</v>
      </c>
      <c r="AT203">
        <v>28</v>
      </c>
      <c r="AU203">
        <v>66</v>
      </c>
      <c r="AV203">
        <v>35</v>
      </c>
      <c r="AW203">
        <v>49</v>
      </c>
      <c r="AX203">
        <v>40</v>
      </c>
      <c r="AY203">
        <v>42</v>
      </c>
      <c r="AZ203">
        <v>22</v>
      </c>
      <c r="BA203">
        <v>36</v>
      </c>
      <c r="BB203">
        <v>43</v>
      </c>
      <c r="BC203">
        <v>38</v>
      </c>
      <c r="BD203">
        <v>43</v>
      </c>
      <c r="BE203">
        <v>28</v>
      </c>
      <c r="BF203">
        <v>60</v>
      </c>
      <c r="BG203">
        <v>40</v>
      </c>
      <c r="BH203">
        <v>62</v>
      </c>
      <c r="BI203">
        <v>479</v>
      </c>
      <c r="BJ203">
        <v>44</v>
      </c>
      <c r="BK203">
        <v>28</v>
      </c>
      <c r="BL203">
        <v>61</v>
      </c>
      <c r="BM203">
        <v>547</v>
      </c>
      <c r="BN203">
        <v>49</v>
      </c>
      <c r="BO203">
        <v>45</v>
      </c>
      <c r="BP203">
        <v>72</v>
      </c>
      <c r="BQ203">
        <v>687</v>
      </c>
      <c r="BR203">
        <v>736</v>
      </c>
      <c r="BS203">
        <v>742</v>
      </c>
      <c r="BT203">
        <v>82</v>
      </c>
      <c r="BU203">
        <v>83</v>
      </c>
      <c r="BV203">
        <v>842</v>
      </c>
      <c r="BW203">
        <v>1047</v>
      </c>
      <c r="BX203">
        <v>964</v>
      </c>
      <c r="BY203">
        <v>58</v>
      </c>
      <c r="BZ203">
        <v>98</v>
      </c>
      <c r="CA203">
        <v>1034</v>
      </c>
      <c r="CB203">
        <v>1058</v>
      </c>
      <c r="CC203">
        <v>81</v>
      </c>
      <c r="CD203">
        <v>956</v>
      </c>
      <c r="CE203">
        <v>67</v>
      </c>
    </row>
    <row r="204" spans="1:83" x14ac:dyDescent="0.2">
      <c r="A204">
        <v>-5.192954990215263</v>
      </c>
      <c r="B204">
        <v>657</v>
      </c>
      <c r="C204">
        <v>657</v>
      </c>
      <c r="D204">
        <v>742</v>
      </c>
      <c r="E204">
        <v>712</v>
      </c>
      <c r="F204">
        <v>703</v>
      </c>
      <c r="G204">
        <v>49</v>
      </c>
      <c r="H204">
        <v>54</v>
      </c>
      <c r="I204">
        <v>59</v>
      </c>
      <c r="J204">
        <v>58</v>
      </c>
      <c r="K204">
        <v>30</v>
      </c>
      <c r="L204">
        <v>39</v>
      </c>
      <c r="M204">
        <v>62</v>
      </c>
      <c r="N204">
        <v>563</v>
      </c>
      <c r="O204">
        <v>584</v>
      </c>
      <c r="P204">
        <v>53</v>
      </c>
      <c r="Q204">
        <v>436</v>
      </c>
      <c r="R204">
        <v>498</v>
      </c>
      <c r="S204">
        <v>45</v>
      </c>
      <c r="T204">
        <v>536</v>
      </c>
      <c r="U204">
        <v>480</v>
      </c>
      <c r="V204">
        <v>31</v>
      </c>
      <c r="W204">
        <v>369</v>
      </c>
      <c r="X204">
        <v>432</v>
      </c>
      <c r="Y204">
        <v>565</v>
      </c>
      <c r="Z204">
        <v>28</v>
      </c>
      <c r="AA204">
        <v>395</v>
      </c>
      <c r="AB204">
        <v>50</v>
      </c>
      <c r="AC204">
        <v>29</v>
      </c>
      <c r="AD204">
        <v>35</v>
      </c>
      <c r="AE204">
        <v>472</v>
      </c>
      <c r="AF204">
        <v>445</v>
      </c>
      <c r="AG204">
        <v>410</v>
      </c>
      <c r="AH204">
        <v>34</v>
      </c>
      <c r="AI204">
        <v>28</v>
      </c>
      <c r="AJ204">
        <v>418</v>
      </c>
      <c r="AK204">
        <v>519</v>
      </c>
      <c r="AL204">
        <v>434</v>
      </c>
      <c r="AM204">
        <v>30</v>
      </c>
      <c r="AN204">
        <v>25</v>
      </c>
      <c r="AO204">
        <v>32</v>
      </c>
      <c r="AP204">
        <v>47</v>
      </c>
      <c r="AQ204">
        <v>22</v>
      </c>
      <c r="AR204">
        <v>24</v>
      </c>
      <c r="AS204">
        <v>32</v>
      </c>
      <c r="AT204">
        <v>22</v>
      </c>
      <c r="AU204">
        <v>37</v>
      </c>
      <c r="AV204">
        <v>30</v>
      </c>
      <c r="AW204">
        <v>35</v>
      </c>
      <c r="AX204">
        <v>29</v>
      </c>
      <c r="AY204">
        <v>26</v>
      </c>
      <c r="AZ204">
        <v>28</v>
      </c>
      <c r="BA204">
        <v>29</v>
      </c>
      <c r="BB204">
        <v>35</v>
      </c>
      <c r="BC204">
        <v>38</v>
      </c>
      <c r="BD204">
        <v>39</v>
      </c>
      <c r="BE204">
        <v>23</v>
      </c>
      <c r="BF204">
        <v>45</v>
      </c>
      <c r="BG204">
        <v>26</v>
      </c>
      <c r="BH204">
        <v>40</v>
      </c>
      <c r="BI204">
        <v>380</v>
      </c>
      <c r="BJ204">
        <v>34</v>
      </c>
      <c r="BK204">
        <v>29</v>
      </c>
      <c r="BL204">
        <v>30</v>
      </c>
      <c r="BM204">
        <v>391</v>
      </c>
      <c r="BN204">
        <v>44</v>
      </c>
      <c r="BO204">
        <v>31</v>
      </c>
      <c r="BP204">
        <v>48</v>
      </c>
      <c r="BQ204">
        <v>516</v>
      </c>
      <c r="BR204">
        <v>539</v>
      </c>
      <c r="BS204">
        <v>574</v>
      </c>
      <c r="BT204">
        <v>48</v>
      </c>
      <c r="BU204">
        <v>47</v>
      </c>
      <c r="BV204">
        <v>586</v>
      </c>
      <c r="BW204">
        <v>750</v>
      </c>
      <c r="BX204">
        <v>643</v>
      </c>
      <c r="BY204">
        <v>37</v>
      </c>
      <c r="BZ204">
        <v>45</v>
      </c>
      <c r="CA204">
        <v>792</v>
      </c>
      <c r="CB204">
        <v>732</v>
      </c>
      <c r="CC204">
        <v>73</v>
      </c>
      <c r="CD204">
        <v>773</v>
      </c>
      <c r="CE204">
        <v>31</v>
      </c>
    </row>
    <row r="205" spans="1:83" x14ac:dyDescent="0.2">
      <c r="A205">
        <v>-5.0958904109589049</v>
      </c>
      <c r="B205">
        <v>483</v>
      </c>
      <c r="C205">
        <v>483</v>
      </c>
      <c r="D205">
        <v>515</v>
      </c>
      <c r="E205">
        <v>499</v>
      </c>
      <c r="F205">
        <v>521</v>
      </c>
      <c r="G205">
        <v>41</v>
      </c>
      <c r="H205">
        <v>36</v>
      </c>
      <c r="I205">
        <v>34</v>
      </c>
      <c r="J205">
        <v>27</v>
      </c>
      <c r="K205">
        <v>34</v>
      </c>
      <c r="L205">
        <v>33</v>
      </c>
      <c r="M205">
        <v>28</v>
      </c>
      <c r="N205">
        <v>431</v>
      </c>
      <c r="O205">
        <v>359</v>
      </c>
      <c r="P205">
        <v>33</v>
      </c>
      <c r="Q205">
        <v>361</v>
      </c>
      <c r="R205">
        <v>362</v>
      </c>
      <c r="S205">
        <v>34</v>
      </c>
      <c r="T205">
        <v>393</v>
      </c>
      <c r="U205">
        <v>334</v>
      </c>
      <c r="V205">
        <v>34</v>
      </c>
      <c r="W205">
        <v>274</v>
      </c>
      <c r="X205">
        <v>330</v>
      </c>
      <c r="Y205">
        <v>394</v>
      </c>
      <c r="Z205">
        <v>22</v>
      </c>
      <c r="AA205">
        <v>306</v>
      </c>
      <c r="AB205">
        <v>24</v>
      </c>
      <c r="AC205">
        <v>30</v>
      </c>
      <c r="AD205">
        <v>23</v>
      </c>
      <c r="AE205">
        <v>317</v>
      </c>
      <c r="AF205">
        <v>350</v>
      </c>
      <c r="AG205">
        <v>298</v>
      </c>
      <c r="AH205">
        <v>21</v>
      </c>
      <c r="AI205">
        <v>14</v>
      </c>
      <c r="AJ205">
        <v>318</v>
      </c>
      <c r="AK205">
        <v>338</v>
      </c>
      <c r="AL205">
        <v>292</v>
      </c>
      <c r="AM205">
        <v>20</v>
      </c>
      <c r="AN205">
        <v>22</v>
      </c>
      <c r="AO205">
        <v>22</v>
      </c>
      <c r="AP205">
        <v>26</v>
      </c>
      <c r="AQ205">
        <v>16</v>
      </c>
      <c r="AR205">
        <v>16</v>
      </c>
      <c r="AS205">
        <v>23</v>
      </c>
      <c r="AT205">
        <v>14</v>
      </c>
      <c r="AU205">
        <v>28</v>
      </c>
      <c r="AV205">
        <v>20</v>
      </c>
      <c r="AW205">
        <v>19</v>
      </c>
      <c r="AX205">
        <v>15</v>
      </c>
      <c r="AY205">
        <v>15</v>
      </c>
      <c r="AZ205">
        <v>19</v>
      </c>
      <c r="BA205">
        <v>15</v>
      </c>
      <c r="BB205">
        <v>25</v>
      </c>
      <c r="BC205">
        <v>26</v>
      </c>
      <c r="BD205">
        <v>28</v>
      </c>
      <c r="BE205">
        <v>24</v>
      </c>
      <c r="BF205">
        <v>33</v>
      </c>
      <c r="BG205">
        <v>11</v>
      </c>
      <c r="BH205">
        <v>19</v>
      </c>
      <c r="BI205">
        <v>221</v>
      </c>
      <c r="BJ205">
        <v>21</v>
      </c>
      <c r="BK205">
        <v>18</v>
      </c>
      <c r="BL205">
        <v>34</v>
      </c>
      <c r="BM205">
        <v>260</v>
      </c>
      <c r="BN205">
        <v>33</v>
      </c>
      <c r="BO205">
        <v>28</v>
      </c>
      <c r="BP205">
        <v>43</v>
      </c>
      <c r="BQ205">
        <v>366</v>
      </c>
      <c r="BR205">
        <v>398</v>
      </c>
      <c r="BS205">
        <v>387</v>
      </c>
      <c r="BT205">
        <v>25</v>
      </c>
      <c r="BU205">
        <v>39</v>
      </c>
      <c r="BV205">
        <v>404</v>
      </c>
      <c r="BW205">
        <v>495</v>
      </c>
      <c r="BX205">
        <v>439</v>
      </c>
      <c r="BY205">
        <v>32</v>
      </c>
      <c r="BZ205">
        <v>29</v>
      </c>
      <c r="CA205">
        <v>487</v>
      </c>
      <c r="CB205">
        <v>547</v>
      </c>
      <c r="CC205">
        <v>57</v>
      </c>
      <c r="CD205">
        <v>458</v>
      </c>
      <c r="CE205">
        <v>22</v>
      </c>
    </row>
    <row r="206" spans="1:83" x14ac:dyDescent="0.2">
      <c r="A206">
        <v>-4.9988258317025434</v>
      </c>
      <c r="B206">
        <v>298</v>
      </c>
      <c r="C206">
        <v>298</v>
      </c>
      <c r="D206">
        <v>397</v>
      </c>
      <c r="E206">
        <v>301</v>
      </c>
      <c r="F206">
        <v>307</v>
      </c>
      <c r="G206">
        <v>33</v>
      </c>
      <c r="H206">
        <v>27</v>
      </c>
      <c r="I206">
        <v>34</v>
      </c>
      <c r="J206">
        <v>25</v>
      </c>
      <c r="K206">
        <v>39</v>
      </c>
      <c r="L206">
        <v>19</v>
      </c>
      <c r="M206">
        <v>19</v>
      </c>
      <c r="N206">
        <v>283</v>
      </c>
      <c r="O206">
        <v>281</v>
      </c>
      <c r="P206">
        <v>28</v>
      </c>
      <c r="Q206">
        <v>232</v>
      </c>
      <c r="R206">
        <v>265</v>
      </c>
      <c r="S206">
        <v>15</v>
      </c>
      <c r="T206">
        <v>310</v>
      </c>
      <c r="U206">
        <v>247</v>
      </c>
      <c r="V206">
        <v>14</v>
      </c>
      <c r="W206">
        <v>239</v>
      </c>
      <c r="X206">
        <v>260</v>
      </c>
      <c r="Y206">
        <v>300</v>
      </c>
      <c r="Z206">
        <v>25</v>
      </c>
      <c r="AA206">
        <v>206</v>
      </c>
      <c r="AB206">
        <v>24</v>
      </c>
      <c r="AC206">
        <v>14</v>
      </c>
      <c r="AD206">
        <v>10</v>
      </c>
      <c r="AE206">
        <v>239</v>
      </c>
      <c r="AF206">
        <v>225</v>
      </c>
      <c r="AG206">
        <v>232</v>
      </c>
      <c r="AH206">
        <v>16</v>
      </c>
      <c r="AI206">
        <v>15</v>
      </c>
      <c r="AJ206">
        <v>205</v>
      </c>
      <c r="AK206">
        <v>272</v>
      </c>
      <c r="AL206">
        <v>208</v>
      </c>
      <c r="AM206">
        <v>18</v>
      </c>
      <c r="AN206">
        <v>14</v>
      </c>
      <c r="AO206">
        <v>16</v>
      </c>
      <c r="AP206">
        <v>23</v>
      </c>
      <c r="AQ206">
        <v>14</v>
      </c>
      <c r="AR206">
        <v>9</v>
      </c>
      <c r="AS206">
        <v>15</v>
      </c>
      <c r="AT206">
        <v>11</v>
      </c>
      <c r="AU206">
        <v>23</v>
      </c>
      <c r="AV206">
        <v>10</v>
      </c>
      <c r="AW206">
        <v>27</v>
      </c>
      <c r="AX206">
        <v>20</v>
      </c>
      <c r="AY206">
        <v>21</v>
      </c>
      <c r="AZ206">
        <v>14</v>
      </c>
      <c r="BA206">
        <v>15</v>
      </c>
      <c r="BB206">
        <v>19</v>
      </c>
      <c r="BC206">
        <v>25</v>
      </c>
      <c r="BD206">
        <v>13</v>
      </c>
      <c r="BE206">
        <v>16</v>
      </c>
      <c r="BF206">
        <v>17</v>
      </c>
      <c r="BG206">
        <v>18</v>
      </c>
      <c r="BH206">
        <v>11</v>
      </c>
      <c r="BI206">
        <v>180</v>
      </c>
      <c r="BJ206">
        <v>11</v>
      </c>
      <c r="BK206">
        <v>12</v>
      </c>
      <c r="BL206">
        <v>22</v>
      </c>
      <c r="BM206">
        <v>216</v>
      </c>
      <c r="BN206">
        <v>23</v>
      </c>
      <c r="BO206">
        <v>21</v>
      </c>
      <c r="BP206">
        <v>22</v>
      </c>
      <c r="BQ206">
        <v>259</v>
      </c>
      <c r="BR206">
        <v>274</v>
      </c>
      <c r="BS206">
        <v>282</v>
      </c>
      <c r="BT206">
        <v>29</v>
      </c>
      <c r="BU206">
        <v>22</v>
      </c>
      <c r="BV206">
        <v>314</v>
      </c>
      <c r="BW206">
        <v>352</v>
      </c>
      <c r="BX206">
        <v>298</v>
      </c>
      <c r="BY206">
        <v>18</v>
      </c>
      <c r="BZ206">
        <v>27</v>
      </c>
      <c r="CA206">
        <v>390</v>
      </c>
      <c r="CB206">
        <v>353</v>
      </c>
      <c r="CC206">
        <v>51</v>
      </c>
      <c r="CD206">
        <v>318</v>
      </c>
      <c r="CE206">
        <v>26</v>
      </c>
    </row>
    <row r="207" spans="1:83" x14ac:dyDescent="0.2">
      <c r="A207">
        <v>-4.9017612524461818</v>
      </c>
      <c r="B207">
        <v>235</v>
      </c>
      <c r="C207">
        <v>235</v>
      </c>
      <c r="D207">
        <v>274</v>
      </c>
      <c r="E207">
        <v>235</v>
      </c>
      <c r="F207">
        <v>249</v>
      </c>
      <c r="G207">
        <v>20</v>
      </c>
      <c r="H207">
        <v>20</v>
      </c>
      <c r="I207">
        <v>19</v>
      </c>
      <c r="J207">
        <v>22</v>
      </c>
      <c r="K207">
        <v>14</v>
      </c>
      <c r="L207">
        <v>18</v>
      </c>
      <c r="M207">
        <v>26</v>
      </c>
      <c r="N207">
        <v>212</v>
      </c>
      <c r="O207">
        <v>235</v>
      </c>
      <c r="P207">
        <v>15</v>
      </c>
      <c r="Q207">
        <v>212</v>
      </c>
      <c r="R207">
        <v>208</v>
      </c>
      <c r="S207">
        <v>27</v>
      </c>
      <c r="T207">
        <v>224</v>
      </c>
      <c r="U207">
        <v>191</v>
      </c>
      <c r="V207">
        <v>15</v>
      </c>
      <c r="W207">
        <v>162</v>
      </c>
      <c r="X207">
        <v>193</v>
      </c>
      <c r="Y207">
        <v>217</v>
      </c>
      <c r="Z207">
        <v>13</v>
      </c>
      <c r="AA207">
        <v>167</v>
      </c>
      <c r="AB207">
        <v>17</v>
      </c>
      <c r="AC207">
        <v>13</v>
      </c>
      <c r="AD207">
        <v>12</v>
      </c>
      <c r="AE207">
        <v>183</v>
      </c>
      <c r="AF207">
        <v>169</v>
      </c>
      <c r="AG207">
        <v>158</v>
      </c>
      <c r="AH207">
        <v>21</v>
      </c>
      <c r="AI207">
        <v>16</v>
      </c>
      <c r="AJ207">
        <v>184</v>
      </c>
      <c r="AK207">
        <v>200</v>
      </c>
      <c r="AL207">
        <v>180</v>
      </c>
      <c r="AM207">
        <v>9</v>
      </c>
      <c r="AN207">
        <v>11</v>
      </c>
      <c r="AO207">
        <v>16</v>
      </c>
      <c r="AP207">
        <v>14</v>
      </c>
      <c r="AQ207">
        <v>9</v>
      </c>
      <c r="AR207">
        <v>11</v>
      </c>
      <c r="AS207">
        <v>15</v>
      </c>
      <c r="AT207">
        <v>14</v>
      </c>
      <c r="AU207">
        <v>20</v>
      </c>
      <c r="AV207">
        <v>17</v>
      </c>
      <c r="AW207">
        <v>20</v>
      </c>
      <c r="AX207">
        <v>11</v>
      </c>
      <c r="AY207">
        <v>6</v>
      </c>
      <c r="AZ207">
        <v>8</v>
      </c>
      <c r="BA207">
        <v>16</v>
      </c>
      <c r="BB207">
        <v>9</v>
      </c>
      <c r="BC207">
        <v>14</v>
      </c>
      <c r="BD207">
        <v>15</v>
      </c>
      <c r="BE207">
        <v>16</v>
      </c>
      <c r="BF207">
        <v>16</v>
      </c>
      <c r="BG207">
        <v>9</v>
      </c>
      <c r="BH207">
        <v>15</v>
      </c>
      <c r="BI207">
        <v>128</v>
      </c>
      <c r="BJ207">
        <v>11</v>
      </c>
      <c r="BK207">
        <v>9</v>
      </c>
      <c r="BL207">
        <v>16</v>
      </c>
      <c r="BM207">
        <v>152</v>
      </c>
      <c r="BN207">
        <v>15</v>
      </c>
      <c r="BO207">
        <v>16</v>
      </c>
      <c r="BP207">
        <v>15</v>
      </c>
      <c r="BQ207">
        <v>195</v>
      </c>
      <c r="BR207">
        <v>215</v>
      </c>
      <c r="BS207">
        <v>215</v>
      </c>
      <c r="BT207">
        <v>21</v>
      </c>
      <c r="BU207">
        <v>14</v>
      </c>
      <c r="BV207">
        <v>202</v>
      </c>
      <c r="BW207">
        <v>257</v>
      </c>
      <c r="BX207">
        <v>235</v>
      </c>
      <c r="BY207">
        <v>10</v>
      </c>
      <c r="BZ207">
        <v>17</v>
      </c>
      <c r="CA207">
        <v>241</v>
      </c>
      <c r="CB207">
        <v>244</v>
      </c>
      <c r="CC207">
        <v>23</v>
      </c>
      <c r="CD207">
        <v>274</v>
      </c>
      <c r="CE207">
        <v>18</v>
      </c>
    </row>
    <row r="208" spans="1:83" x14ac:dyDescent="0.2">
      <c r="A208">
        <v>-4.8046966731898237</v>
      </c>
      <c r="B208">
        <v>178</v>
      </c>
      <c r="C208">
        <v>178</v>
      </c>
      <c r="D208">
        <v>207</v>
      </c>
      <c r="E208">
        <v>207</v>
      </c>
      <c r="F208">
        <v>183</v>
      </c>
      <c r="G208">
        <v>12</v>
      </c>
      <c r="H208">
        <v>17</v>
      </c>
      <c r="I208">
        <v>16</v>
      </c>
      <c r="J208">
        <v>18</v>
      </c>
      <c r="K208">
        <v>18</v>
      </c>
      <c r="L208">
        <v>12</v>
      </c>
      <c r="M208">
        <v>5</v>
      </c>
      <c r="N208">
        <v>164</v>
      </c>
      <c r="O208">
        <v>177</v>
      </c>
      <c r="P208">
        <v>11</v>
      </c>
      <c r="Q208">
        <v>159</v>
      </c>
      <c r="R208">
        <v>176</v>
      </c>
      <c r="S208">
        <v>7</v>
      </c>
      <c r="T208">
        <v>181</v>
      </c>
      <c r="U208">
        <v>142</v>
      </c>
      <c r="V208">
        <v>9</v>
      </c>
      <c r="W208">
        <v>143</v>
      </c>
      <c r="X208">
        <v>149</v>
      </c>
      <c r="Y208">
        <v>182</v>
      </c>
      <c r="Z208">
        <v>16</v>
      </c>
      <c r="AA208">
        <v>130</v>
      </c>
      <c r="AB208">
        <v>19</v>
      </c>
      <c r="AC208">
        <v>16</v>
      </c>
      <c r="AD208">
        <v>8</v>
      </c>
      <c r="AE208">
        <v>139</v>
      </c>
      <c r="AF208">
        <v>144</v>
      </c>
      <c r="AG208">
        <v>138</v>
      </c>
      <c r="AH208">
        <v>20</v>
      </c>
      <c r="AI208">
        <v>12</v>
      </c>
      <c r="AJ208">
        <v>107</v>
      </c>
      <c r="AK208">
        <v>162</v>
      </c>
      <c r="AL208">
        <v>156</v>
      </c>
      <c r="AM208">
        <v>13</v>
      </c>
      <c r="AN208">
        <v>10</v>
      </c>
      <c r="AO208">
        <v>8</v>
      </c>
      <c r="AP208">
        <v>10</v>
      </c>
      <c r="AQ208">
        <v>11</v>
      </c>
      <c r="AR208">
        <v>11</v>
      </c>
      <c r="AS208">
        <v>13</v>
      </c>
      <c r="AT208">
        <v>9</v>
      </c>
      <c r="AU208">
        <v>8</v>
      </c>
      <c r="AV208">
        <v>6</v>
      </c>
      <c r="AW208">
        <v>21</v>
      </c>
      <c r="AX208">
        <v>12</v>
      </c>
      <c r="AY208">
        <v>9</v>
      </c>
      <c r="AZ208">
        <v>4</v>
      </c>
      <c r="BA208">
        <v>10</v>
      </c>
      <c r="BB208">
        <v>9</v>
      </c>
      <c r="BC208">
        <v>14</v>
      </c>
      <c r="BD208">
        <v>13</v>
      </c>
      <c r="BE208">
        <v>7</v>
      </c>
      <c r="BF208">
        <v>14</v>
      </c>
      <c r="BG208">
        <v>10</v>
      </c>
      <c r="BH208">
        <v>25</v>
      </c>
      <c r="BI208">
        <v>129</v>
      </c>
      <c r="BJ208">
        <v>6</v>
      </c>
      <c r="BK208">
        <v>2</v>
      </c>
      <c r="BL208">
        <v>9</v>
      </c>
      <c r="BM208">
        <v>123</v>
      </c>
      <c r="BN208">
        <v>12</v>
      </c>
      <c r="BO208">
        <v>16</v>
      </c>
      <c r="BP208">
        <v>13</v>
      </c>
      <c r="BQ208">
        <v>145</v>
      </c>
      <c r="BR208">
        <v>170</v>
      </c>
      <c r="BS208">
        <v>158</v>
      </c>
      <c r="BT208">
        <v>6</v>
      </c>
      <c r="BU208">
        <v>11</v>
      </c>
      <c r="BV208">
        <v>168</v>
      </c>
      <c r="BW208">
        <v>192</v>
      </c>
      <c r="BX208">
        <v>162</v>
      </c>
      <c r="BY208">
        <v>9</v>
      </c>
      <c r="BZ208">
        <v>21</v>
      </c>
      <c r="CA208">
        <v>187</v>
      </c>
      <c r="CB208">
        <v>189</v>
      </c>
      <c r="CC208">
        <v>18</v>
      </c>
      <c r="CD208">
        <v>186</v>
      </c>
      <c r="CE208">
        <v>16</v>
      </c>
    </row>
    <row r="209" spans="1:83" x14ac:dyDescent="0.2">
      <c r="A209">
        <v>-4.7076320939334622</v>
      </c>
      <c r="B209">
        <v>130</v>
      </c>
      <c r="C209">
        <v>130</v>
      </c>
      <c r="D209">
        <v>172</v>
      </c>
      <c r="E209">
        <v>161</v>
      </c>
      <c r="F209">
        <v>137</v>
      </c>
      <c r="G209">
        <v>14</v>
      </c>
      <c r="H209">
        <v>6</v>
      </c>
      <c r="I209">
        <v>13</v>
      </c>
      <c r="J209">
        <v>6</v>
      </c>
      <c r="K209">
        <v>9</v>
      </c>
      <c r="L209">
        <v>16</v>
      </c>
      <c r="M209">
        <v>13</v>
      </c>
      <c r="N209">
        <v>150</v>
      </c>
      <c r="O209">
        <v>121</v>
      </c>
      <c r="P209">
        <v>5</v>
      </c>
      <c r="Q209">
        <v>146</v>
      </c>
      <c r="R209">
        <v>117</v>
      </c>
      <c r="S209">
        <v>6</v>
      </c>
      <c r="T209">
        <v>123</v>
      </c>
      <c r="U209">
        <v>127</v>
      </c>
      <c r="V209">
        <v>9</v>
      </c>
      <c r="W209">
        <v>113</v>
      </c>
      <c r="X209">
        <v>127</v>
      </c>
      <c r="Y209">
        <v>161</v>
      </c>
      <c r="Z209">
        <v>11</v>
      </c>
      <c r="AA209">
        <v>93</v>
      </c>
      <c r="AB209">
        <v>4</v>
      </c>
      <c r="AC209">
        <v>12</v>
      </c>
      <c r="AD209">
        <v>11</v>
      </c>
      <c r="AE209">
        <v>128</v>
      </c>
      <c r="AF209">
        <v>115</v>
      </c>
      <c r="AG209">
        <v>99</v>
      </c>
      <c r="AH209">
        <v>6</v>
      </c>
      <c r="AI209">
        <v>8</v>
      </c>
      <c r="AJ209">
        <v>111</v>
      </c>
      <c r="AK209">
        <v>136</v>
      </c>
      <c r="AL209">
        <v>119</v>
      </c>
      <c r="AM209">
        <v>11</v>
      </c>
      <c r="AN209">
        <v>6</v>
      </c>
      <c r="AO209">
        <v>12</v>
      </c>
      <c r="AP209">
        <v>6</v>
      </c>
      <c r="AQ209">
        <v>6</v>
      </c>
      <c r="AR209">
        <v>10</v>
      </c>
      <c r="AS209">
        <v>8</v>
      </c>
      <c r="AT209">
        <v>12</v>
      </c>
      <c r="AU209">
        <v>8</v>
      </c>
      <c r="AV209">
        <v>9</v>
      </c>
      <c r="AW209">
        <v>9</v>
      </c>
      <c r="AX209">
        <v>4</v>
      </c>
      <c r="AY209">
        <v>9</v>
      </c>
      <c r="AZ209">
        <v>11</v>
      </c>
      <c r="BA209">
        <v>7</v>
      </c>
      <c r="BB209">
        <v>7</v>
      </c>
      <c r="BC209">
        <v>8</v>
      </c>
      <c r="BD209">
        <v>2</v>
      </c>
      <c r="BE209">
        <v>10</v>
      </c>
      <c r="BF209">
        <v>8</v>
      </c>
      <c r="BG209">
        <v>4</v>
      </c>
      <c r="BH209">
        <v>11</v>
      </c>
      <c r="BI209">
        <v>105</v>
      </c>
      <c r="BJ209">
        <v>11</v>
      </c>
      <c r="BK209">
        <v>8</v>
      </c>
      <c r="BL209">
        <v>10</v>
      </c>
      <c r="BM209">
        <v>99</v>
      </c>
      <c r="BN209">
        <v>10</v>
      </c>
      <c r="BO209">
        <v>6</v>
      </c>
      <c r="BP209">
        <v>10</v>
      </c>
      <c r="BQ209">
        <v>113</v>
      </c>
      <c r="BR209">
        <v>147</v>
      </c>
      <c r="BS209">
        <v>142</v>
      </c>
      <c r="BT209">
        <v>8</v>
      </c>
      <c r="BU209">
        <v>7</v>
      </c>
      <c r="BV209">
        <v>127</v>
      </c>
      <c r="BW209">
        <v>169</v>
      </c>
      <c r="BX209">
        <v>159</v>
      </c>
      <c r="BY209">
        <v>8</v>
      </c>
      <c r="BZ209">
        <v>12</v>
      </c>
      <c r="CA209">
        <v>168</v>
      </c>
      <c r="CB209">
        <v>160</v>
      </c>
      <c r="CC209">
        <v>10</v>
      </c>
      <c r="CD209">
        <v>144</v>
      </c>
      <c r="CE209">
        <v>14</v>
      </c>
    </row>
    <row r="210" spans="1:83" x14ac:dyDescent="0.2">
      <c r="A210">
        <v>-4.6105675146771041</v>
      </c>
      <c r="B210">
        <v>120</v>
      </c>
      <c r="C210">
        <v>120</v>
      </c>
      <c r="D210">
        <v>141</v>
      </c>
      <c r="E210">
        <v>123</v>
      </c>
      <c r="F210">
        <v>124</v>
      </c>
      <c r="G210">
        <v>6</v>
      </c>
      <c r="H210">
        <v>8</v>
      </c>
      <c r="I210">
        <v>7</v>
      </c>
      <c r="J210">
        <v>8</v>
      </c>
      <c r="K210">
        <v>6</v>
      </c>
      <c r="L210">
        <v>13</v>
      </c>
      <c r="M210">
        <v>5</v>
      </c>
      <c r="N210">
        <v>103</v>
      </c>
      <c r="O210">
        <v>112</v>
      </c>
      <c r="P210">
        <v>6</v>
      </c>
      <c r="Q210">
        <v>107</v>
      </c>
      <c r="R210">
        <v>89</v>
      </c>
      <c r="S210">
        <v>12</v>
      </c>
      <c r="T210">
        <v>107</v>
      </c>
      <c r="U210">
        <v>96</v>
      </c>
      <c r="V210">
        <v>7</v>
      </c>
      <c r="W210">
        <v>78</v>
      </c>
      <c r="X210">
        <v>101</v>
      </c>
      <c r="Y210">
        <v>113</v>
      </c>
      <c r="Z210">
        <v>11</v>
      </c>
      <c r="AA210">
        <v>89</v>
      </c>
      <c r="AB210">
        <v>8</v>
      </c>
      <c r="AC210">
        <v>8</v>
      </c>
      <c r="AD210">
        <v>10</v>
      </c>
      <c r="AE210">
        <v>102</v>
      </c>
      <c r="AF210">
        <v>102</v>
      </c>
      <c r="AG210">
        <v>103</v>
      </c>
      <c r="AH210">
        <v>8</v>
      </c>
      <c r="AI210">
        <v>8</v>
      </c>
      <c r="AJ210">
        <v>80</v>
      </c>
      <c r="AK210">
        <v>112</v>
      </c>
      <c r="AL210">
        <v>106</v>
      </c>
      <c r="AM210">
        <v>9</v>
      </c>
      <c r="AN210">
        <v>13</v>
      </c>
      <c r="AO210">
        <v>2</v>
      </c>
      <c r="AP210">
        <v>5</v>
      </c>
      <c r="AQ210">
        <v>8</v>
      </c>
      <c r="AR210">
        <v>9</v>
      </c>
      <c r="AS210">
        <v>11</v>
      </c>
      <c r="AT210">
        <v>6</v>
      </c>
      <c r="AU210">
        <v>5</v>
      </c>
      <c r="AV210">
        <v>6</v>
      </c>
      <c r="AW210">
        <v>6</v>
      </c>
      <c r="AX210">
        <v>8</v>
      </c>
      <c r="AY210">
        <v>4</v>
      </c>
      <c r="AZ210">
        <v>5</v>
      </c>
      <c r="BA210">
        <v>8</v>
      </c>
      <c r="BB210">
        <v>5</v>
      </c>
      <c r="BC210">
        <v>8</v>
      </c>
      <c r="BD210">
        <v>5</v>
      </c>
      <c r="BE210">
        <v>5</v>
      </c>
      <c r="BF210">
        <v>3</v>
      </c>
      <c r="BG210">
        <v>7</v>
      </c>
      <c r="BH210">
        <v>9</v>
      </c>
      <c r="BI210">
        <v>89</v>
      </c>
      <c r="BJ210">
        <v>4</v>
      </c>
      <c r="BK210">
        <v>7</v>
      </c>
      <c r="BL210">
        <v>6</v>
      </c>
      <c r="BM210">
        <v>76</v>
      </c>
      <c r="BN210">
        <v>8</v>
      </c>
      <c r="BO210">
        <v>12</v>
      </c>
      <c r="BP210">
        <v>6</v>
      </c>
      <c r="BQ210">
        <v>102</v>
      </c>
      <c r="BR210">
        <v>111</v>
      </c>
      <c r="BS210">
        <v>120</v>
      </c>
      <c r="BT210">
        <v>11</v>
      </c>
      <c r="BU210">
        <v>9</v>
      </c>
      <c r="BV210">
        <v>108</v>
      </c>
      <c r="BW210">
        <v>104</v>
      </c>
      <c r="BX210">
        <v>106</v>
      </c>
      <c r="BY210">
        <v>11</v>
      </c>
      <c r="BZ210">
        <v>8</v>
      </c>
      <c r="CA210">
        <v>118</v>
      </c>
      <c r="CB210">
        <v>125</v>
      </c>
      <c r="CC210">
        <v>11</v>
      </c>
      <c r="CD210">
        <v>90</v>
      </c>
      <c r="CE210">
        <v>10</v>
      </c>
    </row>
    <row r="211" spans="1:83" x14ac:dyDescent="0.2">
      <c r="A211">
        <v>-4.5135029354207425</v>
      </c>
      <c r="B211">
        <v>79</v>
      </c>
      <c r="C211">
        <v>79</v>
      </c>
      <c r="D211">
        <v>107</v>
      </c>
      <c r="E211">
        <v>103</v>
      </c>
      <c r="F211">
        <v>108</v>
      </c>
      <c r="G211">
        <v>10</v>
      </c>
      <c r="H211">
        <v>2</v>
      </c>
      <c r="I211">
        <v>10</v>
      </c>
      <c r="J211">
        <v>5</v>
      </c>
      <c r="K211">
        <v>11</v>
      </c>
      <c r="L211">
        <v>8</v>
      </c>
      <c r="M211">
        <v>8</v>
      </c>
      <c r="N211">
        <v>95</v>
      </c>
      <c r="O211">
        <v>82</v>
      </c>
      <c r="P211">
        <v>11</v>
      </c>
      <c r="Q211">
        <v>71</v>
      </c>
      <c r="R211">
        <v>93</v>
      </c>
      <c r="S211">
        <v>7</v>
      </c>
      <c r="T211">
        <v>84</v>
      </c>
      <c r="U211">
        <v>88</v>
      </c>
      <c r="V211">
        <v>8</v>
      </c>
      <c r="W211">
        <v>86</v>
      </c>
      <c r="X211">
        <v>97</v>
      </c>
      <c r="Y211">
        <v>95</v>
      </c>
      <c r="Z211">
        <v>9</v>
      </c>
      <c r="AA211">
        <v>86</v>
      </c>
      <c r="AB211">
        <v>8</v>
      </c>
      <c r="AC211">
        <v>8</v>
      </c>
      <c r="AD211">
        <v>7</v>
      </c>
      <c r="AE211">
        <v>92</v>
      </c>
      <c r="AF211">
        <v>92</v>
      </c>
      <c r="AG211">
        <v>79</v>
      </c>
      <c r="AH211">
        <v>5</v>
      </c>
      <c r="AI211">
        <v>6</v>
      </c>
      <c r="AJ211">
        <v>89</v>
      </c>
      <c r="AK211">
        <v>84</v>
      </c>
      <c r="AL211">
        <v>112</v>
      </c>
      <c r="AM211">
        <v>10</v>
      </c>
      <c r="AN211">
        <v>9</v>
      </c>
      <c r="AO211">
        <v>3</v>
      </c>
      <c r="AP211">
        <v>4</v>
      </c>
      <c r="AQ211">
        <v>6</v>
      </c>
      <c r="AR211">
        <v>3</v>
      </c>
      <c r="AS211">
        <v>5</v>
      </c>
      <c r="AT211">
        <v>6</v>
      </c>
      <c r="AU211">
        <v>7</v>
      </c>
      <c r="AV211">
        <v>3</v>
      </c>
      <c r="AW211">
        <v>7</v>
      </c>
      <c r="AX211">
        <v>8</v>
      </c>
      <c r="AY211">
        <v>3</v>
      </c>
      <c r="AZ211">
        <v>3</v>
      </c>
      <c r="BA211">
        <v>7</v>
      </c>
      <c r="BB211">
        <v>10</v>
      </c>
      <c r="BC211">
        <v>5</v>
      </c>
      <c r="BD211">
        <v>7</v>
      </c>
      <c r="BE211">
        <v>7</v>
      </c>
      <c r="BF211">
        <v>3</v>
      </c>
      <c r="BG211">
        <v>5</v>
      </c>
      <c r="BH211">
        <v>5</v>
      </c>
      <c r="BI211">
        <v>63</v>
      </c>
      <c r="BJ211">
        <v>7</v>
      </c>
      <c r="BK211">
        <v>11</v>
      </c>
      <c r="BL211">
        <v>2</v>
      </c>
      <c r="BM211">
        <v>76</v>
      </c>
      <c r="BN211">
        <v>5</v>
      </c>
      <c r="BO211">
        <v>6</v>
      </c>
      <c r="BP211">
        <v>3</v>
      </c>
      <c r="BQ211">
        <v>89</v>
      </c>
      <c r="BR211">
        <v>96</v>
      </c>
      <c r="BS211">
        <v>85</v>
      </c>
      <c r="BT211">
        <v>8</v>
      </c>
      <c r="BU211">
        <v>5</v>
      </c>
      <c r="BV211">
        <v>94</v>
      </c>
      <c r="BW211">
        <v>96</v>
      </c>
      <c r="BX211">
        <v>106</v>
      </c>
      <c r="BY211">
        <v>8</v>
      </c>
      <c r="BZ211">
        <v>2</v>
      </c>
      <c r="CA211">
        <v>98</v>
      </c>
      <c r="CB211">
        <v>81</v>
      </c>
      <c r="CC211">
        <v>17</v>
      </c>
      <c r="CD211">
        <v>95</v>
      </c>
      <c r="CE211">
        <v>8</v>
      </c>
    </row>
    <row r="212" spans="1:83" x14ac:dyDescent="0.2">
      <c r="A212">
        <v>-4.4164383561643845</v>
      </c>
      <c r="B212">
        <v>68</v>
      </c>
      <c r="C212">
        <v>68</v>
      </c>
      <c r="D212">
        <v>90</v>
      </c>
      <c r="E212">
        <v>73</v>
      </c>
      <c r="F212">
        <v>95</v>
      </c>
      <c r="G212">
        <v>8</v>
      </c>
      <c r="H212">
        <v>6</v>
      </c>
      <c r="I212">
        <v>8</v>
      </c>
      <c r="J212">
        <v>6</v>
      </c>
      <c r="K212">
        <v>7</v>
      </c>
      <c r="L212">
        <v>5</v>
      </c>
      <c r="M212">
        <v>3</v>
      </c>
      <c r="N212">
        <v>93</v>
      </c>
      <c r="O212">
        <v>82</v>
      </c>
      <c r="P212">
        <v>5</v>
      </c>
      <c r="Q212">
        <v>90</v>
      </c>
      <c r="R212">
        <v>70</v>
      </c>
      <c r="S212">
        <v>6</v>
      </c>
      <c r="T212">
        <v>70</v>
      </c>
      <c r="U212">
        <v>66</v>
      </c>
      <c r="V212">
        <v>7</v>
      </c>
      <c r="W212">
        <v>58</v>
      </c>
      <c r="X212">
        <v>76</v>
      </c>
      <c r="Y212">
        <v>60</v>
      </c>
      <c r="Z212">
        <v>4</v>
      </c>
      <c r="AA212">
        <v>56</v>
      </c>
      <c r="AB212">
        <v>3</v>
      </c>
      <c r="AC212">
        <v>6</v>
      </c>
      <c r="AD212">
        <v>3</v>
      </c>
      <c r="AE212">
        <v>81</v>
      </c>
      <c r="AF212">
        <v>68</v>
      </c>
      <c r="AG212">
        <v>64</v>
      </c>
      <c r="AH212">
        <v>9</v>
      </c>
      <c r="AI212">
        <v>3</v>
      </c>
      <c r="AJ212">
        <v>63</v>
      </c>
      <c r="AK212">
        <v>72</v>
      </c>
      <c r="AL212">
        <v>82</v>
      </c>
      <c r="AM212">
        <v>2</v>
      </c>
      <c r="AN212">
        <v>8</v>
      </c>
      <c r="AO212">
        <v>3</v>
      </c>
      <c r="AP212">
        <v>2</v>
      </c>
      <c r="AQ212">
        <v>4</v>
      </c>
      <c r="AR212">
        <v>4</v>
      </c>
      <c r="AS212">
        <v>7</v>
      </c>
      <c r="AT212">
        <v>4</v>
      </c>
      <c r="AU212">
        <v>4</v>
      </c>
      <c r="AV212">
        <v>9</v>
      </c>
      <c r="AW212">
        <v>2</v>
      </c>
      <c r="AX212">
        <v>2</v>
      </c>
      <c r="AY212">
        <v>5</v>
      </c>
      <c r="AZ212">
        <v>7</v>
      </c>
      <c r="BA212">
        <v>7</v>
      </c>
      <c r="BB212">
        <v>2</v>
      </c>
      <c r="BC212">
        <v>4</v>
      </c>
      <c r="BD212">
        <v>7</v>
      </c>
      <c r="BE212">
        <v>4</v>
      </c>
      <c r="BF212">
        <v>4</v>
      </c>
      <c r="BG212">
        <v>4</v>
      </c>
      <c r="BH212">
        <v>6</v>
      </c>
      <c r="BI212">
        <v>63</v>
      </c>
      <c r="BJ212">
        <v>5</v>
      </c>
      <c r="BK212">
        <v>2</v>
      </c>
      <c r="BL212">
        <v>4</v>
      </c>
      <c r="BM212">
        <v>53</v>
      </c>
      <c r="BN212">
        <v>8</v>
      </c>
      <c r="BO212">
        <v>5</v>
      </c>
      <c r="BP212">
        <v>5</v>
      </c>
      <c r="BQ212">
        <v>91</v>
      </c>
      <c r="BR212">
        <v>77</v>
      </c>
      <c r="BS212">
        <v>87</v>
      </c>
      <c r="BT212">
        <v>2</v>
      </c>
      <c r="BU212">
        <v>4</v>
      </c>
      <c r="BV212">
        <v>88</v>
      </c>
      <c r="BW212">
        <v>85</v>
      </c>
      <c r="BX212">
        <v>74</v>
      </c>
      <c r="BY212">
        <v>7</v>
      </c>
      <c r="BZ212">
        <v>11</v>
      </c>
      <c r="CA212">
        <v>90</v>
      </c>
      <c r="CB212">
        <v>84</v>
      </c>
      <c r="CC212">
        <v>7</v>
      </c>
      <c r="CD212">
        <v>75</v>
      </c>
      <c r="CE212">
        <v>5</v>
      </c>
    </row>
    <row r="213" spans="1:83" x14ac:dyDescent="0.2">
      <c r="A213">
        <v>-4.3193737769080229</v>
      </c>
      <c r="B213">
        <v>62</v>
      </c>
      <c r="C213">
        <v>62</v>
      </c>
      <c r="D213">
        <v>91</v>
      </c>
      <c r="E213">
        <v>85</v>
      </c>
      <c r="F213">
        <v>78</v>
      </c>
      <c r="G213">
        <v>4</v>
      </c>
      <c r="H213">
        <v>3</v>
      </c>
      <c r="I213">
        <v>7</v>
      </c>
      <c r="J213">
        <v>4</v>
      </c>
      <c r="K213">
        <v>5</v>
      </c>
      <c r="L213">
        <v>7</v>
      </c>
      <c r="M213">
        <v>6</v>
      </c>
      <c r="N213">
        <v>73</v>
      </c>
      <c r="O213">
        <v>80</v>
      </c>
      <c r="P213">
        <v>4</v>
      </c>
      <c r="Q213">
        <v>58</v>
      </c>
      <c r="R213">
        <v>79</v>
      </c>
      <c r="S213">
        <v>6</v>
      </c>
      <c r="T213">
        <v>66</v>
      </c>
      <c r="U213">
        <v>55</v>
      </c>
      <c r="V213">
        <v>5</v>
      </c>
      <c r="W213">
        <v>52</v>
      </c>
      <c r="X213">
        <v>62</v>
      </c>
      <c r="Y213">
        <v>80</v>
      </c>
      <c r="Z213">
        <v>4</v>
      </c>
      <c r="AA213">
        <v>54</v>
      </c>
      <c r="AB213">
        <v>8</v>
      </c>
      <c r="AC213">
        <v>4</v>
      </c>
      <c r="AD213">
        <v>4</v>
      </c>
      <c r="AE213">
        <v>66</v>
      </c>
      <c r="AF213">
        <v>64</v>
      </c>
      <c r="AG213">
        <v>63</v>
      </c>
      <c r="AH213">
        <v>3</v>
      </c>
      <c r="AI213">
        <v>7</v>
      </c>
      <c r="AJ213">
        <v>58</v>
      </c>
      <c r="AK213">
        <v>50</v>
      </c>
      <c r="AL213">
        <v>66</v>
      </c>
      <c r="AM213">
        <v>8</v>
      </c>
      <c r="AN213">
        <v>6</v>
      </c>
      <c r="AO213">
        <v>8</v>
      </c>
      <c r="AP213">
        <v>4</v>
      </c>
      <c r="AQ213">
        <v>3</v>
      </c>
      <c r="AR213">
        <v>4</v>
      </c>
      <c r="AS213">
        <v>6</v>
      </c>
      <c r="AT213">
        <v>5</v>
      </c>
      <c r="AU213">
        <v>2</v>
      </c>
      <c r="AV213">
        <v>5</v>
      </c>
      <c r="AW213">
        <v>6</v>
      </c>
      <c r="AX213">
        <v>4</v>
      </c>
      <c r="AY213">
        <v>1</v>
      </c>
      <c r="AZ213">
        <v>2</v>
      </c>
      <c r="BA213">
        <v>2</v>
      </c>
      <c r="BB213">
        <v>2</v>
      </c>
      <c r="BC213">
        <v>3</v>
      </c>
      <c r="BD213">
        <v>3</v>
      </c>
      <c r="BE213">
        <v>2</v>
      </c>
      <c r="BF213">
        <v>1</v>
      </c>
      <c r="BG213">
        <v>7</v>
      </c>
      <c r="BH213">
        <v>3</v>
      </c>
      <c r="BI213">
        <v>46</v>
      </c>
      <c r="BJ213">
        <v>5</v>
      </c>
      <c r="BK213">
        <v>8</v>
      </c>
      <c r="BL213">
        <v>2</v>
      </c>
      <c r="BM213">
        <v>60</v>
      </c>
      <c r="BN213">
        <v>5</v>
      </c>
      <c r="BO213">
        <v>7</v>
      </c>
      <c r="BP213">
        <v>8</v>
      </c>
      <c r="BQ213">
        <v>69</v>
      </c>
      <c r="BR213">
        <v>70</v>
      </c>
      <c r="BS213">
        <v>83</v>
      </c>
      <c r="BT213">
        <v>4</v>
      </c>
      <c r="BU213">
        <v>6</v>
      </c>
      <c r="BV213">
        <v>70</v>
      </c>
      <c r="BW213">
        <v>75</v>
      </c>
      <c r="BX213">
        <v>77</v>
      </c>
      <c r="BY213">
        <v>7</v>
      </c>
      <c r="BZ213">
        <v>10</v>
      </c>
      <c r="CA213">
        <v>83</v>
      </c>
      <c r="CB213">
        <v>74</v>
      </c>
      <c r="CC213">
        <v>6</v>
      </c>
      <c r="CD213">
        <v>81</v>
      </c>
      <c r="CE213">
        <v>2</v>
      </c>
    </row>
    <row r="214" spans="1:83" x14ac:dyDescent="0.2">
      <c r="A214">
        <v>-4.2223091976516613</v>
      </c>
      <c r="B214">
        <v>61</v>
      </c>
      <c r="C214">
        <v>61</v>
      </c>
      <c r="D214">
        <v>72</v>
      </c>
      <c r="E214">
        <v>62</v>
      </c>
      <c r="F214">
        <v>64</v>
      </c>
      <c r="G214">
        <v>6</v>
      </c>
      <c r="H214">
        <v>6</v>
      </c>
      <c r="I214">
        <v>7</v>
      </c>
      <c r="J214">
        <v>4</v>
      </c>
      <c r="K214">
        <v>6</v>
      </c>
      <c r="L214">
        <v>7</v>
      </c>
      <c r="M214">
        <v>5</v>
      </c>
      <c r="N214">
        <v>51</v>
      </c>
      <c r="O214">
        <v>58</v>
      </c>
      <c r="P214">
        <v>5</v>
      </c>
      <c r="Q214">
        <v>56</v>
      </c>
      <c r="R214">
        <v>55</v>
      </c>
      <c r="S214">
        <v>2</v>
      </c>
      <c r="T214">
        <v>65</v>
      </c>
      <c r="U214">
        <v>53</v>
      </c>
      <c r="V214">
        <v>5</v>
      </c>
      <c r="W214">
        <v>46</v>
      </c>
      <c r="X214">
        <v>67</v>
      </c>
      <c r="Y214">
        <v>75</v>
      </c>
      <c r="Z214">
        <v>5</v>
      </c>
      <c r="AA214">
        <v>71</v>
      </c>
      <c r="AB214">
        <v>7</v>
      </c>
      <c r="AC214">
        <v>3</v>
      </c>
      <c r="AD214">
        <v>2</v>
      </c>
      <c r="AE214">
        <v>46</v>
      </c>
      <c r="AF214">
        <v>64</v>
      </c>
      <c r="AG214">
        <v>59</v>
      </c>
      <c r="AH214">
        <v>4</v>
      </c>
      <c r="AI214">
        <v>3</v>
      </c>
      <c r="AJ214">
        <v>62</v>
      </c>
      <c r="AK214">
        <v>61</v>
      </c>
      <c r="AL214">
        <v>52</v>
      </c>
      <c r="AM214">
        <v>5</v>
      </c>
      <c r="AN214">
        <v>5</v>
      </c>
      <c r="AO214">
        <v>4</v>
      </c>
      <c r="AP214">
        <v>4</v>
      </c>
      <c r="AQ214">
        <v>3</v>
      </c>
      <c r="AR214">
        <v>3</v>
      </c>
      <c r="AS214">
        <v>3</v>
      </c>
      <c r="AT214">
        <v>6</v>
      </c>
      <c r="AU214">
        <v>2</v>
      </c>
      <c r="AV214">
        <v>3</v>
      </c>
      <c r="AW214">
        <v>5</v>
      </c>
      <c r="AX214">
        <v>6</v>
      </c>
      <c r="AY214">
        <v>0</v>
      </c>
      <c r="AZ214">
        <v>3</v>
      </c>
      <c r="BA214">
        <v>2</v>
      </c>
      <c r="BB214">
        <v>2</v>
      </c>
      <c r="BC214">
        <v>6</v>
      </c>
      <c r="BD214">
        <v>5</v>
      </c>
      <c r="BE214">
        <v>3</v>
      </c>
      <c r="BF214">
        <v>2</v>
      </c>
      <c r="BG214">
        <v>4</v>
      </c>
      <c r="BH214">
        <v>7</v>
      </c>
      <c r="BI214">
        <v>43</v>
      </c>
      <c r="BJ214">
        <v>5</v>
      </c>
      <c r="BK214">
        <v>3</v>
      </c>
      <c r="BL214">
        <v>3</v>
      </c>
      <c r="BM214">
        <v>52</v>
      </c>
      <c r="BN214">
        <v>5</v>
      </c>
      <c r="BO214">
        <v>3</v>
      </c>
      <c r="BP214">
        <v>4</v>
      </c>
      <c r="BQ214">
        <v>69</v>
      </c>
      <c r="BR214">
        <v>67</v>
      </c>
      <c r="BS214">
        <v>61</v>
      </c>
      <c r="BT214">
        <v>2</v>
      </c>
      <c r="BU214">
        <v>3</v>
      </c>
      <c r="BV214">
        <v>59</v>
      </c>
      <c r="BW214">
        <v>59</v>
      </c>
      <c r="BX214">
        <v>61</v>
      </c>
      <c r="BY214">
        <v>5</v>
      </c>
      <c r="BZ214">
        <v>9</v>
      </c>
      <c r="CA214">
        <v>62</v>
      </c>
      <c r="CB214">
        <v>79</v>
      </c>
      <c r="CC214">
        <v>6</v>
      </c>
      <c r="CD214">
        <v>72</v>
      </c>
      <c r="CE214">
        <v>7</v>
      </c>
    </row>
    <row r="215" spans="1:83" x14ac:dyDescent="0.2">
      <c r="A215">
        <v>-4.1252446183953033</v>
      </c>
      <c r="B215">
        <v>47</v>
      </c>
      <c r="C215">
        <v>47</v>
      </c>
      <c r="D215">
        <v>71</v>
      </c>
      <c r="E215">
        <v>70</v>
      </c>
      <c r="F215">
        <v>58</v>
      </c>
      <c r="G215">
        <v>2</v>
      </c>
      <c r="H215">
        <v>6</v>
      </c>
      <c r="I215">
        <v>0</v>
      </c>
      <c r="J215">
        <v>2</v>
      </c>
      <c r="K215">
        <v>6</v>
      </c>
      <c r="L215">
        <v>4</v>
      </c>
      <c r="M215">
        <v>8</v>
      </c>
      <c r="N215">
        <v>59</v>
      </c>
      <c r="O215">
        <v>57</v>
      </c>
      <c r="P215">
        <v>5</v>
      </c>
      <c r="Q215">
        <v>47</v>
      </c>
      <c r="R215">
        <v>55</v>
      </c>
      <c r="S215">
        <v>7</v>
      </c>
      <c r="T215">
        <v>58</v>
      </c>
      <c r="U215">
        <v>51</v>
      </c>
      <c r="V215">
        <v>4</v>
      </c>
      <c r="W215">
        <v>38</v>
      </c>
      <c r="X215">
        <v>43</v>
      </c>
      <c r="Y215">
        <v>62</v>
      </c>
      <c r="Z215">
        <v>2</v>
      </c>
      <c r="AA215">
        <v>40</v>
      </c>
      <c r="AB215">
        <v>5</v>
      </c>
      <c r="AC215">
        <v>6</v>
      </c>
      <c r="AD215">
        <v>6</v>
      </c>
      <c r="AE215">
        <v>40</v>
      </c>
      <c r="AF215">
        <v>43</v>
      </c>
      <c r="AG215">
        <v>50</v>
      </c>
      <c r="AH215">
        <v>7</v>
      </c>
      <c r="AI215">
        <v>3</v>
      </c>
      <c r="AJ215">
        <v>38</v>
      </c>
      <c r="AK215">
        <v>50</v>
      </c>
      <c r="AL215">
        <v>50</v>
      </c>
      <c r="AM215">
        <v>2</v>
      </c>
      <c r="AN215">
        <v>3</v>
      </c>
      <c r="AO215">
        <v>5</v>
      </c>
      <c r="AP215">
        <v>5</v>
      </c>
      <c r="AQ215">
        <v>7</v>
      </c>
      <c r="AR215">
        <v>2</v>
      </c>
      <c r="AS215">
        <v>6</v>
      </c>
      <c r="AT215">
        <v>2</v>
      </c>
      <c r="AU215">
        <v>3</v>
      </c>
      <c r="AV215">
        <v>4</v>
      </c>
      <c r="AW215">
        <v>6</v>
      </c>
      <c r="AX215">
        <v>1</v>
      </c>
      <c r="AY215">
        <v>2</v>
      </c>
      <c r="AZ215">
        <v>4</v>
      </c>
      <c r="BA215">
        <v>2</v>
      </c>
      <c r="BB215">
        <v>3</v>
      </c>
      <c r="BC215">
        <v>5</v>
      </c>
      <c r="BD215">
        <v>6</v>
      </c>
      <c r="BE215">
        <v>3</v>
      </c>
      <c r="BF215">
        <v>5</v>
      </c>
      <c r="BG215">
        <v>2</v>
      </c>
      <c r="BH215">
        <v>5</v>
      </c>
      <c r="BI215">
        <v>33</v>
      </c>
      <c r="BJ215">
        <v>2</v>
      </c>
      <c r="BK215">
        <v>4</v>
      </c>
      <c r="BL215">
        <v>5</v>
      </c>
      <c r="BM215">
        <v>37</v>
      </c>
      <c r="BN215">
        <v>7</v>
      </c>
      <c r="BO215">
        <v>1</v>
      </c>
      <c r="BP215">
        <v>9</v>
      </c>
      <c r="BQ215">
        <v>65</v>
      </c>
      <c r="BR215">
        <v>45</v>
      </c>
      <c r="BS215">
        <v>60</v>
      </c>
      <c r="BT215">
        <v>8</v>
      </c>
      <c r="BU215">
        <v>6</v>
      </c>
      <c r="BV215">
        <v>48</v>
      </c>
      <c r="BW215">
        <v>61</v>
      </c>
      <c r="BX215">
        <v>57</v>
      </c>
      <c r="BY215">
        <v>6</v>
      </c>
      <c r="BZ215">
        <v>3</v>
      </c>
      <c r="CA215">
        <v>62</v>
      </c>
      <c r="CB215">
        <v>58</v>
      </c>
      <c r="CC215">
        <v>4</v>
      </c>
      <c r="CD215">
        <v>55</v>
      </c>
      <c r="CE215">
        <v>6</v>
      </c>
    </row>
    <row r="216" spans="1:83" x14ac:dyDescent="0.2">
      <c r="A216">
        <v>-4.0281800391389417</v>
      </c>
      <c r="B216">
        <v>52</v>
      </c>
      <c r="C216">
        <v>52</v>
      </c>
      <c r="D216">
        <v>56</v>
      </c>
      <c r="E216">
        <v>49</v>
      </c>
      <c r="F216">
        <v>46</v>
      </c>
      <c r="G216">
        <v>3</v>
      </c>
      <c r="H216">
        <v>3</v>
      </c>
      <c r="I216">
        <v>3</v>
      </c>
      <c r="J216">
        <v>6</v>
      </c>
      <c r="K216">
        <v>6</v>
      </c>
      <c r="L216">
        <v>4</v>
      </c>
      <c r="M216">
        <v>2</v>
      </c>
      <c r="N216">
        <v>54</v>
      </c>
      <c r="O216">
        <v>49</v>
      </c>
      <c r="P216">
        <v>2</v>
      </c>
      <c r="Q216">
        <v>39</v>
      </c>
      <c r="R216">
        <v>43</v>
      </c>
      <c r="S216">
        <v>4</v>
      </c>
      <c r="T216">
        <v>43</v>
      </c>
      <c r="U216">
        <v>50</v>
      </c>
      <c r="V216">
        <v>1</v>
      </c>
      <c r="W216">
        <v>33</v>
      </c>
      <c r="X216">
        <v>52</v>
      </c>
      <c r="Y216">
        <v>60</v>
      </c>
      <c r="Z216">
        <v>7</v>
      </c>
      <c r="AA216">
        <v>45</v>
      </c>
      <c r="AB216">
        <v>4</v>
      </c>
      <c r="AC216">
        <v>1</v>
      </c>
      <c r="AD216">
        <v>3</v>
      </c>
      <c r="AE216">
        <v>58</v>
      </c>
      <c r="AF216">
        <v>55</v>
      </c>
      <c r="AG216">
        <v>52</v>
      </c>
      <c r="AH216">
        <v>1</v>
      </c>
      <c r="AI216">
        <v>3</v>
      </c>
      <c r="AJ216">
        <v>54</v>
      </c>
      <c r="AK216">
        <v>47</v>
      </c>
      <c r="AL216">
        <v>41</v>
      </c>
      <c r="AM216">
        <v>2</v>
      </c>
      <c r="AN216">
        <v>4</v>
      </c>
      <c r="AO216">
        <v>3</v>
      </c>
      <c r="AP216">
        <v>2</v>
      </c>
      <c r="AQ216">
        <v>6</v>
      </c>
      <c r="AR216">
        <v>3</v>
      </c>
      <c r="AS216">
        <v>5</v>
      </c>
      <c r="AT216">
        <v>3</v>
      </c>
      <c r="AU216">
        <v>0</v>
      </c>
      <c r="AV216">
        <v>2</v>
      </c>
      <c r="AW216">
        <v>4</v>
      </c>
      <c r="AX216">
        <v>2</v>
      </c>
      <c r="AY216">
        <v>2</v>
      </c>
      <c r="AZ216">
        <v>3</v>
      </c>
      <c r="BA216">
        <v>4</v>
      </c>
      <c r="BB216">
        <v>4</v>
      </c>
      <c r="BC216">
        <v>4</v>
      </c>
      <c r="BD216">
        <v>4</v>
      </c>
      <c r="BE216">
        <v>2</v>
      </c>
      <c r="BF216">
        <v>4</v>
      </c>
      <c r="BG216">
        <v>2</v>
      </c>
      <c r="BH216">
        <v>2</v>
      </c>
      <c r="BI216">
        <v>34</v>
      </c>
      <c r="BJ216">
        <v>1</v>
      </c>
      <c r="BK216">
        <v>3</v>
      </c>
      <c r="BL216">
        <v>0</v>
      </c>
      <c r="BM216">
        <v>58</v>
      </c>
      <c r="BN216">
        <v>5</v>
      </c>
      <c r="BO216">
        <v>4</v>
      </c>
      <c r="BP216">
        <v>6</v>
      </c>
      <c r="BQ216">
        <v>45</v>
      </c>
      <c r="BR216">
        <v>33</v>
      </c>
      <c r="BS216">
        <v>51</v>
      </c>
      <c r="BT216">
        <v>1</v>
      </c>
      <c r="BU216">
        <v>5</v>
      </c>
      <c r="BV216">
        <v>43</v>
      </c>
      <c r="BW216">
        <v>60</v>
      </c>
      <c r="BX216">
        <v>42</v>
      </c>
      <c r="BY216">
        <v>4</v>
      </c>
      <c r="BZ216">
        <v>4</v>
      </c>
      <c r="CA216">
        <v>70</v>
      </c>
      <c r="CB216">
        <v>40</v>
      </c>
      <c r="CC216">
        <v>3</v>
      </c>
      <c r="CD216">
        <v>39</v>
      </c>
      <c r="CE216">
        <v>4</v>
      </c>
    </row>
    <row r="217" spans="1:83" x14ac:dyDescent="0.2">
      <c r="A217">
        <v>-3.9311154598825837</v>
      </c>
      <c r="B217">
        <v>55</v>
      </c>
      <c r="C217">
        <v>55</v>
      </c>
      <c r="D217">
        <v>57</v>
      </c>
      <c r="E217">
        <v>49</v>
      </c>
      <c r="F217">
        <v>65</v>
      </c>
      <c r="G217">
        <v>2</v>
      </c>
      <c r="H217">
        <v>3</v>
      </c>
      <c r="I217">
        <v>5</v>
      </c>
      <c r="J217">
        <v>2</v>
      </c>
      <c r="K217">
        <v>3</v>
      </c>
      <c r="L217">
        <v>4</v>
      </c>
      <c r="M217">
        <v>4</v>
      </c>
      <c r="N217">
        <v>37</v>
      </c>
      <c r="O217">
        <v>44</v>
      </c>
      <c r="P217">
        <v>4</v>
      </c>
      <c r="Q217">
        <v>45</v>
      </c>
      <c r="R217">
        <v>36</v>
      </c>
      <c r="S217">
        <v>6</v>
      </c>
      <c r="T217">
        <v>39</v>
      </c>
      <c r="U217">
        <v>45</v>
      </c>
      <c r="V217">
        <v>2</v>
      </c>
      <c r="W217">
        <v>41</v>
      </c>
      <c r="X217">
        <v>47</v>
      </c>
      <c r="Y217">
        <v>38</v>
      </c>
      <c r="Z217">
        <v>2</v>
      </c>
      <c r="AA217">
        <v>35</v>
      </c>
      <c r="AB217">
        <v>3</v>
      </c>
      <c r="AC217">
        <v>2</v>
      </c>
      <c r="AD217">
        <v>7</v>
      </c>
      <c r="AE217">
        <v>45</v>
      </c>
      <c r="AF217">
        <v>42</v>
      </c>
      <c r="AG217">
        <v>38</v>
      </c>
      <c r="AH217">
        <v>1</v>
      </c>
      <c r="AI217">
        <v>3</v>
      </c>
      <c r="AJ217">
        <v>41</v>
      </c>
      <c r="AK217">
        <v>43</v>
      </c>
      <c r="AL217">
        <v>48</v>
      </c>
      <c r="AM217">
        <v>3</v>
      </c>
      <c r="AN217">
        <v>4</v>
      </c>
      <c r="AO217">
        <v>4</v>
      </c>
      <c r="AP217">
        <v>1</v>
      </c>
      <c r="AQ217">
        <v>4</v>
      </c>
      <c r="AR217">
        <v>7</v>
      </c>
      <c r="AS217">
        <v>2</v>
      </c>
      <c r="AT217">
        <v>1</v>
      </c>
      <c r="AU217">
        <v>3</v>
      </c>
      <c r="AV217">
        <v>3</v>
      </c>
      <c r="AW217">
        <v>2</v>
      </c>
      <c r="AX217">
        <v>4</v>
      </c>
      <c r="AY217">
        <v>4</v>
      </c>
      <c r="AZ217">
        <v>3</v>
      </c>
      <c r="BA217">
        <v>2</v>
      </c>
      <c r="BB217">
        <v>3</v>
      </c>
      <c r="BC217">
        <v>3</v>
      </c>
      <c r="BD217">
        <v>4</v>
      </c>
      <c r="BE217">
        <v>0</v>
      </c>
      <c r="BF217">
        <v>1</v>
      </c>
      <c r="BG217">
        <v>2</v>
      </c>
      <c r="BH217">
        <v>2</v>
      </c>
      <c r="BI217">
        <v>29</v>
      </c>
      <c r="BJ217">
        <v>0</v>
      </c>
      <c r="BK217">
        <v>1</v>
      </c>
      <c r="BL217">
        <v>4</v>
      </c>
      <c r="BM217">
        <v>32</v>
      </c>
      <c r="BN217">
        <v>3</v>
      </c>
      <c r="BO217">
        <v>3</v>
      </c>
      <c r="BP217">
        <v>5</v>
      </c>
      <c r="BQ217">
        <v>48</v>
      </c>
      <c r="BR217">
        <v>47</v>
      </c>
      <c r="BS217">
        <v>43</v>
      </c>
      <c r="BT217">
        <v>2</v>
      </c>
      <c r="BU217">
        <v>3</v>
      </c>
      <c r="BV217">
        <v>44</v>
      </c>
      <c r="BW217">
        <v>48</v>
      </c>
      <c r="BX217">
        <v>44</v>
      </c>
      <c r="BY217">
        <v>6</v>
      </c>
      <c r="BZ217">
        <v>8</v>
      </c>
      <c r="CA217">
        <v>47</v>
      </c>
      <c r="CB217">
        <v>48</v>
      </c>
      <c r="CC217">
        <v>4</v>
      </c>
      <c r="CD217">
        <v>54</v>
      </c>
      <c r="CE217">
        <v>2</v>
      </c>
    </row>
    <row r="218" spans="1:83" x14ac:dyDescent="0.2">
      <c r="A218">
        <v>-3.8340508806262221</v>
      </c>
      <c r="B218">
        <v>35</v>
      </c>
      <c r="C218">
        <v>35</v>
      </c>
      <c r="D218">
        <v>48</v>
      </c>
      <c r="E218">
        <v>68</v>
      </c>
      <c r="F218">
        <v>46</v>
      </c>
      <c r="G218">
        <v>3</v>
      </c>
      <c r="H218">
        <v>1</v>
      </c>
      <c r="I218">
        <v>0</v>
      </c>
      <c r="J218">
        <v>5</v>
      </c>
      <c r="K218">
        <v>3</v>
      </c>
      <c r="L218">
        <v>3</v>
      </c>
      <c r="M218">
        <v>4</v>
      </c>
      <c r="N218">
        <v>43</v>
      </c>
      <c r="O218">
        <v>41</v>
      </c>
      <c r="P218">
        <v>3</v>
      </c>
      <c r="Q218">
        <v>43</v>
      </c>
      <c r="R218">
        <v>46</v>
      </c>
      <c r="S218">
        <v>3</v>
      </c>
      <c r="T218">
        <v>34</v>
      </c>
      <c r="U218">
        <v>41</v>
      </c>
      <c r="V218">
        <v>4</v>
      </c>
      <c r="W218">
        <v>24</v>
      </c>
      <c r="X218">
        <v>40</v>
      </c>
      <c r="Y218">
        <v>33</v>
      </c>
      <c r="Z218">
        <v>6</v>
      </c>
      <c r="AA218">
        <v>27</v>
      </c>
      <c r="AB218">
        <v>3</v>
      </c>
      <c r="AC218">
        <v>2</v>
      </c>
      <c r="AD218">
        <v>3</v>
      </c>
      <c r="AE218">
        <v>36</v>
      </c>
      <c r="AF218">
        <v>46</v>
      </c>
      <c r="AG218">
        <v>37</v>
      </c>
      <c r="AH218">
        <v>4</v>
      </c>
      <c r="AI218">
        <v>1</v>
      </c>
      <c r="AJ218">
        <v>46</v>
      </c>
      <c r="AK218">
        <v>44</v>
      </c>
      <c r="AL218">
        <v>38</v>
      </c>
      <c r="AM218">
        <v>2</v>
      </c>
      <c r="AN218">
        <v>6</v>
      </c>
      <c r="AO218">
        <v>4</v>
      </c>
      <c r="AP218">
        <v>2</v>
      </c>
      <c r="AQ218">
        <v>0</v>
      </c>
      <c r="AR218">
        <v>4</v>
      </c>
      <c r="AS218">
        <v>4</v>
      </c>
      <c r="AT218">
        <v>0</v>
      </c>
      <c r="AU218">
        <v>3</v>
      </c>
      <c r="AV218">
        <v>1</v>
      </c>
      <c r="AW218">
        <v>1</v>
      </c>
      <c r="AX218">
        <v>0</v>
      </c>
      <c r="AY218">
        <v>7</v>
      </c>
      <c r="AZ218">
        <v>1</v>
      </c>
      <c r="BA218">
        <v>3</v>
      </c>
      <c r="BB218">
        <v>1</v>
      </c>
      <c r="BC218">
        <v>5</v>
      </c>
      <c r="BD218">
        <v>2</v>
      </c>
      <c r="BE218">
        <v>1</v>
      </c>
      <c r="BF218">
        <v>2</v>
      </c>
      <c r="BG218">
        <v>1</v>
      </c>
      <c r="BH218">
        <v>4</v>
      </c>
      <c r="BI218">
        <v>31</v>
      </c>
      <c r="BJ218">
        <v>4</v>
      </c>
      <c r="BK218">
        <v>2</v>
      </c>
      <c r="BL218">
        <v>1</v>
      </c>
      <c r="BM218">
        <v>36</v>
      </c>
      <c r="BN218">
        <v>2</v>
      </c>
      <c r="BO218">
        <v>5</v>
      </c>
      <c r="BP218">
        <v>2</v>
      </c>
      <c r="BQ218">
        <v>41</v>
      </c>
      <c r="BR218">
        <v>45</v>
      </c>
      <c r="BS218">
        <v>36</v>
      </c>
      <c r="BT218">
        <v>3</v>
      </c>
      <c r="BU218">
        <v>1</v>
      </c>
      <c r="BV218">
        <v>37</v>
      </c>
      <c r="BW218">
        <v>39</v>
      </c>
      <c r="BX218">
        <v>46</v>
      </c>
      <c r="BY218">
        <v>6</v>
      </c>
      <c r="BZ218">
        <v>3</v>
      </c>
      <c r="CA218">
        <v>47</v>
      </c>
      <c r="CB218">
        <v>40</v>
      </c>
      <c r="CC218">
        <v>4</v>
      </c>
      <c r="CD218">
        <v>46</v>
      </c>
      <c r="CE218">
        <v>3</v>
      </c>
    </row>
    <row r="219" spans="1:83" x14ac:dyDescent="0.2">
      <c r="A219">
        <v>-3.7369863013698641</v>
      </c>
      <c r="B219">
        <v>33</v>
      </c>
      <c r="C219">
        <v>33</v>
      </c>
      <c r="D219">
        <v>53</v>
      </c>
      <c r="E219">
        <v>43</v>
      </c>
      <c r="F219">
        <v>37</v>
      </c>
      <c r="G219">
        <v>2</v>
      </c>
      <c r="H219">
        <v>3</v>
      </c>
      <c r="I219">
        <v>4</v>
      </c>
      <c r="J219">
        <v>4</v>
      </c>
      <c r="K219">
        <v>5</v>
      </c>
      <c r="L219">
        <v>1</v>
      </c>
      <c r="M219">
        <v>6</v>
      </c>
      <c r="N219">
        <v>40</v>
      </c>
      <c r="O219">
        <v>53</v>
      </c>
      <c r="P219">
        <v>1</v>
      </c>
      <c r="Q219">
        <v>34</v>
      </c>
      <c r="R219">
        <v>33</v>
      </c>
      <c r="S219">
        <v>8</v>
      </c>
      <c r="T219">
        <v>46</v>
      </c>
      <c r="U219">
        <v>39</v>
      </c>
      <c r="V219">
        <v>2</v>
      </c>
      <c r="W219">
        <v>26</v>
      </c>
      <c r="X219">
        <v>37</v>
      </c>
      <c r="Y219">
        <v>59</v>
      </c>
      <c r="Z219">
        <v>4</v>
      </c>
      <c r="AA219">
        <v>40</v>
      </c>
      <c r="AB219">
        <v>2</v>
      </c>
      <c r="AC219">
        <v>2</v>
      </c>
      <c r="AD219">
        <v>5</v>
      </c>
      <c r="AE219">
        <v>38</v>
      </c>
      <c r="AF219">
        <v>40</v>
      </c>
      <c r="AG219">
        <v>35</v>
      </c>
      <c r="AH219">
        <v>4</v>
      </c>
      <c r="AI219">
        <v>2</v>
      </c>
      <c r="AJ219">
        <v>27</v>
      </c>
      <c r="AK219">
        <v>35</v>
      </c>
      <c r="AL219">
        <v>32</v>
      </c>
      <c r="AM219">
        <v>6</v>
      </c>
      <c r="AN219">
        <v>2</v>
      </c>
      <c r="AO219">
        <v>3</v>
      </c>
      <c r="AP219">
        <v>4</v>
      </c>
      <c r="AQ219">
        <v>0</v>
      </c>
      <c r="AR219">
        <v>0</v>
      </c>
      <c r="AS219">
        <v>5</v>
      </c>
      <c r="AT219">
        <v>5</v>
      </c>
      <c r="AU219">
        <v>3</v>
      </c>
      <c r="AV219">
        <v>2</v>
      </c>
      <c r="AW219">
        <v>3</v>
      </c>
      <c r="AX219">
        <v>3</v>
      </c>
      <c r="AY219">
        <v>0</v>
      </c>
      <c r="AZ219">
        <v>5</v>
      </c>
      <c r="BA219">
        <v>7</v>
      </c>
      <c r="BB219">
        <v>5</v>
      </c>
      <c r="BC219">
        <v>3</v>
      </c>
      <c r="BD219">
        <v>1</v>
      </c>
      <c r="BE219">
        <v>4</v>
      </c>
      <c r="BF219">
        <v>3</v>
      </c>
      <c r="BG219">
        <v>2</v>
      </c>
      <c r="BH219">
        <v>1</v>
      </c>
      <c r="BI219">
        <v>26</v>
      </c>
      <c r="BJ219">
        <v>2</v>
      </c>
      <c r="BK219">
        <v>4</v>
      </c>
      <c r="BL219">
        <v>2</v>
      </c>
      <c r="BM219">
        <v>25</v>
      </c>
      <c r="BN219">
        <v>2</v>
      </c>
      <c r="BO219">
        <v>2</v>
      </c>
      <c r="BP219">
        <v>0</v>
      </c>
      <c r="BQ219">
        <v>42</v>
      </c>
      <c r="BR219">
        <v>47</v>
      </c>
      <c r="BS219">
        <v>40</v>
      </c>
      <c r="BT219">
        <v>4</v>
      </c>
      <c r="BU219">
        <v>1</v>
      </c>
      <c r="BV219">
        <v>24</v>
      </c>
      <c r="BW219">
        <v>52</v>
      </c>
      <c r="BX219">
        <v>34</v>
      </c>
      <c r="BY219">
        <v>1</v>
      </c>
      <c r="BZ219">
        <v>4</v>
      </c>
      <c r="CA219">
        <v>41</v>
      </c>
      <c r="CB219">
        <v>34</v>
      </c>
      <c r="CC219">
        <v>8</v>
      </c>
      <c r="CD219">
        <v>41</v>
      </c>
      <c r="CE219">
        <v>1</v>
      </c>
    </row>
    <row r="220" spans="1:83" x14ac:dyDescent="0.2">
      <c r="A220">
        <v>-3.6399217221135025</v>
      </c>
      <c r="B220">
        <v>30</v>
      </c>
      <c r="C220">
        <v>30</v>
      </c>
      <c r="D220">
        <v>39</v>
      </c>
      <c r="E220">
        <v>32</v>
      </c>
      <c r="F220">
        <v>41</v>
      </c>
      <c r="G220">
        <v>5</v>
      </c>
      <c r="H220">
        <v>3</v>
      </c>
      <c r="I220">
        <v>0</v>
      </c>
      <c r="J220">
        <v>5</v>
      </c>
      <c r="K220">
        <v>2</v>
      </c>
      <c r="L220">
        <v>2</v>
      </c>
      <c r="M220">
        <v>0</v>
      </c>
      <c r="N220">
        <v>49</v>
      </c>
      <c r="O220">
        <v>41</v>
      </c>
      <c r="P220">
        <v>3</v>
      </c>
      <c r="Q220">
        <v>36</v>
      </c>
      <c r="R220">
        <v>41</v>
      </c>
      <c r="S220">
        <v>5</v>
      </c>
      <c r="T220">
        <v>47</v>
      </c>
      <c r="U220">
        <v>37</v>
      </c>
      <c r="V220">
        <v>1</v>
      </c>
      <c r="W220">
        <v>26</v>
      </c>
      <c r="X220">
        <v>33</v>
      </c>
      <c r="Y220">
        <v>44</v>
      </c>
      <c r="Z220">
        <v>3</v>
      </c>
      <c r="AA220">
        <v>33</v>
      </c>
      <c r="AB220">
        <v>0</v>
      </c>
      <c r="AC220">
        <v>4</v>
      </c>
      <c r="AD220">
        <v>3</v>
      </c>
      <c r="AE220">
        <v>27</v>
      </c>
      <c r="AF220">
        <v>34</v>
      </c>
      <c r="AG220">
        <v>37</v>
      </c>
      <c r="AH220">
        <v>0</v>
      </c>
      <c r="AI220">
        <v>3</v>
      </c>
      <c r="AJ220">
        <v>32</v>
      </c>
      <c r="AK220">
        <v>31</v>
      </c>
      <c r="AL220">
        <v>29</v>
      </c>
      <c r="AM220">
        <v>1</v>
      </c>
      <c r="AN220">
        <v>2</v>
      </c>
      <c r="AO220">
        <v>3</v>
      </c>
      <c r="AP220">
        <v>1</v>
      </c>
      <c r="AQ220">
        <v>1</v>
      </c>
      <c r="AR220">
        <v>3</v>
      </c>
      <c r="AS220">
        <v>1</v>
      </c>
      <c r="AT220">
        <v>3</v>
      </c>
      <c r="AU220">
        <v>2</v>
      </c>
      <c r="AV220">
        <v>0</v>
      </c>
      <c r="AW220">
        <v>1</v>
      </c>
      <c r="AX220">
        <v>2</v>
      </c>
      <c r="AY220">
        <v>2</v>
      </c>
      <c r="AZ220">
        <v>4</v>
      </c>
      <c r="BA220">
        <v>3</v>
      </c>
      <c r="BB220">
        <v>1</v>
      </c>
      <c r="BC220">
        <v>3</v>
      </c>
      <c r="BD220">
        <v>1</v>
      </c>
      <c r="BE220">
        <v>2</v>
      </c>
      <c r="BF220">
        <v>5</v>
      </c>
      <c r="BG220">
        <v>1</v>
      </c>
      <c r="BH220">
        <v>6</v>
      </c>
      <c r="BI220">
        <v>18</v>
      </c>
      <c r="BJ220">
        <v>0</v>
      </c>
      <c r="BK220">
        <v>4</v>
      </c>
      <c r="BL220">
        <v>5</v>
      </c>
      <c r="BM220">
        <v>34</v>
      </c>
      <c r="BN220">
        <v>0</v>
      </c>
      <c r="BO220">
        <v>5</v>
      </c>
      <c r="BP220">
        <v>0</v>
      </c>
      <c r="BQ220">
        <v>38</v>
      </c>
      <c r="BR220">
        <v>29</v>
      </c>
      <c r="BS220">
        <v>21</v>
      </c>
      <c r="BT220">
        <v>4</v>
      </c>
      <c r="BU220">
        <v>3</v>
      </c>
      <c r="BV220">
        <v>38</v>
      </c>
      <c r="BW220">
        <v>42</v>
      </c>
      <c r="BX220">
        <v>30</v>
      </c>
      <c r="BY220">
        <v>0</v>
      </c>
      <c r="BZ220">
        <v>8</v>
      </c>
      <c r="CA220">
        <v>33</v>
      </c>
      <c r="CB220">
        <v>47</v>
      </c>
      <c r="CC220">
        <v>5</v>
      </c>
      <c r="CD220">
        <v>40</v>
      </c>
      <c r="CE220">
        <v>6</v>
      </c>
    </row>
    <row r="221" spans="1:83" x14ac:dyDescent="0.2">
      <c r="A221">
        <v>-3.5428571428571409</v>
      </c>
      <c r="B221">
        <v>31</v>
      </c>
      <c r="C221">
        <v>31</v>
      </c>
      <c r="D221">
        <v>53</v>
      </c>
      <c r="E221">
        <v>40</v>
      </c>
      <c r="F221">
        <v>30</v>
      </c>
      <c r="G221">
        <v>2</v>
      </c>
      <c r="H221">
        <v>4</v>
      </c>
      <c r="I221">
        <v>3</v>
      </c>
      <c r="J221">
        <v>3</v>
      </c>
      <c r="K221">
        <v>2</v>
      </c>
      <c r="L221">
        <v>5</v>
      </c>
      <c r="M221">
        <v>4</v>
      </c>
      <c r="N221">
        <v>33</v>
      </c>
      <c r="O221">
        <v>49</v>
      </c>
      <c r="P221">
        <v>3</v>
      </c>
      <c r="Q221">
        <v>30</v>
      </c>
      <c r="R221">
        <v>33</v>
      </c>
      <c r="S221">
        <v>0</v>
      </c>
      <c r="T221">
        <v>34</v>
      </c>
      <c r="U221">
        <v>39</v>
      </c>
      <c r="V221">
        <v>2</v>
      </c>
      <c r="W221">
        <v>30</v>
      </c>
      <c r="X221">
        <v>40</v>
      </c>
      <c r="Y221">
        <v>35</v>
      </c>
      <c r="Z221">
        <v>4</v>
      </c>
      <c r="AA221">
        <v>19</v>
      </c>
      <c r="AB221">
        <v>1</v>
      </c>
      <c r="AC221">
        <v>3</v>
      </c>
      <c r="AD221">
        <v>2</v>
      </c>
      <c r="AE221">
        <v>29</v>
      </c>
      <c r="AF221">
        <v>33</v>
      </c>
      <c r="AG221">
        <v>24</v>
      </c>
      <c r="AH221">
        <v>1</v>
      </c>
      <c r="AI221">
        <v>2</v>
      </c>
      <c r="AJ221">
        <v>22</v>
      </c>
      <c r="AK221">
        <v>31</v>
      </c>
      <c r="AL221">
        <v>28</v>
      </c>
      <c r="AM221">
        <v>3</v>
      </c>
      <c r="AN221">
        <v>3</v>
      </c>
      <c r="AO221">
        <v>1</v>
      </c>
      <c r="AP221">
        <v>2</v>
      </c>
      <c r="AQ221">
        <v>4</v>
      </c>
      <c r="AR221">
        <v>3</v>
      </c>
      <c r="AS221">
        <v>1</v>
      </c>
      <c r="AT221">
        <v>2</v>
      </c>
      <c r="AU221">
        <v>1</v>
      </c>
      <c r="AV221">
        <v>0</v>
      </c>
      <c r="AW221">
        <v>1</v>
      </c>
      <c r="AX221">
        <v>4</v>
      </c>
      <c r="AY221">
        <v>2</v>
      </c>
      <c r="AZ221">
        <v>2</v>
      </c>
      <c r="BA221">
        <v>5</v>
      </c>
      <c r="BB221">
        <v>1</v>
      </c>
      <c r="BC221">
        <v>0</v>
      </c>
      <c r="BD221">
        <v>2</v>
      </c>
      <c r="BE221">
        <v>1</v>
      </c>
      <c r="BF221">
        <v>2</v>
      </c>
      <c r="BG221">
        <v>3</v>
      </c>
      <c r="BH221">
        <v>5</v>
      </c>
      <c r="BI221">
        <v>30</v>
      </c>
      <c r="BJ221">
        <v>5</v>
      </c>
      <c r="BK221">
        <v>4</v>
      </c>
      <c r="BL221">
        <v>0</v>
      </c>
      <c r="BM221">
        <v>31</v>
      </c>
      <c r="BN221">
        <v>3</v>
      </c>
      <c r="BO221">
        <v>2</v>
      </c>
      <c r="BP221">
        <v>4</v>
      </c>
      <c r="BQ221">
        <v>24</v>
      </c>
      <c r="BR221">
        <v>26</v>
      </c>
      <c r="BS221">
        <v>30</v>
      </c>
      <c r="BT221">
        <v>7</v>
      </c>
      <c r="BU221">
        <v>3</v>
      </c>
      <c r="BV221">
        <v>31</v>
      </c>
      <c r="BW221">
        <v>36</v>
      </c>
      <c r="BX221">
        <v>43</v>
      </c>
      <c r="BY221">
        <v>0</v>
      </c>
      <c r="BZ221">
        <v>5</v>
      </c>
      <c r="CA221">
        <v>47</v>
      </c>
      <c r="CB221">
        <v>37</v>
      </c>
      <c r="CC221">
        <v>1</v>
      </c>
      <c r="CD221">
        <v>28</v>
      </c>
      <c r="CE221">
        <v>4</v>
      </c>
    </row>
    <row r="222" spans="1:83" x14ac:dyDescent="0.2">
      <c r="A222">
        <v>-3.4457925636007829</v>
      </c>
      <c r="B222">
        <v>35</v>
      </c>
      <c r="C222">
        <v>35</v>
      </c>
      <c r="D222">
        <v>50</v>
      </c>
      <c r="E222">
        <v>37</v>
      </c>
      <c r="F222">
        <v>43</v>
      </c>
      <c r="G222">
        <v>2</v>
      </c>
      <c r="H222">
        <v>4</v>
      </c>
      <c r="I222">
        <v>5</v>
      </c>
      <c r="J222">
        <v>3</v>
      </c>
      <c r="K222">
        <v>3</v>
      </c>
      <c r="L222">
        <v>2</v>
      </c>
      <c r="M222">
        <v>2</v>
      </c>
      <c r="N222">
        <v>39</v>
      </c>
      <c r="O222">
        <v>33</v>
      </c>
      <c r="P222">
        <v>3</v>
      </c>
      <c r="Q222">
        <v>40</v>
      </c>
      <c r="R222">
        <v>32</v>
      </c>
      <c r="S222">
        <v>1</v>
      </c>
      <c r="T222">
        <v>39</v>
      </c>
      <c r="U222">
        <v>37</v>
      </c>
      <c r="V222">
        <v>1</v>
      </c>
      <c r="W222">
        <v>31</v>
      </c>
      <c r="X222">
        <v>32</v>
      </c>
      <c r="Y222">
        <v>40</v>
      </c>
      <c r="Z222">
        <v>3</v>
      </c>
      <c r="AA222">
        <v>19</v>
      </c>
      <c r="AB222">
        <v>4</v>
      </c>
      <c r="AC222">
        <v>1</v>
      </c>
      <c r="AD222">
        <v>6</v>
      </c>
      <c r="AE222">
        <v>31</v>
      </c>
      <c r="AF222">
        <v>26</v>
      </c>
      <c r="AG222">
        <v>21</v>
      </c>
      <c r="AH222">
        <v>4</v>
      </c>
      <c r="AI222">
        <v>1</v>
      </c>
      <c r="AJ222">
        <v>22</v>
      </c>
      <c r="AK222">
        <v>41</v>
      </c>
      <c r="AL222">
        <v>28</v>
      </c>
      <c r="AM222">
        <v>1</v>
      </c>
      <c r="AN222">
        <v>4</v>
      </c>
      <c r="AO222">
        <v>0</v>
      </c>
      <c r="AP222">
        <v>5</v>
      </c>
      <c r="AQ222">
        <v>1</v>
      </c>
      <c r="AR222">
        <v>3</v>
      </c>
      <c r="AS222">
        <v>3</v>
      </c>
      <c r="AT222">
        <v>0</v>
      </c>
      <c r="AU222">
        <v>2</v>
      </c>
      <c r="AV222">
        <v>1</v>
      </c>
      <c r="AW222">
        <v>2</v>
      </c>
      <c r="AX222">
        <v>3</v>
      </c>
      <c r="AY222">
        <v>2</v>
      </c>
      <c r="AZ222">
        <v>2</v>
      </c>
      <c r="BA222">
        <v>3</v>
      </c>
      <c r="BB222">
        <v>0</v>
      </c>
      <c r="BC222">
        <v>2</v>
      </c>
      <c r="BD222">
        <v>3</v>
      </c>
      <c r="BE222">
        <v>1</v>
      </c>
      <c r="BF222">
        <v>2</v>
      </c>
      <c r="BG222">
        <v>2</v>
      </c>
      <c r="BH222">
        <v>2</v>
      </c>
      <c r="BI222">
        <v>30</v>
      </c>
      <c r="BJ222">
        <v>1</v>
      </c>
      <c r="BK222">
        <v>3</v>
      </c>
      <c r="BL222">
        <v>1</v>
      </c>
      <c r="BM222">
        <v>20</v>
      </c>
      <c r="BN222">
        <v>1</v>
      </c>
      <c r="BO222">
        <v>1</v>
      </c>
      <c r="BP222">
        <v>3</v>
      </c>
      <c r="BQ222">
        <v>26</v>
      </c>
      <c r="BR222">
        <v>29</v>
      </c>
      <c r="BS222">
        <v>29</v>
      </c>
      <c r="BT222">
        <v>5</v>
      </c>
      <c r="BU222">
        <v>2</v>
      </c>
      <c r="BV222">
        <v>37</v>
      </c>
      <c r="BW222">
        <v>39</v>
      </c>
      <c r="BX222">
        <v>30</v>
      </c>
      <c r="BY222">
        <v>2</v>
      </c>
      <c r="BZ222">
        <v>4</v>
      </c>
      <c r="CA222">
        <v>43</v>
      </c>
      <c r="CB222">
        <v>40</v>
      </c>
      <c r="CC222">
        <v>1</v>
      </c>
      <c r="CD222">
        <v>45</v>
      </c>
      <c r="CE222">
        <v>0</v>
      </c>
    </row>
    <row r="223" spans="1:83" x14ac:dyDescent="0.2">
      <c r="A223">
        <v>-3.3487279843444213</v>
      </c>
      <c r="B223">
        <v>40</v>
      </c>
      <c r="C223">
        <v>40</v>
      </c>
      <c r="D223">
        <v>42</v>
      </c>
      <c r="E223">
        <v>38</v>
      </c>
      <c r="F223">
        <v>27</v>
      </c>
      <c r="G223">
        <v>2</v>
      </c>
      <c r="H223">
        <v>3</v>
      </c>
      <c r="I223">
        <v>3</v>
      </c>
      <c r="J223">
        <v>2</v>
      </c>
      <c r="K223">
        <v>5</v>
      </c>
      <c r="L223">
        <v>2</v>
      </c>
      <c r="M223">
        <v>0</v>
      </c>
      <c r="N223">
        <v>25</v>
      </c>
      <c r="O223">
        <v>34</v>
      </c>
      <c r="P223">
        <v>0</v>
      </c>
      <c r="Q223">
        <v>29</v>
      </c>
      <c r="R223">
        <v>28</v>
      </c>
      <c r="S223">
        <v>6</v>
      </c>
      <c r="T223">
        <v>24</v>
      </c>
      <c r="U223">
        <v>34</v>
      </c>
      <c r="V223">
        <v>3</v>
      </c>
      <c r="W223">
        <v>21</v>
      </c>
      <c r="X223">
        <v>40</v>
      </c>
      <c r="Y223">
        <v>44</v>
      </c>
      <c r="Z223">
        <v>4</v>
      </c>
      <c r="AA223">
        <v>23</v>
      </c>
      <c r="AB223">
        <v>1</v>
      </c>
      <c r="AC223">
        <v>2</v>
      </c>
      <c r="AD223">
        <v>3</v>
      </c>
      <c r="AE223">
        <v>36</v>
      </c>
      <c r="AF223">
        <v>22</v>
      </c>
      <c r="AG223">
        <v>26</v>
      </c>
      <c r="AH223">
        <v>1</v>
      </c>
      <c r="AI223">
        <v>0</v>
      </c>
      <c r="AJ223">
        <v>37</v>
      </c>
      <c r="AK223">
        <v>27</v>
      </c>
      <c r="AL223">
        <v>29</v>
      </c>
      <c r="AM223">
        <v>1</v>
      </c>
      <c r="AN223">
        <v>1</v>
      </c>
      <c r="AO223">
        <v>1</v>
      </c>
      <c r="AP223">
        <v>3</v>
      </c>
      <c r="AQ223">
        <v>1</v>
      </c>
      <c r="AR223">
        <v>1</v>
      </c>
      <c r="AS223">
        <v>0</v>
      </c>
      <c r="AT223">
        <v>0</v>
      </c>
      <c r="AU223">
        <v>0</v>
      </c>
      <c r="AV223">
        <v>5</v>
      </c>
      <c r="AW223">
        <v>1</v>
      </c>
      <c r="AX223">
        <v>1</v>
      </c>
      <c r="AY223">
        <v>2</v>
      </c>
      <c r="AZ223">
        <v>1</v>
      </c>
      <c r="BA223">
        <v>2</v>
      </c>
      <c r="BB223">
        <v>2</v>
      </c>
      <c r="BC223">
        <v>2</v>
      </c>
      <c r="BD223">
        <v>4</v>
      </c>
      <c r="BE223">
        <v>1</v>
      </c>
      <c r="BF223">
        <v>2</v>
      </c>
      <c r="BG223">
        <v>3</v>
      </c>
      <c r="BH223">
        <v>2</v>
      </c>
      <c r="BI223">
        <v>20</v>
      </c>
      <c r="BJ223">
        <v>1</v>
      </c>
      <c r="BK223">
        <v>1</v>
      </c>
      <c r="BL223">
        <v>1</v>
      </c>
      <c r="BM223">
        <v>34</v>
      </c>
      <c r="BN223">
        <v>0</v>
      </c>
      <c r="BO223">
        <v>3</v>
      </c>
      <c r="BP223">
        <v>6</v>
      </c>
      <c r="BQ223">
        <v>20</v>
      </c>
      <c r="BR223">
        <v>25</v>
      </c>
      <c r="BS223">
        <v>34</v>
      </c>
      <c r="BT223">
        <v>2</v>
      </c>
      <c r="BU223">
        <v>4</v>
      </c>
      <c r="BV223">
        <v>33</v>
      </c>
      <c r="BW223">
        <v>40</v>
      </c>
      <c r="BX223">
        <v>38</v>
      </c>
      <c r="BY223">
        <v>0</v>
      </c>
      <c r="BZ223">
        <v>1</v>
      </c>
      <c r="CA223">
        <v>36</v>
      </c>
      <c r="CB223">
        <v>55</v>
      </c>
      <c r="CC223">
        <v>1</v>
      </c>
      <c r="CD223">
        <v>35</v>
      </c>
      <c r="CE223">
        <v>1</v>
      </c>
    </row>
    <row r="224" spans="1:83" x14ac:dyDescent="0.2">
      <c r="A224">
        <v>-3.2516634050880633</v>
      </c>
      <c r="B224">
        <v>42</v>
      </c>
      <c r="C224">
        <v>42</v>
      </c>
      <c r="D224">
        <v>42</v>
      </c>
      <c r="E224">
        <v>35</v>
      </c>
      <c r="F224">
        <v>43</v>
      </c>
      <c r="G224">
        <v>1</v>
      </c>
      <c r="H224">
        <v>1</v>
      </c>
      <c r="I224">
        <v>4</v>
      </c>
      <c r="J224">
        <v>8</v>
      </c>
      <c r="K224">
        <v>5</v>
      </c>
      <c r="L224">
        <v>2</v>
      </c>
      <c r="M224">
        <v>1</v>
      </c>
      <c r="N224">
        <v>21</v>
      </c>
      <c r="O224">
        <v>27</v>
      </c>
      <c r="P224">
        <v>3</v>
      </c>
      <c r="Q224">
        <v>25</v>
      </c>
      <c r="R224">
        <v>32</v>
      </c>
      <c r="S224">
        <v>2</v>
      </c>
      <c r="T224">
        <v>34</v>
      </c>
      <c r="U224">
        <v>23</v>
      </c>
      <c r="V224">
        <v>0</v>
      </c>
      <c r="W224">
        <v>28</v>
      </c>
      <c r="X224">
        <v>33</v>
      </c>
      <c r="Y224">
        <v>21</v>
      </c>
      <c r="Z224">
        <v>2</v>
      </c>
      <c r="AA224">
        <v>30</v>
      </c>
      <c r="AB224">
        <v>3</v>
      </c>
      <c r="AC224">
        <v>0</v>
      </c>
      <c r="AD224">
        <v>2</v>
      </c>
      <c r="AE224">
        <v>24</v>
      </c>
      <c r="AF224">
        <v>26</v>
      </c>
      <c r="AG224">
        <v>21</v>
      </c>
      <c r="AH224">
        <v>1</v>
      </c>
      <c r="AI224">
        <v>3</v>
      </c>
      <c r="AJ224">
        <v>24</v>
      </c>
      <c r="AK224">
        <v>26</v>
      </c>
      <c r="AL224">
        <v>35</v>
      </c>
      <c r="AM224">
        <v>1</v>
      </c>
      <c r="AN224">
        <v>2</v>
      </c>
      <c r="AO224">
        <v>1</v>
      </c>
      <c r="AP224">
        <v>1</v>
      </c>
      <c r="AQ224">
        <v>1</v>
      </c>
      <c r="AR224">
        <v>1</v>
      </c>
      <c r="AS224">
        <v>4</v>
      </c>
      <c r="AT224">
        <v>1</v>
      </c>
      <c r="AU224">
        <v>2</v>
      </c>
      <c r="AV224">
        <v>4</v>
      </c>
      <c r="AW224">
        <v>3</v>
      </c>
      <c r="AX224">
        <v>3</v>
      </c>
      <c r="AY224">
        <v>1</v>
      </c>
      <c r="AZ224">
        <v>6</v>
      </c>
      <c r="BA224">
        <v>1</v>
      </c>
      <c r="BB224">
        <v>4</v>
      </c>
      <c r="BC224">
        <v>2</v>
      </c>
      <c r="BD224">
        <v>1</v>
      </c>
      <c r="BE224">
        <v>3</v>
      </c>
      <c r="BF224">
        <v>0</v>
      </c>
      <c r="BG224">
        <v>0</v>
      </c>
      <c r="BH224">
        <v>5</v>
      </c>
      <c r="BI224">
        <v>19</v>
      </c>
      <c r="BJ224">
        <v>1</v>
      </c>
      <c r="BK224">
        <v>1</v>
      </c>
      <c r="BL224">
        <v>5</v>
      </c>
      <c r="BM224">
        <v>26</v>
      </c>
      <c r="BN224">
        <v>3</v>
      </c>
      <c r="BO224">
        <v>0</v>
      </c>
      <c r="BP224">
        <v>3</v>
      </c>
      <c r="BQ224">
        <v>32</v>
      </c>
      <c r="BR224">
        <v>37</v>
      </c>
      <c r="BS224">
        <v>27</v>
      </c>
      <c r="BT224">
        <v>4</v>
      </c>
      <c r="BU224">
        <v>6</v>
      </c>
      <c r="BV224">
        <v>41</v>
      </c>
      <c r="BW224">
        <v>37</v>
      </c>
      <c r="BX224">
        <v>32</v>
      </c>
      <c r="BY224">
        <v>3</v>
      </c>
      <c r="BZ224">
        <v>5</v>
      </c>
      <c r="CA224">
        <v>36</v>
      </c>
      <c r="CB224">
        <v>35</v>
      </c>
      <c r="CC224">
        <v>4</v>
      </c>
      <c r="CD224">
        <v>27</v>
      </c>
      <c r="CE224">
        <v>5</v>
      </c>
    </row>
    <row r="225" spans="1:83" x14ac:dyDescent="0.2">
      <c r="A225">
        <v>-3.1545988258317017</v>
      </c>
      <c r="B225">
        <v>40</v>
      </c>
      <c r="C225">
        <v>40</v>
      </c>
      <c r="D225">
        <v>43</v>
      </c>
      <c r="E225">
        <v>37</v>
      </c>
      <c r="F225">
        <v>46</v>
      </c>
      <c r="G225">
        <v>5</v>
      </c>
      <c r="H225">
        <v>3</v>
      </c>
      <c r="I225">
        <v>5</v>
      </c>
      <c r="J225">
        <v>1</v>
      </c>
      <c r="K225">
        <v>0</v>
      </c>
      <c r="L225">
        <v>3</v>
      </c>
      <c r="M225">
        <v>4</v>
      </c>
      <c r="N225">
        <v>31</v>
      </c>
      <c r="O225">
        <v>34</v>
      </c>
      <c r="P225">
        <v>4</v>
      </c>
      <c r="Q225">
        <v>26</v>
      </c>
      <c r="R225">
        <v>35</v>
      </c>
      <c r="S225">
        <v>5</v>
      </c>
      <c r="T225">
        <v>45</v>
      </c>
      <c r="U225">
        <v>28</v>
      </c>
      <c r="V225">
        <v>5</v>
      </c>
      <c r="W225">
        <v>32</v>
      </c>
      <c r="X225">
        <v>38</v>
      </c>
      <c r="Y225">
        <v>30</v>
      </c>
      <c r="Z225">
        <v>1</v>
      </c>
      <c r="AA225">
        <v>27</v>
      </c>
      <c r="AB225">
        <v>0</v>
      </c>
      <c r="AC225">
        <v>1</v>
      </c>
      <c r="AD225">
        <v>0</v>
      </c>
      <c r="AE225">
        <v>21</v>
      </c>
      <c r="AF225">
        <v>15</v>
      </c>
      <c r="AG225">
        <v>22</v>
      </c>
      <c r="AH225">
        <v>4</v>
      </c>
      <c r="AI225">
        <v>0</v>
      </c>
      <c r="AJ225">
        <v>22</v>
      </c>
      <c r="AK225">
        <v>32</v>
      </c>
      <c r="AL225">
        <v>29</v>
      </c>
      <c r="AM225">
        <v>0</v>
      </c>
      <c r="AN225">
        <v>3</v>
      </c>
      <c r="AO225">
        <v>2</v>
      </c>
      <c r="AP225">
        <v>1</v>
      </c>
      <c r="AQ225">
        <v>3</v>
      </c>
      <c r="AR225">
        <v>1</v>
      </c>
      <c r="AS225">
        <v>2</v>
      </c>
      <c r="AT225">
        <v>1</v>
      </c>
      <c r="AU225">
        <v>2</v>
      </c>
      <c r="AV225">
        <v>3</v>
      </c>
      <c r="AW225">
        <v>1</v>
      </c>
      <c r="AX225">
        <v>1</v>
      </c>
      <c r="AY225">
        <v>0</v>
      </c>
      <c r="AZ225">
        <v>1</v>
      </c>
      <c r="BA225">
        <v>3</v>
      </c>
      <c r="BB225">
        <v>2</v>
      </c>
      <c r="BC225">
        <v>1</v>
      </c>
      <c r="BD225">
        <v>1</v>
      </c>
      <c r="BE225">
        <v>2</v>
      </c>
      <c r="BF225">
        <v>1</v>
      </c>
      <c r="BG225">
        <v>1</v>
      </c>
      <c r="BH225">
        <v>5</v>
      </c>
      <c r="BI225">
        <v>33</v>
      </c>
      <c r="BJ225">
        <v>1</v>
      </c>
      <c r="BK225">
        <v>0</v>
      </c>
      <c r="BL225">
        <v>1</v>
      </c>
      <c r="BM225">
        <v>24</v>
      </c>
      <c r="BN225">
        <v>3</v>
      </c>
      <c r="BO225">
        <v>1</v>
      </c>
      <c r="BP225">
        <v>1</v>
      </c>
      <c r="BQ225">
        <v>25</v>
      </c>
      <c r="BR225">
        <v>33</v>
      </c>
      <c r="BS225">
        <v>26</v>
      </c>
      <c r="BT225">
        <v>4</v>
      </c>
      <c r="BU225">
        <v>0</v>
      </c>
      <c r="BV225">
        <v>37</v>
      </c>
      <c r="BW225">
        <v>36</v>
      </c>
      <c r="BX225">
        <v>49</v>
      </c>
      <c r="BY225">
        <v>3</v>
      </c>
      <c r="BZ225">
        <v>2</v>
      </c>
      <c r="CA225">
        <v>50</v>
      </c>
      <c r="CB225">
        <v>38</v>
      </c>
      <c r="CC225">
        <v>6</v>
      </c>
      <c r="CD225">
        <v>37</v>
      </c>
      <c r="CE225">
        <v>7</v>
      </c>
    </row>
    <row r="226" spans="1:83" x14ac:dyDescent="0.2">
      <c r="A226">
        <v>-3.0575342465753401</v>
      </c>
      <c r="B226">
        <v>36</v>
      </c>
      <c r="C226">
        <v>36</v>
      </c>
      <c r="D226">
        <v>54</v>
      </c>
      <c r="E226">
        <v>55</v>
      </c>
      <c r="F226">
        <v>42</v>
      </c>
      <c r="G226">
        <v>5</v>
      </c>
      <c r="H226">
        <v>1</v>
      </c>
      <c r="I226">
        <v>3</v>
      </c>
      <c r="J226">
        <v>6</v>
      </c>
      <c r="K226">
        <v>9</v>
      </c>
      <c r="L226">
        <v>1</v>
      </c>
      <c r="M226">
        <v>2</v>
      </c>
      <c r="N226">
        <v>31</v>
      </c>
      <c r="O226">
        <v>30</v>
      </c>
      <c r="P226">
        <v>3</v>
      </c>
      <c r="Q226">
        <v>27</v>
      </c>
      <c r="R226">
        <v>40</v>
      </c>
      <c r="S226">
        <v>2</v>
      </c>
      <c r="T226">
        <v>34</v>
      </c>
      <c r="U226">
        <v>38</v>
      </c>
      <c r="V226">
        <v>0</v>
      </c>
      <c r="W226">
        <v>26</v>
      </c>
      <c r="X226">
        <v>28</v>
      </c>
      <c r="Y226">
        <v>33</v>
      </c>
      <c r="Z226">
        <v>3</v>
      </c>
      <c r="AA226">
        <v>30</v>
      </c>
      <c r="AB226">
        <v>2</v>
      </c>
      <c r="AC226">
        <v>1</v>
      </c>
      <c r="AD226">
        <v>3</v>
      </c>
      <c r="AE226">
        <v>15</v>
      </c>
      <c r="AF226">
        <v>18</v>
      </c>
      <c r="AG226">
        <v>27</v>
      </c>
      <c r="AH226">
        <v>2</v>
      </c>
      <c r="AI226">
        <v>0</v>
      </c>
      <c r="AJ226">
        <v>19</v>
      </c>
      <c r="AK226">
        <v>28</v>
      </c>
      <c r="AL226">
        <v>25</v>
      </c>
      <c r="AM226">
        <v>2</v>
      </c>
      <c r="AN226">
        <v>2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2</v>
      </c>
      <c r="AU226">
        <v>2</v>
      </c>
      <c r="AV226">
        <v>1</v>
      </c>
      <c r="AW226">
        <v>4</v>
      </c>
      <c r="AX226">
        <v>4</v>
      </c>
      <c r="AY226">
        <v>0</v>
      </c>
      <c r="AZ226">
        <v>1</v>
      </c>
      <c r="BA226">
        <v>4</v>
      </c>
      <c r="BB226">
        <v>1</v>
      </c>
      <c r="BC226">
        <v>3</v>
      </c>
      <c r="BD226">
        <v>1</v>
      </c>
      <c r="BE226">
        <v>0</v>
      </c>
      <c r="BF226">
        <v>1</v>
      </c>
      <c r="BG226">
        <v>2</v>
      </c>
      <c r="BH226">
        <v>1</v>
      </c>
      <c r="BI226">
        <v>23</v>
      </c>
      <c r="BJ226">
        <v>0</v>
      </c>
      <c r="BK226">
        <v>3</v>
      </c>
      <c r="BL226">
        <v>2</v>
      </c>
      <c r="BM226">
        <v>14</v>
      </c>
      <c r="BN226">
        <v>3</v>
      </c>
      <c r="BO226">
        <v>1</v>
      </c>
      <c r="BP226">
        <v>5</v>
      </c>
      <c r="BQ226">
        <v>36</v>
      </c>
      <c r="BR226">
        <v>30</v>
      </c>
      <c r="BS226">
        <v>28</v>
      </c>
      <c r="BT226">
        <v>2</v>
      </c>
      <c r="BU226">
        <v>1</v>
      </c>
      <c r="BV226">
        <v>52</v>
      </c>
      <c r="BW226">
        <v>41</v>
      </c>
      <c r="BX226">
        <v>47</v>
      </c>
      <c r="BY226">
        <v>10</v>
      </c>
      <c r="BZ226">
        <v>3</v>
      </c>
      <c r="CA226">
        <v>56</v>
      </c>
      <c r="CB226">
        <v>57</v>
      </c>
      <c r="CC226">
        <v>1</v>
      </c>
      <c r="CD226">
        <v>51</v>
      </c>
      <c r="CE226">
        <v>6</v>
      </c>
    </row>
    <row r="227" spans="1:83" x14ac:dyDescent="0.2">
      <c r="A227">
        <v>-2.9604696673189821</v>
      </c>
      <c r="B227">
        <v>41</v>
      </c>
      <c r="C227">
        <v>41</v>
      </c>
      <c r="D227">
        <v>51</v>
      </c>
      <c r="E227">
        <v>39</v>
      </c>
      <c r="F227">
        <v>40</v>
      </c>
      <c r="G227">
        <v>5</v>
      </c>
      <c r="H227">
        <v>2</v>
      </c>
      <c r="I227">
        <v>5</v>
      </c>
      <c r="J227">
        <v>5</v>
      </c>
      <c r="K227">
        <v>3</v>
      </c>
      <c r="L227">
        <v>6</v>
      </c>
      <c r="M227">
        <v>2</v>
      </c>
      <c r="N227">
        <v>16</v>
      </c>
      <c r="O227">
        <v>30</v>
      </c>
      <c r="P227">
        <v>2</v>
      </c>
      <c r="Q227">
        <v>32</v>
      </c>
      <c r="R227">
        <v>26</v>
      </c>
      <c r="S227">
        <v>2</v>
      </c>
      <c r="T227">
        <v>38</v>
      </c>
      <c r="U227">
        <v>26</v>
      </c>
      <c r="V227">
        <v>2</v>
      </c>
      <c r="W227">
        <v>33</v>
      </c>
      <c r="X227">
        <v>17</v>
      </c>
      <c r="Y227">
        <v>33</v>
      </c>
      <c r="Z227">
        <v>3</v>
      </c>
      <c r="AA227">
        <v>23</v>
      </c>
      <c r="AB227">
        <v>3</v>
      </c>
      <c r="AC227">
        <v>3</v>
      </c>
      <c r="AD227">
        <v>3</v>
      </c>
      <c r="AE227">
        <v>23</v>
      </c>
      <c r="AF227">
        <v>22</v>
      </c>
      <c r="AG227">
        <v>18</v>
      </c>
      <c r="AH227">
        <v>3</v>
      </c>
      <c r="AI227">
        <v>1</v>
      </c>
      <c r="AJ227">
        <v>22</v>
      </c>
      <c r="AK227">
        <v>27</v>
      </c>
      <c r="AL227">
        <v>23</v>
      </c>
      <c r="AM227">
        <v>0</v>
      </c>
      <c r="AN227">
        <v>1</v>
      </c>
      <c r="AO227">
        <v>1</v>
      </c>
      <c r="AP227">
        <v>2</v>
      </c>
      <c r="AQ227">
        <v>3</v>
      </c>
      <c r="AR227">
        <v>1</v>
      </c>
      <c r="AS227">
        <v>3</v>
      </c>
      <c r="AT227">
        <v>0</v>
      </c>
      <c r="AU227">
        <v>2</v>
      </c>
      <c r="AV227">
        <v>4</v>
      </c>
      <c r="AW227">
        <v>2</v>
      </c>
      <c r="AX227">
        <v>0</v>
      </c>
      <c r="AY227">
        <v>1</v>
      </c>
      <c r="AZ227">
        <v>0</v>
      </c>
      <c r="BA227">
        <v>3</v>
      </c>
      <c r="BB227">
        <v>1</v>
      </c>
      <c r="BC227">
        <v>0</v>
      </c>
      <c r="BD227">
        <v>4</v>
      </c>
      <c r="BE227">
        <v>2</v>
      </c>
      <c r="BF227">
        <v>1</v>
      </c>
      <c r="BG227">
        <v>2</v>
      </c>
      <c r="BH227">
        <v>0</v>
      </c>
      <c r="BI227">
        <v>24</v>
      </c>
      <c r="BJ227">
        <v>2</v>
      </c>
      <c r="BK227">
        <v>1</v>
      </c>
      <c r="BL227">
        <v>2</v>
      </c>
      <c r="BM227">
        <v>32</v>
      </c>
      <c r="BN227">
        <v>3</v>
      </c>
      <c r="BO227">
        <v>0</v>
      </c>
      <c r="BP227">
        <v>2</v>
      </c>
      <c r="BQ227">
        <v>35</v>
      </c>
      <c r="BR227">
        <v>30</v>
      </c>
      <c r="BS227">
        <v>32</v>
      </c>
      <c r="BT227">
        <v>5</v>
      </c>
      <c r="BU227">
        <v>4</v>
      </c>
      <c r="BV227">
        <v>35</v>
      </c>
      <c r="BW227">
        <v>31</v>
      </c>
      <c r="BX227">
        <v>41</v>
      </c>
      <c r="BY227">
        <v>4</v>
      </c>
      <c r="BZ227">
        <v>3</v>
      </c>
      <c r="CA227">
        <v>38</v>
      </c>
      <c r="CB227">
        <v>47</v>
      </c>
      <c r="CC227">
        <v>1</v>
      </c>
      <c r="CD227">
        <v>40</v>
      </c>
      <c r="CE227">
        <v>1</v>
      </c>
    </row>
    <row r="228" spans="1:83" x14ac:dyDescent="0.2">
      <c r="A228">
        <v>-2.8634050880626205</v>
      </c>
      <c r="B228">
        <v>4</v>
      </c>
      <c r="C228">
        <v>4</v>
      </c>
      <c r="D228">
        <v>5</v>
      </c>
      <c r="E228">
        <v>2</v>
      </c>
      <c r="F228">
        <v>3</v>
      </c>
      <c r="G228">
        <v>1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2</v>
      </c>
      <c r="P228">
        <v>1</v>
      </c>
      <c r="Q228">
        <v>0</v>
      </c>
      <c r="R228">
        <v>1</v>
      </c>
      <c r="S228">
        <v>0</v>
      </c>
      <c r="T228">
        <v>3</v>
      </c>
      <c r="U228">
        <v>2</v>
      </c>
      <c r="V228">
        <v>0</v>
      </c>
      <c r="W228">
        <v>1</v>
      </c>
      <c r="X228">
        <v>1</v>
      </c>
      <c r="Y228">
        <v>1</v>
      </c>
      <c r="Z228">
        <v>0</v>
      </c>
      <c r="AA228">
        <v>2</v>
      </c>
      <c r="AB228">
        <v>0</v>
      </c>
      <c r="AC228">
        <v>0</v>
      </c>
      <c r="AD228">
        <v>0</v>
      </c>
      <c r="AE228">
        <v>3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1</v>
      </c>
      <c r="AL228">
        <v>2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3</v>
      </c>
      <c r="BJ228">
        <v>0</v>
      </c>
      <c r="BK228">
        <v>0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2</v>
      </c>
      <c r="BT228">
        <v>0</v>
      </c>
      <c r="BU228">
        <v>0</v>
      </c>
      <c r="BV228">
        <v>3</v>
      </c>
      <c r="BW228">
        <v>1</v>
      </c>
      <c r="BX228">
        <v>2</v>
      </c>
      <c r="BY228">
        <v>0</v>
      </c>
      <c r="BZ228">
        <v>0</v>
      </c>
      <c r="CA228">
        <v>4</v>
      </c>
      <c r="CB228">
        <v>3</v>
      </c>
      <c r="CC228">
        <v>0</v>
      </c>
      <c r="CD228">
        <v>3</v>
      </c>
      <c r="CE228">
        <v>0</v>
      </c>
    </row>
    <row r="229" spans="1:83" x14ac:dyDescent="0.2">
      <c r="A229">
        <v>-2.7663405088062625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</row>
    <row r="230" spans="1:83" x14ac:dyDescent="0.2">
      <c r="A230">
        <v>-2.6692759295499009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</row>
    <row r="231" spans="1:83" x14ac:dyDescent="0.2">
      <c r="A231">
        <v>-2.5722113502935429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</row>
    <row r="232" spans="1:83" x14ac:dyDescent="0.2">
      <c r="A232">
        <v>-2.4751467710371813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</row>
    <row r="233" spans="1:83" x14ac:dyDescent="0.2">
      <c r="A233">
        <v>-2.3780821917808197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</row>
    <row r="234" spans="1:83" x14ac:dyDescent="0.2">
      <c r="A234">
        <v>-2.2810176125244617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</row>
    <row r="235" spans="1:83" x14ac:dyDescent="0.2">
      <c r="A235">
        <v>-2.1839530332681001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</row>
    <row r="236" spans="1:83" x14ac:dyDescent="0.2">
      <c r="A236">
        <v>-2.0868884540117421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</row>
    <row r="237" spans="1:83" x14ac:dyDescent="0.2">
      <c r="A237">
        <v>-1.9898238747553805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1</v>
      </c>
      <c r="CE237">
        <v>0</v>
      </c>
    </row>
    <row r="238" spans="1:83" x14ac:dyDescent="0.2">
      <c r="A238">
        <v>-1.8927592954990224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</row>
    <row r="239" spans="1:83" x14ac:dyDescent="0.2">
      <c r="A239">
        <v>-1.7956947162426609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</row>
    <row r="240" spans="1:83" x14ac:dyDescent="0.2">
      <c r="A240">
        <v>-1.6986301369862993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</row>
    <row r="241" spans="1:83" x14ac:dyDescent="0.2">
      <c r="A241">
        <v>-1.6015655577299412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1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</row>
    <row r="242" spans="1:83" x14ac:dyDescent="0.2">
      <c r="A242">
        <v>-1.5045009784735797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</row>
    <row r="243" spans="1:83" x14ac:dyDescent="0.2">
      <c r="A243">
        <v>-1.4074363992172216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</row>
    <row r="244" spans="1:83" x14ac:dyDescent="0.2">
      <c r="A244">
        <v>-1.3103718199608601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2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1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</row>
    <row r="245" spans="1:83" x14ac:dyDescent="0.2">
      <c r="A245">
        <v>-1.213307240704502</v>
      </c>
      <c r="B245">
        <v>1</v>
      </c>
      <c r="C245">
        <v>1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2</v>
      </c>
      <c r="AG245">
        <v>0</v>
      </c>
      <c r="AH245">
        <v>0</v>
      </c>
      <c r="AI245">
        <v>0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2</v>
      </c>
      <c r="CE245">
        <v>1</v>
      </c>
    </row>
    <row r="246" spans="1:83" x14ac:dyDescent="0.2">
      <c r="A246">
        <v>-1.1162426614481404</v>
      </c>
      <c r="B246">
        <v>2</v>
      </c>
      <c r="C246">
        <v>2</v>
      </c>
      <c r="D246">
        <v>1</v>
      </c>
      <c r="E246">
        <v>0</v>
      </c>
      <c r="F246">
        <v>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3</v>
      </c>
      <c r="W246">
        <v>0</v>
      </c>
      <c r="X246">
        <v>5</v>
      </c>
      <c r="Y246">
        <v>1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3</v>
      </c>
      <c r="AF246">
        <v>1</v>
      </c>
      <c r="AG246">
        <v>1</v>
      </c>
      <c r="AH246">
        <v>0</v>
      </c>
      <c r="AI246">
        <v>0</v>
      </c>
      <c r="AJ246">
        <v>1</v>
      </c>
      <c r="AK246">
        <v>3</v>
      </c>
      <c r="AL246">
        <v>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2</v>
      </c>
      <c r="BT246">
        <v>0</v>
      </c>
      <c r="BU246">
        <v>1</v>
      </c>
      <c r="BV246">
        <v>0</v>
      </c>
      <c r="BW246">
        <v>1</v>
      </c>
      <c r="BX246">
        <v>1</v>
      </c>
      <c r="BY246">
        <v>0</v>
      </c>
      <c r="BZ246">
        <v>0</v>
      </c>
      <c r="CA246">
        <v>2</v>
      </c>
      <c r="CB246">
        <v>3</v>
      </c>
      <c r="CC246">
        <v>0</v>
      </c>
      <c r="CD246">
        <v>0</v>
      </c>
      <c r="CE246">
        <v>0</v>
      </c>
    </row>
    <row r="247" spans="1:83" x14ac:dyDescent="0.2">
      <c r="A247">
        <v>-1.0191780821917789</v>
      </c>
      <c r="B247">
        <v>3</v>
      </c>
      <c r="C247">
        <v>3</v>
      </c>
      <c r="D247">
        <v>2</v>
      </c>
      <c r="E247">
        <v>1</v>
      </c>
      <c r="F247">
        <v>4</v>
      </c>
      <c r="G247">
        <v>2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5</v>
      </c>
      <c r="O247">
        <v>3</v>
      </c>
      <c r="P247">
        <v>0</v>
      </c>
      <c r="Q247">
        <v>3</v>
      </c>
      <c r="R247">
        <v>3</v>
      </c>
      <c r="S247">
        <v>1</v>
      </c>
      <c r="T247">
        <v>4</v>
      </c>
      <c r="U247">
        <v>4</v>
      </c>
      <c r="V247">
        <v>0</v>
      </c>
      <c r="W247">
        <v>1</v>
      </c>
      <c r="X247">
        <v>3</v>
      </c>
      <c r="Y247">
        <v>5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3</v>
      </c>
      <c r="AF247">
        <v>5</v>
      </c>
      <c r="AG247">
        <v>5</v>
      </c>
      <c r="AH247">
        <v>0</v>
      </c>
      <c r="AI247">
        <v>0</v>
      </c>
      <c r="AJ247">
        <v>4</v>
      </c>
      <c r="AK247">
        <v>8</v>
      </c>
      <c r="AL247">
        <v>6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0</v>
      </c>
      <c r="BH247">
        <v>1</v>
      </c>
      <c r="BI247">
        <v>2</v>
      </c>
      <c r="BJ247">
        <v>0</v>
      </c>
      <c r="BK247">
        <v>0</v>
      </c>
      <c r="BL247">
        <v>0</v>
      </c>
      <c r="BM247">
        <v>4</v>
      </c>
      <c r="BN247">
        <v>0</v>
      </c>
      <c r="BO247">
        <v>0</v>
      </c>
      <c r="BP247">
        <v>0</v>
      </c>
      <c r="BQ247">
        <v>1</v>
      </c>
      <c r="BR247">
        <v>4</v>
      </c>
      <c r="BS247">
        <v>2</v>
      </c>
      <c r="BT247">
        <v>0</v>
      </c>
      <c r="BU247">
        <v>0</v>
      </c>
      <c r="BV247">
        <v>1</v>
      </c>
      <c r="BW247">
        <v>4</v>
      </c>
      <c r="BX247">
        <v>0</v>
      </c>
      <c r="BY247">
        <v>0</v>
      </c>
      <c r="BZ247">
        <v>0</v>
      </c>
      <c r="CA247">
        <v>0</v>
      </c>
      <c r="CB247">
        <v>4</v>
      </c>
      <c r="CC247">
        <v>1</v>
      </c>
      <c r="CD247">
        <v>3</v>
      </c>
      <c r="CE247">
        <v>0</v>
      </c>
    </row>
    <row r="248" spans="1:83" x14ac:dyDescent="0.2">
      <c r="A248">
        <v>-0.92211350293542083</v>
      </c>
      <c r="B248">
        <v>6</v>
      </c>
      <c r="C248">
        <v>6</v>
      </c>
      <c r="D248">
        <v>0</v>
      </c>
      <c r="E248">
        <v>6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2</v>
      </c>
      <c r="L248">
        <v>2</v>
      </c>
      <c r="M248">
        <v>0</v>
      </c>
      <c r="N248">
        <v>8</v>
      </c>
      <c r="O248">
        <v>2</v>
      </c>
      <c r="P248">
        <v>0</v>
      </c>
      <c r="Q248">
        <v>5</v>
      </c>
      <c r="R248">
        <v>6</v>
      </c>
      <c r="S248">
        <v>1</v>
      </c>
      <c r="T248">
        <v>8</v>
      </c>
      <c r="U248">
        <v>7</v>
      </c>
      <c r="V248">
        <v>1</v>
      </c>
      <c r="W248">
        <v>5</v>
      </c>
      <c r="X248">
        <v>8</v>
      </c>
      <c r="Y248">
        <v>6</v>
      </c>
      <c r="Z248">
        <v>1</v>
      </c>
      <c r="AA248">
        <v>3</v>
      </c>
      <c r="AB248">
        <v>0</v>
      </c>
      <c r="AC248">
        <v>0</v>
      </c>
      <c r="AD248">
        <v>0</v>
      </c>
      <c r="AE248">
        <v>6</v>
      </c>
      <c r="AF248">
        <v>4</v>
      </c>
      <c r="AG248">
        <v>9</v>
      </c>
      <c r="AH248">
        <v>0</v>
      </c>
      <c r="AI248">
        <v>0</v>
      </c>
      <c r="AJ248">
        <v>8</v>
      </c>
      <c r="AK248">
        <v>9</v>
      </c>
      <c r="AL248">
        <v>10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</v>
      </c>
      <c r="AV248">
        <v>0</v>
      </c>
      <c r="AW248">
        <v>0</v>
      </c>
      <c r="AX248">
        <v>2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6</v>
      </c>
      <c r="BJ248">
        <v>0</v>
      </c>
      <c r="BK248">
        <v>0</v>
      </c>
      <c r="BL248">
        <v>0</v>
      </c>
      <c r="BM248">
        <v>7</v>
      </c>
      <c r="BN248">
        <v>0</v>
      </c>
      <c r="BO248">
        <v>0</v>
      </c>
      <c r="BP248">
        <v>0</v>
      </c>
      <c r="BQ248">
        <v>5</v>
      </c>
      <c r="BR248">
        <v>2</v>
      </c>
      <c r="BS248">
        <v>4</v>
      </c>
      <c r="BT248">
        <v>2</v>
      </c>
      <c r="BU248">
        <v>0</v>
      </c>
      <c r="BV248">
        <v>5</v>
      </c>
      <c r="BW248">
        <v>8</v>
      </c>
      <c r="BX248">
        <v>3</v>
      </c>
      <c r="BY248">
        <v>0</v>
      </c>
      <c r="BZ248">
        <v>0</v>
      </c>
      <c r="CA248">
        <v>5</v>
      </c>
      <c r="CB248">
        <v>8</v>
      </c>
      <c r="CC248">
        <v>0</v>
      </c>
      <c r="CD248">
        <v>3</v>
      </c>
      <c r="CE248">
        <v>1</v>
      </c>
    </row>
    <row r="249" spans="1:83" x14ac:dyDescent="0.2">
      <c r="A249">
        <v>-0.82504892367905924</v>
      </c>
      <c r="B249">
        <v>13</v>
      </c>
      <c r="C249">
        <v>13</v>
      </c>
      <c r="D249">
        <v>12</v>
      </c>
      <c r="E249">
        <v>12</v>
      </c>
      <c r="F249">
        <v>11</v>
      </c>
      <c r="G249">
        <v>2</v>
      </c>
      <c r="H249">
        <v>0</v>
      </c>
      <c r="I249">
        <v>0</v>
      </c>
      <c r="J249">
        <v>3</v>
      </c>
      <c r="K249">
        <v>1</v>
      </c>
      <c r="L249">
        <v>0</v>
      </c>
      <c r="M249">
        <v>0</v>
      </c>
      <c r="N249">
        <v>7</v>
      </c>
      <c r="O249">
        <v>8</v>
      </c>
      <c r="P249">
        <v>0</v>
      </c>
      <c r="Q249">
        <v>14</v>
      </c>
      <c r="R249">
        <v>9</v>
      </c>
      <c r="S249">
        <v>0</v>
      </c>
      <c r="T249">
        <v>17</v>
      </c>
      <c r="U249">
        <v>14</v>
      </c>
      <c r="V249">
        <v>0</v>
      </c>
      <c r="W249">
        <v>17</v>
      </c>
      <c r="X249">
        <v>15</v>
      </c>
      <c r="Y249">
        <v>10</v>
      </c>
      <c r="Z249">
        <v>0</v>
      </c>
      <c r="AA249">
        <v>9</v>
      </c>
      <c r="AB249">
        <v>0</v>
      </c>
      <c r="AC249">
        <v>1</v>
      </c>
      <c r="AD249">
        <v>1</v>
      </c>
      <c r="AE249">
        <v>11</v>
      </c>
      <c r="AF249">
        <v>16</v>
      </c>
      <c r="AG249">
        <v>18</v>
      </c>
      <c r="AH249">
        <v>3</v>
      </c>
      <c r="AI249">
        <v>1</v>
      </c>
      <c r="AJ249">
        <v>6</v>
      </c>
      <c r="AK249">
        <v>21</v>
      </c>
      <c r="AL249">
        <v>20</v>
      </c>
      <c r="AM249">
        <v>1</v>
      </c>
      <c r="AN249">
        <v>0</v>
      </c>
      <c r="AO249">
        <v>1</v>
      </c>
      <c r="AP249">
        <v>0</v>
      </c>
      <c r="AQ249">
        <v>2</v>
      </c>
      <c r="AR249">
        <v>2</v>
      </c>
      <c r="AS249">
        <v>2</v>
      </c>
      <c r="AT249">
        <v>2</v>
      </c>
      <c r="AU249">
        <v>0</v>
      </c>
      <c r="AV249">
        <v>1</v>
      </c>
      <c r="AW249">
        <v>0</v>
      </c>
      <c r="AX249">
        <v>1</v>
      </c>
      <c r="AY249">
        <v>2</v>
      </c>
      <c r="AZ249">
        <v>0</v>
      </c>
      <c r="BA249">
        <v>3</v>
      </c>
      <c r="BB249">
        <v>1</v>
      </c>
      <c r="BC249">
        <v>1</v>
      </c>
      <c r="BD249">
        <v>1</v>
      </c>
      <c r="BE249">
        <v>0</v>
      </c>
      <c r="BF249">
        <v>0</v>
      </c>
      <c r="BG249">
        <v>2</v>
      </c>
      <c r="BH249">
        <v>1</v>
      </c>
      <c r="BI249">
        <v>12</v>
      </c>
      <c r="BJ249">
        <v>0</v>
      </c>
      <c r="BK249">
        <v>2</v>
      </c>
      <c r="BL249">
        <v>1</v>
      </c>
      <c r="BM249">
        <v>12</v>
      </c>
      <c r="BN249">
        <v>0</v>
      </c>
      <c r="BO249">
        <v>1</v>
      </c>
      <c r="BP249">
        <v>2</v>
      </c>
      <c r="BQ249">
        <v>8</v>
      </c>
      <c r="BR249">
        <v>17</v>
      </c>
      <c r="BS249">
        <v>16</v>
      </c>
      <c r="BT249">
        <v>0</v>
      </c>
      <c r="BU249">
        <v>0</v>
      </c>
      <c r="BV249">
        <v>12</v>
      </c>
      <c r="BW249">
        <v>16</v>
      </c>
      <c r="BX249">
        <v>11</v>
      </c>
      <c r="BY249">
        <v>0</v>
      </c>
      <c r="BZ249">
        <v>0</v>
      </c>
      <c r="CA249">
        <v>10</v>
      </c>
      <c r="CB249">
        <v>7</v>
      </c>
      <c r="CC249">
        <v>1</v>
      </c>
      <c r="CD249">
        <v>9</v>
      </c>
      <c r="CE249">
        <v>0</v>
      </c>
    </row>
    <row r="250" spans="1:83" x14ac:dyDescent="0.2">
      <c r="A250">
        <v>-0.72798434442270121</v>
      </c>
      <c r="B250">
        <v>33</v>
      </c>
      <c r="C250">
        <v>33</v>
      </c>
      <c r="D250">
        <v>29</v>
      </c>
      <c r="E250">
        <v>31</v>
      </c>
      <c r="F250">
        <v>24</v>
      </c>
      <c r="G250">
        <v>3</v>
      </c>
      <c r="H250">
        <v>0</v>
      </c>
      <c r="I250">
        <v>1</v>
      </c>
      <c r="J250">
        <v>0</v>
      </c>
      <c r="K250">
        <v>2</v>
      </c>
      <c r="L250">
        <v>0</v>
      </c>
      <c r="M250">
        <v>1</v>
      </c>
      <c r="N250">
        <v>19</v>
      </c>
      <c r="O250">
        <v>32</v>
      </c>
      <c r="P250">
        <v>1</v>
      </c>
      <c r="Q250">
        <v>24</v>
      </c>
      <c r="R250">
        <v>25</v>
      </c>
      <c r="S250">
        <v>3</v>
      </c>
      <c r="T250">
        <v>38</v>
      </c>
      <c r="U250">
        <v>44</v>
      </c>
      <c r="V250">
        <v>1</v>
      </c>
      <c r="W250">
        <v>34</v>
      </c>
      <c r="X250">
        <v>44</v>
      </c>
      <c r="Y250">
        <v>22</v>
      </c>
      <c r="Z250">
        <v>7</v>
      </c>
      <c r="AA250">
        <v>35</v>
      </c>
      <c r="AB250">
        <v>4</v>
      </c>
      <c r="AC250">
        <v>1</v>
      </c>
      <c r="AD250">
        <v>0</v>
      </c>
      <c r="AE250">
        <v>30</v>
      </c>
      <c r="AF250">
        <v>37</v>
      </c>
      <c r="AG250">
        <v>31</v>
      </c>
      <c r="AH250">
        <v>0</v>
      </c>
      <c r="AI250">
        <v>2</v>
      </c>
      <c r="AJ250">
        <v>31</v>
      </c>
      <c r="AK250">
        <v>68</v>
      </c>
      <c r="AL250">
        <v>47</v>
      </c>
      <c r="AM250">
        <v>6</v>
      </c>
      <c r="AN250">
        <v>1</v>
      </c>
      <c r="AO250">
        <v>2</v>
      </c>
      <c r="AP250">
        <v>1</v>
      </c>
      <c r="AQ250">
        <v>1</v>
      </c>
      <c r="AR250">
        <v>7</v>
      </c>
      <c r="AS250">
        <v>0</v>
      </c>
      <c r="AT250">
        <v>3</v>
      </c>
      <c r="AU250">
        <v>1</v>
      </c>
      <c r="AV250">
        <v>0</v>
      </c>
      <c r="AW250">
        <v>0</v>
      </c>
      <c r="AX250">
        <v>5</v>
      </c>
      <c r="AY250">
        <v>5</v>
      </c>
      <c r="AZ250">
        <v>5</v>
      </c>
      <c r="BA250">
        <v>0</v>
      </c>
      <c r="BB250">
        <v>3</v>
      </c>
      <c r="BC250">
        <v>5</v>
      </c>
      <c r="BD250">
        <v>1</v>
      </c>
      <c r="BE250">
        <v>0</v>
      </c>
      <c r="BF250">
        <v>2</v>
      </c>
      <c r="BG250">
        <v>3</v>
      </c>
      <c r="BH250">
        <v>6</v>
      </c>
      <c r="BI250">
        <v>36</v>
      </c>
      <c r="BJ250">
        <v>2</v>
      </c>
      <c r="BK250">
        <v>5</v>
      </c>
      <c r="BL250">
        <v>1</v>
      </c>
      <c r="BM250">
        <v>28</v>
      </c>
      <c r="BN250">
        <v>3</v>
      </c>
      <c r="BO250">
        <v>2</v>
      </c>
      <c r="BP250">
        <v>4</v>
      </c>
      <c r="BQ250">
        <v>36</v>
      </c>
      <c r="BR250">
        <v>33</v>
      </c>
      <c r="BS250">
        <v>34</v>
      </c>
      <c r="BT250">
        <v>2</v>
      </c>
      <c r="BU250">
        <v>1</v>
      </c>
      <c r="BV250">
        <v>34</v>
      </c>
      <c r="BW250">
        <v>40</v>
      </c>
      <c r="BX250">
        <v>32</v>
      </c>
      <c r="BY250">
        <v>1</v>
      </c>
      <c r="BZ250">
        <v>0</v>
      </c>
      <c r="CA250">
        <v>45</v>
      </c>
      <c r="CB250">
        <v>33</v>
      </c>
      <c r="CC250">
        <v>4</v>
      </c>
      <c r="CD250">
        <v>18</v>
      </c>
      <c r="CE250">
        <v>6</v>
      </c>
    </row>
    <row r="251" spans="1:83" x14ac:dyDescent="0.2">
      <c r="A251">
        <v>-0.63091976516633963</v>
      </c>
      <c r="B251">
        <v>72</v>
      </c>
      <c r="C251">
        <v>72</v>
      </c>
      <c r="D251">
        <v>78</v>
      </c>
      <c r="E251">
        <v>81</v>
      </c>
      <c r="F251">
        <v>79</v>
      </c>
      <c r="G251">
        <v>5</v>
      </c>
      <c r="H251">
        <v>2</v>
      </c>
      <c r="I251">
        <v>6</v>
      </c>
      <c r="J251">
        <v>2</v>
      </c>
      <c r="K251">
        <v>4</v>
      </c>
      <c r="L251">
        <v>2</v>
      </c>
      <c r="M251">
        <v>5</v>
      </c>
      <c r="N251">
        <v>57</v>
      </c>
      <c r="O251">
        <v>86</v>
      </c>
      <c r="P251">
        <v>5</v>
      </c>
      <c r="Q251">
        <v>53</v>
      </c>
      <c r="R251">
        <v>58</v>
      </c>
      <c r="S251">
        <v>13</v>
      </c>
      <c r="T251">
        <v>88</v>
      </c>
      <c r="U251">
        <v>92</v>
      </c>
      <c r="V251">
        <v>6</v>
      </c>
      <c r="W251">
        <v>82</v>
      </c>
      <c r="X251">
        <v>90</v>
      </c>
      <c r="Y251">
        <v>65</v>
      </c>
      <c r="Z251">
        <v>11</v>
      </c>
      <c r="AA251">
        <v>65</v>
      </c>
      <c r="AB251">
        <v>7</v>
      </c>
      <c r="AC251">
        <v>0</v>
      </c>
      <c r="AD251">
        <v>4</v>
      </c>
      <c r="AE251">
        <v>78</v>
      </c>
      <c r="AF251">
        <v>80</v>
      </c>
      <c r="AG251">
        <v>89</v>
      </c>
      <c r="AH251">
        <v>6</v>
      </c>
      <c r="AI251">
        <v>3</v>
      </c>
      <c r="AJ251">
        <v>109</v>
      </c>
      <c r="AK251">
        <v>156</v>
      </c>
      <c r="AL251">
        <v>111</v>
      </c>
      <c r="AM251">
        <v>8</v>
      </c>
      <c r="AN251">
        <v>4</v>
      </c>
      <c r="AO251">
        <v>4</v>
      </c>
      <c r="AP251">
        <v>5</v>
      </c>
      <c r="AQ251">
        <v>4</v>
      </c>
      <c r="AR251">
        <v>16</v>
      </c>
      <c r="AS251">
        <v>2</v>
      </c>
      <c r="AT251">
        <v>8</v>
      </c>
      <c r="AU251">
        <v>2</v>
      </c>
      <c r="AV251">
        <v>0</v>
      </c>
      <c r="AW251">
        <v>1</v>
      </c>
      <c r="AX251">
        <v>7</v>
      </c>
      <c r="AY251">
        <v>8</v>
      </c>
      <c r="AZ251">
        <v>3</v>
      </c>
      <c r="BA251">
        <v>7</v>
      </c>
      <c r="BB251">
        <v>4</v>
      </c>
      <c r="BC251">
        <v>12</v>
      </c>
      <c r="BD251">
        <v>13</v>
      </c>
      <c r="BE251">
        <v>2</v>
      </c>
      <c r="BF251">
        <v>3</v>
      </c>
      <c r="BG251">
        <v>6</v>
      </c>
      <c r="BH251">
        <v>5</v>
      </c>
      <c r="BI251">
        <v>63</v>
      </c>
      <c r="BJ251">
        <v>12</v>
      </c>
      <c r="BK251">
        <v>7</v>
      </c>
      <c r="BL251">
        <v>3</v>
      </c>
      <c r="BM251">
        <v>71</v>
      </c>
      <c r="BN251">
        <v>1</v>
      </c>
      <c r="BO251">
        <v>8</v>
      </c>
      <c r="BP251">
        <v>11</v>
      </c>
      <c r="BQ251">
        <v>77</v>
      </c>
      <c r="BR251">
        <v>69</v>
      </c>
      <c r="BS251">
        <v>78</v>
      </c>
      <c r="BT251">
        <v>3</v>
      </c>
      <c r="BU251">
        <v>9</v>
      </c>
      <c r="BV251">
        <v>64</v>
      </c>
      <c r="BW251">
        <v>66</v>
      </c>
      <c r="BX251">
        <v>67</v>
      </c>
      <c r="BY251">
        <v>8</v>
      </c>
      <c r="BZ251">
        <v>2</v>
      </c>
      <c r="CA251">
        <v>79</v>
      </c>
      <c r="CB251">
        <v>98</v>
      </c>
      <c r="CC251">
        <v>4</v>
      </c>
      <c r="CD251">
        <v>70</v>
      </c>
      <c r="CE251">
        <v>18</v>
      </c>
    </row>
    <row r="252" spans="1:83" x14ac:dyDescent="0.2">
      <c r="A252">
        <v>-0.53385518590997805</v>
      </c>
      <c r="B252">
        <v>189</v>
      </c>
      <c r="C252">
        <v>189</v>
      </c>
      <c r="D252">
        <v>182</v>
      </c>
      <c r="E252">
        <v>164</v>
      </c>
      <c r="F252">
        <v>207</v>
      </c>
      <c r="G252">
        <v>28</v>
      </c>
      <c r="H252">
        <v>2</v>
      </c>
      <c r="I252">
        <v>21</v>
      </c>
      <c r="J252">
        <v>10</v>
      </c>
      <c r="K252">
        <v>8</v>
      </c>
      <c r="L252">
        <v>6</v>
      </c>
      <c r="M252">
        <v>13</v>
      </c>
      <c r="N252">
        <v>158</v>
      </c>
      <c r="O252">
        <v>202</v>
      </c>
      <c r="P252">
        <v>7</v>
      </c>
      <c r="Q252">
        <v>162</v>
      </c>
      <c r="R252">
        <v>160</v>
      </c>
      <c r="S252">
        <v>41</v>
      </c>
      <c r="T252">
        <v>231</v>
      </c>
      <c r="U252">
        <v>244</v>
      </c>
      <c r="V252">
        <v>17</v>
      </c>
      <c r="W252">
        <v>160</v>
      </c>
      <c r="X252">
        <v>238</v>
      </c>
      <c r="Y252">
        <v>176</v>
      </c>
      <c r="Z252">
        <v>14</v>
      </c>
      <c r="AA252">
        <v>145</v>
      </c>
      <c r="AB252">
        <v>5</v>
      </c>
      <c r="AC252">
        <v>3</v>
      </c>
      <c r="AD252">
        <v>9</v>
      </c>
      <c r="AE252">
        <v>162</v>
      </c>
      <c r="AF252">
        <v>201</v>
      </c>
      <c r="AG252">
        <v>192</v>
      </c>
      <c r="AH252">
        <v>11</v>
      </c>
      <c r="AI252">
        <v>8</v>
      </c>
      <c r="AJ252">
        <v>257</v>
      </c>
      <c r="AK252">
        <v>329</v>
      </c>
      <c r="AL252">
        <v>242</v>
      </c>
      <c r="AM252">
        <v>12</v>
      </c>
      <c r="AN252">
        <v>15</v>
      </c>
      <c r="AO252">
        <v>22</v>
      </c>
      <c r="AP252">
        <v>10</v>
      </c>
      <c r="AQ252">
        <v>4</v>
      </c>
      <c r="AR252">
        <v>21</v>
      </c>
      <c r="AS252">
        <v>7</v>
      </c>
      <c r="AT252">
        <v>21</v>
      </c>
      <c r="AU252">
        <v>12</v>
      </c>
      <c r="AV252">
        <v>8</v>
      </c>
      <c r="AW252">
        <v>4</v>
      </c>
      <c r="AX252">
        <v>7</v>
      </c>
      <c r="AY252">
        <v>15</v>
      </c>
      <c r="AZ252">
        <v>5</v>
      </c>
      <c r="BA252">
        <v>12</v>
      </c>
      <c r="BB252">
        <v>10</v>
      </c>
      <c r="BC252">
        <v>39</v>
      </c>
      <c r="BD252">
        <v>49</v>
      </c>
      <c r="BE252">
        <v>11</v>
      </c>
      <c r="BF252">
        <v>9</v>
      </c>
      <c r="BG252">
        <v>14</v>
      </c>
      <c r="BH252">
        <v>24</v>
      </c>
      <c r="BI252">
        <v>181</v>
      </c>
      <c r="BJ252">
        <v>14</v>
      </c>
      <c r="BK252">
        <v>20</v>
      </c>
      <c r="BL252">
        <v>14</v>
      </c>
      <c r="BM252">
        <v>166</v>
      </c>
      <c r="BN252">
        <v>3</v>
      </c>
      <c r="BO252">
        <v>14</v>
      </c>
      <c r="BP252">
        <v>22</v>
      </c>
      <c r="BQ252">
        <v>201</v>
      </c>
      <c r="BR252">
        <v>169</v>
      </c>
      <c r="BS252">
        <v>219</v>
      </c>
      <c r="BT252">
        <v>7</v>
      </c>
      <c r="BU252">
        <v>22</v>
      </c>
      <c r="BV252">
        <v>143</v>
      </c>
      <c r="BW252">
        <v>203</v>
      </c>
      <c r="BX252">
        <v>184</v>
      </c>
      <c r="BY252">
        <v>39</v>
      </c>
      <c r="BZ252">
        <v>4</v>
      </c>
      <c r="CA252">
        <v>189</v>
      </c>
      <c r="CB252">
        <v>211</v>
      </c>
      <c r="CC252">
        <v>21</v>
      </c>
      <c r="CD252">
        <v>178</v>
      </c>
      <c r="CE252">
        <v>29</v>
      </c>
    </row>
    <row r="253" spans="1:83" x14ac:dyDescent="0.2">
      <c r="A253">
        <v>-0.43679060665362002</v>
      </c>
      <c r="B253">
        <v>573</v>
      </c>
      <c r="C253">
        <v>573</v>
      </c>
      <c r="D253">
        <v>468</v>
      </c>
      <c r="E253">
        <v>516</v>
      </c>
      <c r="F253">
        <v>625</v>
      </c>
      <c r="G253">
        <v>94</v>
      </c>
      <c r="H253">
        <v>22</v>
      </c>
      <c r="I253">
        <v>32</v>
      </c>
      <c r="J253">
        <v>24</v>
      </c>
      <c r="K253">
        <v>59</v>
      </c>
      <c r="L253">
        <v>38</v>
      </c>
      <c r="M253">
        <v>15</v>
      </c>
      <c r="N253">
        <v>567</v>
      </c>
      <c r="O253">
        <v>632</v>
      </c>
      <c r="P253">
        <v>16</v>
      </c>
      <c r="Q253">
        <v>467</v>
      </c>
      <c r="R253">
        <v>560</v>
      </c>
      <c r="S253">
        <v>71</v>
      </c>
      <c r="T253">
        <v>686</v>
      </c>
      <c r="U253">
        <v>692</v>
      </c>
      <c r="V253">
        <v>37</v>
      </c>
      <c r="W253">
        <v>470</v>
      </c>
      <c r="X253">
        <v>806</v>
      </c>
      <c r="Y253">
        <v>554</v>
      </c>
      <c r="Z253">
        <v>59</v>
      </c>
      <c r="AA253">
        <v>395</v>
      </c>
      <c r="AB253">
        <v>17</v>
      </c>
      <c r="AC253">
        <v>32</v>
      </c>
      <c r="AD253">
        <v>20</v>
      </c>
      <c r="AE253">
        <v>619</v>
      </c>
      <c r="AF253">
        <v>640</v>
      </c>
      <c r="AG253">
        <v>525</v>
      </c>
      <c r="AH253">
        <v>59</v>
      </c>
      <c r="AI253">
        <v>18</v>
      </c>
      <c r="AJ253">
        <v>717</v>
      </c>
      <c r="AK253">
        <v>1041</v>
      </c>
      <c r="AL253">
        <v>598</v>
      </c>
      <c r="AM253">
        <v>47</v>
      </c>
      <c r="AN253">
        <v>50</v>
      </c>
      <c r="AO253">
        <v>51</v>
      </c>
      <c r="AP253">
        <v>27</v>
      </c>
      <c r="AQ253">
        <v>14</v>
      </c>
      <c r="AR253">
        <v>51</v>
      </c>
      <c r="AS253">
        <v>28</v>
      </c>
      <c r="AT253">
        <v>95</v>
      </c>
      <c r="AU253">
        <v>21</v>
      </c>
      <c r="AV253">
        <v>30</v>
      </c>
      <c r="AW253">
        <v>47</v>
      </c>
      <c r="AX253">
        <v>49</v>
      </c>
      <c r="AY253">
        <v>63</v>
      </c>
      <c r="AZ253">
        <v>49</v>
      </c>
      <c r="BA253">
        <v>57</v>
      </c>
      <c r="BB253">
        <v>29</v>
      </c>
      <c r="BC253">
        <v>63</v>
      </c>
      <c r="BD253">
        <v>85</v>
      </c>
      <c r="BE253">
        <v>34</v>
      </c>
      <c r="BF253">
        <v>23</v>
      </c>
      <c r="BG253">
        <v>26</v>
      </c>
      <c r="BH253">
        <v>83</v>
      </c>
      <c r="BI253">
        <v>496</v>
      </c>
      <c r="BJ253">
        <v>33</v>
      </c>
      <c r="BK253">
        <v>55</v>
      </c>
      <c r="BL253">
        <v>36</v>
      </c>
      <c r="BM253">
        <v>532</v>
      </c>
      <c r="BN253">
        <v>7</v>
      </c>
      <c r="BO253">
        <v>102</v>
      </c>
      <c r="BP253">
        <v>58</v>
      </c>
      <c r="BQ253">
        <v>623</v>
      </c>
      <c r="BR253">
        <v>459</v>
      </c>
      <c r="BS253">
        <v>612</v>
      </c>
      <c r="BT253">
        <v>18</v>
      </c>
      <c r="BU253">
        <v>49</v>
      </c>
      <c r="BV253">
        <v>490</v>
      </c>
      <c r="BW253">
        <v>537</v>
      </c>
      <c r="BX253">
        <v>493</v>
      </c>
      <c r="BY253">
        <v>101</v>
      </c>
      <c r="BZ253">
        <v>12</v>
      </c>
      <c r="CA253">
        <v>512</v>
      </c>
      <c r="CB253">
        <v>576</v>
      </c>
      <c r="CC253">
        <v>55</v>
      </c>
      <c r="CD253">
        <v>476</v>
      </c>
      <c r="CE253">
        <v>63</v>
      </c>
    </row>
    <row r="254" spans="1:83" x14ac:dyDescent="0.2">
      <c r="A254">
        <v>-0.33972602739725843</v>
      </c>
      <c r="B254">
        <v>1599</v>
      </c>
      <c r="C254">
        <v>1599</v>
      </c>
      <c r="D254">
        <v>1445</v>
      </c>
      <c r="E254">
        <v>1507</v>
      </c>
      <c r="F254">
        <v>1726</v>
      </c>
      <c r="G254">
        <v>202</v>
      </c>
      <c r="H254">
        <v>93</v>
      </c>
      <c r="I254">
        <v>77</v>
      </c>
      <c r="J254">
        <v>83</v>
      </c>
      <c r="K254">
        <v>169</v>
      </c>
      <c r="L254">
        <v>87</v>
      </c>
      <c r="M254">
        <v>108</v>
      </c>
      <c r="N254">
        <v>1488</v>
      </c>
      <c r="O254">
        <v>1634</v>
      </c>
      <c r="P254">
        <v>38</v>
      </c>
      <c r="Q254">
        <v>1555</v>
      </c>
      <c r="R254">
        <v>1450</v>
      </c>
      <c r="S254">
        <v>152</v>
      </c>
      <c r="T254">
        <v>1920</v>
      </c>
      <c r="U254">
        <v>1927</v>
      </c>
      <c r="V254">
        <v>88</v>
      </c>
      <c r="W254">
        <v>1404</v>
      </c>
      <c r="X254">
        <v>2086</v>
      </c>
      <c r="Y254">
        <v>1641</v>
      </c>
      <c r="Z254">
        <v>204</v>
      </c>
      <c r="AA254">
        <v>1372</v>
      </c>
      <c r="AB254">
        <v>52</v>
      </c>
      <c r="AC254">
        <v>103</v>
      </c>
      <c r="AD254">
        <v>34</v>
      </c>
      <c r="AE254">
        <v>1747</v>
      </c>
      <c r="AF254">
        <v>1641</v>
      </c>
      <c r="AG254">
        <v>1232</v>
      </c>
      <c r="AH254">
        <v>194</v>
      </c>
      <c r="AI254">
        <v>52</v>
      </c>
      <c r="AJ254">
        <v>1689</v>
      </c>
      <c r="AK254">
        <v>2352</v>
      </c>
      <c r="AL254">
        <v>1756</v>
      </c>
      <c r="AM254">
        <v>132</v>
      </c>
      <c r="AN254">
        <v>110</v>
      </c>
      <c r="AO254">
        <v>75</v>
      </c>
      <c r="AP254">
        <v>141</v>
      </c>
      <c r="AQ254">
        <v>45</v>
      </c>
      <c r="AR254">
        <v>163</v>
      </c>
      <c r="AS254">
        <v>70</v>
      </c>
      <c r="AT254">
        <v>238</v>
      </c>
      <c r="AU254">
        <v>31</v>
      </c>
      <c r="AV254">
        <v>75</v>
      </c>
      <c r="AW254">
        <v>114</v>
      </c>
      <c r="AX254">
        <v>182</v>
      </c>
      <c r="AY254">
        <v>202</v>
      </c>
      <c r="AZ254">
        <v>150</v>
      </c>
      <c r="BA254">
        <v>110</v>
      </c>
      <c r="BB254">
        <v>46</v>
      </c>
      <c r="BC254">
        <v>156</v>
      </c>
      <c r="BD254">
        <v>168</v>
      </c>
      <c r="BE254">
        <v>116</v>
      </c>
      <c r="BF254">
        <v>34</v>
      </c>
      <c r="BG254">
        <v>80</v>
      </c>
      <c r="BH254">
        <v>263</v>
      </c>
      <c r="BI254">
        <v>1217</v>
      </c>
      <c r="BJ254">
        <v>63</v>
      </c>
      <c r="BK254">
        <v>94</v>
      </c>
      <c r="BL254">
        <v>53</v>
      </c>
      <c r="BM254">
        <v>1565</v>
      </c>
      <c r="BN254">
        <v>28</v>
      </c>
      <c r="BO254">
        <v>277</v>
      </c>
      <c r="BP254">
        <v>114</v>
      </c>
      <c r="BQ254">
        <v>1654</v>
      </c>
      <c r="BR254">
        <v>1420</v>
      </c>
      <c r="BS254">
        <v>1671</v>
      </c>
      <c r="BT254">
        <v>83</v>
      </c>
      <c r="BU254">
        <v>114</v>
      </c>
      <c r="BV254">
        <v>1328</v>
      </c>
      <c r="BW254">
        <v>1409</v>
      </c>
      <c r="BX254">
        <v>1243</v>
      </c>
      <c r="BY254">
        <v>172</v>
      </c>
      <c r="BZ254">
        <v>43</v>
      </c>
      <c r="CA254">
        <v>1346</v>
      </c>
      <c r="CB254">
        <v>1480</v>
      </c>
      <c r="CC254">
        <v>89</v>
      </c>
      <c r="CD254">
        <v>1060</v>
      </c>
      <c r="CE254">
        <v>326</v>
      </c>
    </row>
    <row r="255" spans="1:83" x14ac:dyDescent="0.2">
      <c r="A255">
        <v>-0.2426614481409004</v>
      </c>
      <c r="B255">
        <v>3626</v>
      </c>
      <c r="C255">
        <v>3626</v>
      </c>
      <c r="D255">
        <v>4096</v>
      </c>
      <c r="E255">
        <v>4357</v>
      </c>
      <c r="F255">
        <v>4735</v>
      </c>
      <c r="G255">
        <v>449</v>
      </c>
      <c r="H255">
        <v>273</v>
      </c>
      <c r="I255">
        <v>270</v>
      </c>
      <c r="J255">
        <v>189</v>
      </c>
      <c r="K255">
        <v>460</v>
      </c>
      <c r="L255">
        <v>86</v>
      </c>
      <c r="M255">
        <v>326</v>
      </c>
      <c r="N255">
        <v>4037</v>
      </c>
      <c r="O255">
        <v>4014</v>
      </c>
      <c r="P255">
        <v>191</v>
      </c>
      <c r="Q255">
        <v>3860</v>
      </c>
      <c r="R255">
        <v>3753</v>
      </c>
      <c r="S255">
        <v>461</v>
      </c>
      <c r="T255">
        <v>4593</v>
      </c>
      <c r="U255">
        <v>4869</v>
      </c>
      <c r="V255">
        <v>208</v>
      </c>
      <c r="W255">
        <v>3721</v>
      </c>
      <c r="X255">
        <v>4499</v>
      </c>
      <c r="Y255">
        <v>4393</v>
      </c>
      <c r="Z255">
        <v>614</v>
      </c>
      <c r="AA255">
        <v>3199</v>
      </c>
      <c r="AB255">
        <v>271</v>
      </c>
      <c r="AC255">
        <v>204</v>
      </c>
      <c r="AD255">
        <v>147</v>
      </c>
      <c r="AE255">
        <v>4033</v>
      </c>
      <c r="AF255">
        <v>3846</v>
      </c>
      <c r="AG255">
        <v>2983</v>
      </c>
      <c r="AH255">
        <v>418</v>
      </c>
      <c r="AI255">
        <v>171</v>
      </c>
      <c r="AJ255">
        <v>3717</v>
      </c>
      <c r="AK255">
        <v>4861</v>
      </c>
      <c r="AL255">
        <v>4464</v>
      </c>
      <c r="AM255">
        <v>396</v>
      </c>
      <c r="AN255">
        <v>167</v>
      </c>
      <c r="AO255">
        <v>117</v>
      </c>
      <c r="AP255">
        <v>502</v>
      </c>
      <c r="AQ255">
        <v>69</v>
      </c>
      <c r="AR255">
        <v>497</v>
      </c>
      <c r="AS255">
        <v>241</v>
      </c>
      <c r="AT255">
        <v>378</v>
      </c>
      <c r="AU255">
        <v>109</v>
      </c>
      <c r="AV255">
        <v>133</v>
      </c>
      <c r="AW255">
        <v>258</v>
      </c>
      <c r="AX255">
        <v>420</v>
      </c>
      <c r="AY255">
        <v>332</v>
      </c>
      <c r="AZ255">
        <v>307</v>
      </c>
      <c r="BA255">
        <v>183</v>
      </c>
      <c r="BB255">
        <v>100</v>
      </c>
      <c r="BC255">
        <v>313</v>
      </c>
      <c r="BD255">
        <v>256</v>
      </c>
      <c r="BE255">
        <v>298</v>
      </c>
      <c r="BF255">
        <v>83</v>
      </c>
      <c r="BG255">
        <v>300</v>
      </c>
      <c r="BH255">
        <v>701</v>
      </c>
      <c r="BI255">
        <v>3025</v>
      </c>
      <c r="BJ255">
        <v>212</v>
      </c>
      <c r="BK255">
        <v>174</v>
      </c>
      <c r="BL255">
        <v>107</v>
      </c>
      <c r="BM255">
        <v>3446</v>
      </c>
      <c r="BN255">
        <v>130</v>
      </c>
      <c r="BO255">
        <v>472</v>
      </c>
      <c r="BP255">
        <v>195</v>
      </c>
      <c r="BQ255">
        <v>4087</v>
      </c>
      <c r="BR255">
        <v>3660</v>
      </c>
      <c r="BS255">
        <v>3811</v>
      </c>
      <c r="BT255">
        <v>273</v>
      </c>
      <c r="BU255">
        <v>232</v>
      </c>
      <c r="BV255">
        <v>3388</v>
      </c>
      <c r="BW255">
        <v>3506</v>
      </c>
      <c r="BX255">
        <v>3339</v>
      </c>
      <c r="BY255">
        <v>334</v>
      </c>
      <c r="BZ255">
        <v>225</v>
      </c>
      <c r="CA255">
        <v>3270</v>
      </c>
      <c r="CB255">
        <v>3601</v>
      </c>
      <c r="CC255">
        <v>221</v>
      </c>
      <c r="CD255">
        <v>2922</v>
      </c>
      <c r="CE255">
        <v>712</v>
      </c>
    </row>
    <row r="256" spans="1:83" x14ac:dyDescent="0.2">
      <c r="A256">
        <v>-0.14559686888453882</v>
      </c>
      <c r="B256">
        <v>7980</v>
      </c>
      <c r="C256">
        <v>7980</v>
      </c>
      <c r="D256">
        <v>9250</v>
      </c>
      <c r="E256">
        <v>9432</v>
      </c>
      <c r="F256">
        <v>10349</v>
      </c>
      <c r="G256">
        <v>709</v>
      </c>
      <c r="H256">
        <v>721</v>
      </c>
      <c r="I256">
        <v>778</v>
      </c>
      <c r="J256">
        <v>334</v>
      </c>
      <c r="K256">
        <v>743</v>
      </c>
      <c r="L256">
        <v>231</v>
      </c>
      <c r="M256">
        <v>1089</v>
      </c>
      <c r="N256">
        <v>8860</v>
      </c>
      <c r="O256">
        <v>8675</v>
      </c>
      <c r="P256">
        <v>588</v>
      </c>
      <c r="Q256">
        <v>7196</v>
      </c>
      <c r="R256">
        <v>8053</v>
      </c>
      <c r="S256">
        <v>1114</v>
      </c>
      <c r="T256">
        <v>9928</v>
      </c>
      <c r="U256">
        <v>9508</v>
      </c>
      <c r="V256">
        <v>714</v>
      </c>
      <c r="W256">
        <v>8167</v>
      </c>
      <c r="X256">
        <v>9135</v>
      </c>
      <c r="Y256">
        <v>9093</v>
      </c>
      <c r="Z256">
        <v>1148</v>
      </c>
      <c r="AA256">
        <v>6135</v>
      </c>
      <c r="AB256">
        <v>753</v>
      </c>
      <c r="AC256">
        <v>329</v>
      </c>
      <c r="AD256">
        <v>440</v>
      </c>
      <c r="AE256">
        <v>8120</v>
      </c>
      <c r="AF256">
        <v>7619</v>
      </c>
      <c r="AG256">
        <v>6601</v>
      </c>
      <c r="AH256">
        <v>707</v>
      </c>
      <c r="AI256">
        <v>617</v>
      </c>
      <c r="AJ256">
        <v>7989</v>
      </c>
      <c r="AK256">
        <v>9381</v>
      </c>
      <c r="AL256">
        <v>9141</v>
      </c>
      <c r="AM256">
        <v>763</v>
      </c>
      <c r="AN256">
        <v>525</v>
      </c>
      <c r="AO256">
        <v>429</v>
      </c>
      <c r="AP256">
        <v>990</v>
      </c>
      <c r="AQ256">
        <v>108</v>
      </c>
      <c r="AR256">
        <v>899</v>
      </c>
      <c r="AS256">
        <v>477</v>
      </c>
      <c r="AT256">
        <v>495</v>
      </c>
      <c r="AU256">
        <v>312</v>
      </c>
      <c r="AV256">
        <v>296</v>
      </c>
      <c r="AW256">
        <v>465</v>
      </c>
      <c r="AX256">
        <v>748</v>
      </c>
      <c r="AY256">
        <v>576</v>
      </c>
      <c r="AZ256">
        <v>628</v>
      </c>
      <c r="BA256">
        <v>486</v>
      </c>
      <c r="BB256">
        <v>345</v>
      </c>
      <c r="BC256">
        <v>698</v>
      </c>
      <c r="BD256">
        <v>622</v>
      </c>
      <c r="BE256">
        <v>538</v>
      </c>
      <c r="BF256">
        <v>315</v>
      </c>
      <c r="BG256">
        <v>612</v>
      </c>
      <c r="BH256">
        <v>1204</v>
      </c>
      <c r="BI256">
        <v>6243</v>
      </c>
      <c r="BJ256">
        <v>714</v>
      </c>
      <c r="BK256">
        <v>469</v>
      </c>
      <c r="BL256">
        <v>225</v>
      </c>
      <c r="BM256">
        <v>7089</v>
      </c>
      <c r="BN256">
        <v>313</v>
      </c>
      <c r="BO256">
        <v>755</v>
      </c>
      <c r="BP256">
        <v>579</v>
      </c>
      <c r="BQ256">
        <v>8183</v>
      </c>
      <c r="BR256">
        <v>8141</v>
      </c>
      <c r="BS256">
        <v>7915</v>
      </c>
      <c r="BT256">
        <v>545</v>
      </c>
      <c r="BU256">
        <v>485</v>
      </c>
      <c r="BV256">
        <v>7911</v>
      </c>
      <c r="BW256">
        <v>7688</v>
      </c>
      <c r="BX256">
        <v>7285</v>
      </c>
      <c r="BY256">
        <v>627</v>
      </c>
      <c r="BZ256">
        <v>578</v>
      </c>
      <c r="CA256">
        <v>7215</v>
      </c>
      <c r="CB256">
        <v>7582</v>
      </c>
      <c r="CC256">
        <v>585</v>
      </c>
      <c r="CD256">
        <v>6972</v>
      </c>
      <c r="CE256">
        <v>1182</v>
      </c>
    </row>
    <row r="257" spans="1:83" x14ac:dyDescent="0.2">
      <c r="A257">
        <v>-4.8532289628180791E-2</v>
      </c>
      <c r="B257">
        <v>13297</v>
      </c>
      <c r="C257">
        <v>13297</v>
      </c>
      <c r="D257">
        <v>15874</v>
      </c>
      <c r="E257">
        <v>16013</v>
      </c>
      <c r="F257">
        <v>15662</v>
      </c>
      <c r="G257">
        <v>1234</v>
      </c>
      <c r="H257">
        <v>1052</v>
      </c>
      <c r="I257">
        <v>1287</v>
      </c>
      <c r="J257">
        <v>675</v>
      </c>
      <c r="K257">
        <v>1155</v>
      </c>
      <c r="L257">
        <v>641</v>
      </c>
      <c r="M257">
        <v>1580</v>
      </c>
      <c r="N257">
        <v>15845</v>
      </c>
      <c r="O257">
        <v>14914</v>
      </c>
      <c r="P257">
        <v>1054</v>
      </c>
      <c r="Q257">
        <v>12627</v>
      </c>
      <c r="R257">
        <v>13944</v>
      </c>
      <c r="S257">
        <v>1667</v>
      </c>
      <c r="T257">
        <v>16454</v>
      </c>
      <c r="U257">
        <v>15753</v>
      </c>
      <c r="V257">
        <v>1224</v>
      </c>
      <c r="W257">
        <v>13514</v>
      </c>
      <c r="X257">
        <v>15651</v>
      </c>
      <c r="Y257">
        <v>13341</v>
      </c>
      <c r="Z257">
        <v>1285</v>
      </c>
      <c r="AA257">
        <v>9998</v>
      </c>
      <c r="AB257">
        <v>1147</v>
      </c>
      <c r="AC257">
        <v>690</v>
      </c>
      <c r="AD257">
        <v>959</v>
      </c>
      <c r="AE257">
        <v>13093</v>
      </c>
      <c r="AF257">
        <v>13026</v>
      </c>
      <c r="AG257">
        <v>11019</v>
      </c>
      <c r="AH257">
        <v>924</v>
      </c>
      <c r="AI257">
        <v>1018</v>
      </c>
      <c r="AJ257">
        <v>12884</v>
      </c>
      <c r="AK257">
        <v>14592</v>
      </c>
      <c r="AL257">
        <v>13795</v>
      </c>
      <c r="AM257">
        <v>1263</v>
      </c>
      <c r="AN257">
        <v>1138</v>
      </c>
      <c r="AO257">
        <v>1020</v>
      </c>
      <c r="AP257">
        <v>1338</v>
      </c>
      <c r="AQ257">
        <v>401</v>
      </c>
      <c r="AR257">
        <v>1315</v>
      </c>
      <c r="AS257">
        <v>789</v>
      </c>
      <c r="AT257">
        <v>1008</v>
      </c>
      <c r="AU257">
        <v>743</v>
      </c>
      <c r="AV257">
        <v>705</v>
      </c>
      <c r="AW257">
        <v>762</v>
      </c>
      <c r="AX257">
        <v>1081</v>
      </c>
      <c r="AY257">
        <v>987</v>
      </c>
      <c r="AZ257">
        <v>891</v>
      </c>
      <c r="BA257">
        <v>976</v>
      </c>
      <c r="BB257">
        <v>767</v>
      </c>
      <c r="BC257">
        <v>1129</v>
      </c>
      <c r="BD257">
        <v>1103</v>
      </c>
      <c r="BE257">
        <v>789</v>
      </c>
      <c r="BF257">
        <v>739</v>
      </c>
      <c r="BG257">
        <v>1096</v>
      </c>
      <c r="BH257">
        <v>1317</v>
      </c>
      <c r="BI257">
        <v>10967</v>
      </c>
      <c r="BJ257">
        <v>1178</v>
      </c>
      <c r="BK257">
        <v>1016</v>
      </c>
      <c r="BL257">
        <v>770</v>
      </c>
      <c r="BM257">
        <v>11590</v>
      </c>
      <c r="BN257">
        <v>621</v>
      </c>
      <c r="BO257">
        <v>1065</v>
      </c>
      <c r="BP257">
        <v>1100</v>
      </c>
      <c r="BQ257">
        <v>14031</v>
      </c>
      <c r="BR257">
        <v>13782</v>
      </c>
      <c r="BS257">
        <v>12608</v>
      </c>
      <c r="BT257">
        <v>805</v>
      </c>
      <c r="BU257">
        <v>1106</v>
      </c>
      <c r="BV257">
        <v>13385</v>
      </c>
      <c r="BW257">
        <v>13606</v>
      </c>
      <c r="BX257">
        <v>12438</v>
      </c>
      <c r="BY257">
        <v>1226</v>
      </c>
      <c r="BZ257">
        <v>917</v>
      </c>
      <c r="CA257">
        <v>12921</v>
      </c>
      <c r="CB257">
        <v>13112</v>
      </c>
      <c r="CC257">
        <v>1184</v>
      </c>
      <c r="CD257">
        <v>12348</v>
      </c>
      <c r="CE257">
        <v>1409</v>
      </c>
    </row>
    <row r="258" spans="1:83" x14ac:dyDescent="0.2">
      <c r="A258">
        <v>4.8532289628180791E-2</v>
      </c>
      <c r="B258">
        <v>16409</v>
      </c>
      <c r="C258">
        <v>16409</v>
      </c>
      <c r="D258">
        <v>19903</v>
      </c>
      <c r="E258">
        <v>18453</v>
      </c>
      <c r="F258">
        <v>16650</v>
      </c>
      <c r="G258">
        <v>1336</v>
      </c>
      <c r="H258">
        <v>1287</v>
      </c>
      <c r="I258">
        <v>1301</v>
      </c>
      <c r="J258">
        <v>1308</v>
      </c>
      <c r="K258">
        <v>1444</v>
      </c>
      <c r="L258">
        <v>1320</v>
      </c>
      <c r="M258">
        <v>1627</v>
      </c>
      <c r="N258">
        <v>19689</v>
      </c>
      <c r="O258">
        <v>17884</v>
      </c>
      <c r="P258">
        <v>1356</v>
      </c>
      <c r="Q258">
        <v>16138</v>
      </c>
      <c r="R258">
        <v>16869</v>
      </c>
      <c r="S258">
        <v>1482</v>
      </c>
      <c r="T258">
        <v>19209</v>
      </c>
      <c r="U258">
        <v>17959</v>
      </c>
      <c r="V258">
        <v>1483</v>
      </c>
      <c r="W258">
        <v>15873</v>
      </c>
      <c r="X258">
        <v>20021</v>
      </c>
      <c r="Y258">
        <v>15445</v>
      </c>
      <c r="Z258">
        <v>1325</v>
      </c>
      <c r="AA258">
        <v>13091</v>
      </c>
      <c r="AB258">
        <v>1371</v>
      </c>
      <c r="AC258">
        <v>1189</v>
      </c>
      <c r="AD258">
        <v>1264</v>
      </c>
      <c r="AE258">
        <v>16245</v>
      </c>
      <c r="AF258">
        <v>16925</v>
      </c>
      <c r="AG258">
        <v>14436</v>
      </c>
      <c r="AH258">
        <v>1388</v>
      </c>
      <c r="AI258">
        <v>1326</v>
      </c>
      <c r="AJ258">
        <v>14558</v>
      </c>
      <c r="AK258">
        <v>16542</v>
      </c>
      <c r="AL258">
        <v>16551</v>
      </c>
      <c r="AM258">
        <v>1428</v>
      </c>
      <c r="AN258">
        <v>1294</v>
      </c>
      <c r="AO258">
        <v>1411</v>
      </c>
      <c r="AP258">
        <v>1375</v>
      </c>
      <c r="AQ258">
        <v>1006</v>
      </c>
      <c r="AR258">
        <v>1335</v>
      </c>
      <c r="AS258">
        <v>1073</v>
      </c>
      <c r="AT258">
        <v>1264</v>
      </c>
      <c r="AU258">
        <v>1167</v>
      </c>
      <c r="AV258">
        <v>1381</v>
      </c>
      <c r="AW258">
        <v>1293</v>
      </c>
      <c r="AX258">
        <v>1290</v>
      </c>
      <c r="AY258">
        <v>1257</v>
      </c>
      <c r="AZ258">
        <v>1288</v>
      </c>
      <c r="BA258">
        <v>1250</v>
      </c>
      <c r="BB258">
        <v>1233</v>
      </c>
      <c r="BC258">
        <v>1131</v>
      </c>
      <c r="BD258">
        <v>1243</v>
      </c>
      <c r="BE258">
        <v>1123</v>
      </c>
      <c r="BF258">
        <v>1128</v>
      </c>
      <c r="BG258">
        <v>1445</v>
      </c>
      <c r="BH258">
        <v>1184</v>
      </c>
      <c r="BI258">
        <v>14136</v>
      </c>
      <c r="BJ258">
        <v>1266</v>
      </c>
      <c r="BK258">
        <v>1367</v>
      </c>
      <c r="BL258">
        <v>1237</v>
      </c>
      <c r="BM258">
        <v>14596</v>
      </c>
      <c r="BN258">
        <v>860</v>
      </c>
      <c r="BO258">
        <v>1330</v>
      </c>
      <c r="BP258">
        <v>1402</v>
      </c>
      <c r="BQ258">
        <v>17100</v>
      </c>
      <c r="BR258">
        <v>17461</v>
      </c>
      <c r="BS258">
        <v>15881</v>
      </c>
      <c r="BT258">
        <v>1109</v>
      </c>
      <c r="BU258">
        <v>1312</v>
      </c>
      <c r="BV258">
        <v>15992</v>
      </c>
      <c r="BW258">
        <v>16329</v>
      </c>
      <c r="BX258">
        <v>16218</v>
      </c>
      <c r="BY258">
        <v>1243</v>
      </c>
      <c r="BZ258">
        <v>1200</v>
      </c>
      <c r="CA258">
        <v>16360</v>
      </c>
      <c r="CB258">
        <v>17269</v>
      </c>
      <c r="CC258">
        <v>1346</v>
      </c>
      <c r="CD258">
        <v>16104</v>
      </c>
      <c r="CE258">
        <v>1318</v>
      </c>
    </row>
    <row r="259" spans="1:83" x14ac:dyDescent="0.2">
      <c r="A259">
        <v>0.14559686888453882</v>
      </c>
      <c r="B259">
        <v>14152</v>
      </c>
      <c r="C259">
        <v>14152</v>
      </c>
      <c r="D259">
        <v>17868</v>
      </c>
      <c r="E259">
        <v>16004</v>
      </c>
      <c r="F259">
        <v>13002</v>
      </c>
      <c r="G259">
        <v>1068</v>
      </c>
      <c r="H259">
        <v>1304</v>
      </c>
      <c r="I259">
        <v>935</v>
      </c>
      <c r="J259">
        <v>1193</v>
      </c>
      <c r="K259">
        <v>1183</v>
      </c>
      <c r="L259">
        <v>1485</v>
      </c>
      <c r="M259">
        <v>1342</v>
      </c>
      <c r="N259">
        <v>17305</v>
      </c>
      <c r="O259">
        <v>15320</v>
      </c>
      <c r="P259">
        <v>1565</v>
      </c>
      <c r="Q259">
        <v>14406</v>
      </c>
      <c r="R259">
        <v>13835</v>
      </c>
      <c r="S259">
        <v>1042</v>
      </c>
      <c r="T259">
        <v>15713</v>
      </c>
      <c r="U259">
        <v>14952</v>
      </c>
      <c r="V259">
        <v>1139</v>
      </c>
      <c r="W259">
        <v>13710</v>
      </c>
      <c r="X259">
        <v>16781</v>
      </c>
      <c r="Y259">
        <v>14949</v>
      </c>
      <c r="Z259">
        <v>1041</v>
      </c>
      <c r="AA259">
        <v>12550</v>
      </c>
      <c r="AB259">
        <v>1339</v>
      </c>
      <c r="AC259">
        <v>1030</v>
      </c>
      <c r="AD259">
        <v>1291</v>
      </c>
      <c r="AE259">
        <v>14207</v>
      </c>
      <c r="AF259">
        <v>15257</v>
      </c>
      <c r="AG259">
        <v>13875</v>
      </c>
      <c r="AH259">
        <v>1299</v>
      </c>
      <c r="AI259">
        <v>1365</v>
      </c>
      <c r="AJ259">
        <v>12212</v>
      </c>
      <c r="AK259">
        <v>14415</v>
      </c>
      <c r="AL259">
        <v>14795</v>
      </c>
      <c r="AM259">
        <v>1350</v>
      </c>
      <c r="AN259">
        <v>828</v>
      </c>
      <c r="AO259">
        <v>1265</v>
      </c>
      <c r="AP259">
        <v>1018</v>
      </c>
      <c r="AQ259">
        <v>1327</v>
      </c>
      <c r="AR259">
        <v>1231</v>
      </c>
      <c r="AS259">
        <v>1293</v>
      </c>
      <c r="AT259">
        <v>1181</v>
      </c>
      <c r="AU259">
        <v>1262</v>
      </c>
      <c r="AV259">
        <v>1193</v>
      </c>
      <c r="AW259">
        <v>1247</v>
      </c>
      <c r="AX259">
        <v>999</v>
      </c>
      <c r="AY259">
        <v>969</v>
      </c>
      <c r="AZ259">
        <v>885</v>
      </c>
      <c r="BA259">
        <v>955</v>
      </c>
      <c r="BB259">
        <v>1274</v>
      </c>
      <c r="BC259">
        <v>880</v>
      </c>
      <c r="BD259">
        <v>937</v>
      </c>
      <c r="BE259">
        <v>1108</v>
      </c>
      <c r="BF259">
        <v>1343</v>
      </c>
      <c r="BG259">
        <v>1397</v>
      </c>
      <c r="BH259">
        <v>657</v>
      </c>
      <c r="BI259">
        <v>12889</v>
      </c>
      <c r="BJ259">
        <v>1089</v>
      </c>
      <c r="BK259">
        <v>1056</v>
      </c>
      <c r="BL259">
        <v>1350</v>
      </c>
      <c r="BM259">
        <v>12327</v>
      </c>
      <c r="BN259">
        <v>1057</v>
      </c>
      <c r="BO259">
        <v>827</v>
      </c>
      <c r="BP259">
        <v>1059</v>
      </c>
      <c r="BQ259">
        <v>15000</v>
      </c>
      <c r="BR259">
        <v>14910</v>
      </c>
      <c r="BS259">
        <v>12928</v>
      </c>
      <c r="BT259">
        <v>1192</v>
      </c>
      <c r="BU259">
        <v>928</v>
      </c>
      <c r="BV259">
        <v>14009</v>
      </c>
      <c r="BW259">
        <v>14155</v>
      </c>
      <c r="BX259">
        <v>13729</v>
      </c>
      <c r="BY259">
        <v>951</v>
      </c>
      <c r="BZ259">
        <v>1301</v>
      </c>
      <c r="CA259">
        <v>14702</v>
      </c>
      <c r="CB259">
        <v>15317</v>
      </c>
      <c r="CC259">
        <v>1312</v>
      </c>
      <c r="CD259">
        <v>15137</v>
      </c>
      <c r="CE259">
        <v>1134</v>
      </c>
    </row>
    <row r="260" spans="1:83" x14ac:dyDescent="0.2">
      <c r="A260">
        <v>0.2426614481409004</v>
      </c>
      <c r="B260">
        <v>8953</v>
      </c>
      <c r="C260">
        <v>8953</v>
      </c>
      <c r="D260">
        <v>11755</v>
      </c>
      <c r="E260">
        <v>9410</v>
      </c>
      <c r="F260">
        <v>7425</v>
      </c>
      <c r="G260">
        <v>489</v>
      </c>
      <c r="H260">
        <v>728</v>
      </c>
      <c r="I260">
        <v>593</v>
      </c>
      <c r="J260">
        <v>696</v>
      </c>
      <c r="K260">
        <v>591</v>
      </c>
      <c r="L260">
        <v>1052</v>
      </c>
      <c r="M260">
        <v>901</v>
      </c>
      <c r="N260">
        <v>10910</v>
      </c>
      <c r="O260">
        <v>9646</v>
      </c>
      <c r="P260">
        <v>1294</v>
      </c>
      <c r="Q260">
        <v>9315</v>
      </c>
      <c r="R260">
        <v>8424</v>
      </c>
      <c r="S260">
        <v>702</v>
      </c>
      <c r="T260">
        <v>8713</v>
      </c>
      <c r="U260">
        <v>8161</v>
      </c>
      <c r="V260">
        <v>808</v>
      </c>
      <c r="W260">
        <v>8602</v>
      </c>
      <c r="X260">
        <v>10371</v>
      </c>
      <c r="Y260">
        <v>10390</v>
      </c>
      <c r="Z260">
        <v>468</v>
      </c>
      <c r="AA260">
        <v>8258</v>
      </c>
      <c r="AB260">
        <v>641</v>
      </c>
      <c r="AC260">
        <v>647</v>
      </c>
      <c r="AD260">
        <v>970</v>
      </c>
      <c r="AE260">
        <v>8427</v>
      </c>
      <c r="AF260">
        <v>9857</v>
      </c>
      <c r="AG260">
        <v>9482</v>
      </c>
      <c r="AH260">
        <v>771</v>
      </c>
      <c r="AI260">
        <v>1026</v>
      </c>
      <c r="AJ260">
        <v>7114</v>
      </c>
      <c r="AK260">
        <v>9361</v>
      </c>
      <c r="AL260">
        <v>8381</v>
      </c>
      <c r="AM260">
        <v>765</v>
      </c>
      <c r="AN260">
        <v>500</v>
      </c>
      <c r="AO260">
        <v>906</v>
      </c>
      <c r="AP260">
        <v>400</v>
      </c>
      <c r="AQ260">
        <v>1101</v>
      </c>
      <c r="AR260">
        <v>631</v>
      </c>
      <c r="AS260">
        <v>707</v>
      </c>
      <c r="AT260">
        <v>642</v>
      </c>
      <c r="AU260">
        <v>1179</v>
      </c>
      <c r="AV260">
        <v>679</v>
      </c>
      <c r="AW260">
        <v>542</v>
      </c>
      <c r="AX260">
        <v>354</v>
      </c>
      <c r="AY260">
        <v>487</v>
      </c>
      <c r="AZ260">
        <v>426</v>
      </c>
      <c r="BA260">
        <v>528</v>
      </c>
      <c r="BB260">
        <v>1112</v>
      </c>
      <c r="BC260">
        <v>771</v>
      </c>
      <c r="BD260">
        <v>641</v>
      </c>
      <c r="BE260">
        <v>615</v>
      </c>
      <c r="BF260">
        <v>1169</v>
      </c>
      <c r="BG260">
        <v>1094</v>
      </c>
      <c r="BH260">
        <v>237</v>
      </c>
      <c r="BI260">
        <v>7835</v>
      </c>
      <c r="BJ260">
        <v>776</v>
      </c>
      <c r="BK260">
        <v>595</v>
      </c>
      <c r="BL260">
        <v>987</v>
      </c>
      <c r="BM260">
        <v>7087</v>
      </c>
      <c r="BN260">
        <v>1153</v>
      </c>
      <c r="BO260">
        <v>365</v>
      </c>
      <c r="BP260">
        <v>738</v>
      </c>
      <c r="BQ260">
        <v>8919</v>
      </c>
      <c r="BR260">
        <v>8797</v>
      </c>
      <c r="BS260">
        <v>7331</v>
      </c>
      <c r="BT260">
        <v>593</v>
      </c>
      <c r="BU260">
        <v>545</v>
      </c>
      <c r="BV260">
        <v>9049</v>
      </c>
      <c r="BW260">
        <v>8469</v>
      </c>
      <c r="BX260">
        <v>8152</v>
      </c>
      <c r="BY260">
        <v>445</v>
      </c>
      <c r="BZ260">
        <v>823</v>
      </c>
      <c r="CA260">
        <v>9774</v>
      </c>
      <c r="CB260">
        <v>10420</v>
      </c>
      <c r="CC260">
        <v>932</v>
      </c>
      <c r="CD260">
        <v>9800</v>
      </c>
      <c r="CE260">
        <v>552</v>
      </c>
    </row>
    <row r="261" spans="1:83" x14ac:dyDescent="0.2">
      <c r="A261">
        <v>0.33972602739725843</v>
      </c>
      <c r="B261">
        <v>3930</v>
      </c>
      <c r="C261">
        <v>3930</v>
      </c>
      <c r="D261">
        <v>4904</v>
      </c>
      <c r="E261">
        <v>3605</v>
      </c>
      <c r="F261">
        <v>2940</v>
      </c>
      <c r="G261">
        <v>246</v>
      </c>
      <c r="H261">
        <v>258</v>
      </c>
      <c r="I261">
        <v>364</v>
      </c>
      <c r="J261">
        <v>316</v>
      </c>
      <c r="K261">
        <v>144</v>
      </c>
      <c r="L261">
        <v>586</v>
      </c>
      <c r="M261">
        <v>286</v>
      </c>
      <c r="N261">
        <v>4896</v>
      </c>
      <c r="O261">
        <v>4257</v>
      </c>
      <c r="P261">
        <v>668</v>
      </c>
      <c r="Q261">
        <v>4385</v>
      </c>
      <c r="R261">
        <v>3863</v>
      </c>
      <c r="S261">
        <v>348</v>
      </c>
      <c r="T261">
        <v>3343</v>
      </c>
      <c r="U261">
        <v>3307</v>
      </c>
      <c r="V261">
        <v>421</v>
      </c>
      <c r="W261">
        <v>3430</v>
      </c>
      <c r="X261">
        <v>5070</v>
      </c>
      <c r="Y261">
        <v>4668</v>
      </c>
      <c r="Z261">
        <v>130</v>
      </c>
      <c r="AA261">
        <v>4458</v>
      </c>
      <c r="AB261">
        <v>191</v>
      </c>
      <c r="AC261">
        <v>326</v>
      </c>
      <c r="AD261">
        <v>429</v>
      </c>
      <c r="AE261">
        <v>3255</v>
      </c>
      <c r="AF261">
        <v>4737</v>
      </c>
      <c r="AG261">
        <v>4423</v>
      </c>
      <c r="AH261">
        <v>185</v>
      </c>
      <c r="AI261">
        <v>449</v>
      </c>
      <c r="AJ261">
        <v>2922</v>
      </c>
      <c r="AK261">
        <v>3884</v>
      </c>
      <c r="AL261">
        <v>3130</v>
      </c>
      <c r="AM261">
        <v>158</v>
      </c>
      <c r="AN261">
        <v>247</v>
      </c>
      <c r="AO261">
        <v>452</v>
      </c>
      <c r="AP261">
        <v>135</v>
      </c>
      <c r="AQ261">
        <v>734</v>
      </c>
      <c r="AR261">
        <v>211</v>
      </c>
      <c r="AS261">
        <v>318</v>
      </c>
      <c r="AT261">
        <v>280</v>
      </c>
      <c r="AU261">
        <v>611</v>
      </c>
      <c r="AV261">
        <v>330</v>
      </c>
      <c r="AW261">
        <v>185</v>
      </c>
      <c r="AX261">
        <v>71</v>
      </c>
      <c r="AY261">
        <v>155</v>
      </c>
      <c r="AZ261">
        <v>153</v>
      </c>
      <c r="BA261">
        <v>285</v>
      </c>
      <c r="BB261">
        <v>516</v>
      </c>
      <c r="BC261">
        <v>363</v>
      </c>
      <c r="BD261">
        <v>348</v>
      </c>
      <c r="BE261">
        <v>229</v>
      </c>
      <c r="BF261">
        <v>729</v>
      </c>
      <c r="BG261">
        <v>392</v>
      </c>
      <c r="BH261">
        <v>39</v>
      </c>
      <c r="BI261">
        <v>3674</v>
      </c>
      <c r="BJ261">
        <v>202</v>
      </c>
      <c r="BK261">
        <v>357</v>
      </c>
      <c r="BL261">
        <v>664</v>
      </c>
      <c r="BM261">
        <v>2628</v>
      </c>
      <c r="BN261">
        <v>520</v>
      </c>
      <c r="BO261">
        <v>157</v>
      </c>
      <c r="BP261">
        <v>385</v>
      </c>
      <c r="BQ261">
        <v>3659</v>
      </c>
      <c r="BR261">
        <v>3584</v>
      </c>
      <c r="BS261">
        <v>3054</v>
      </c>
      <c r="BT261">
        <v>203</v>
      </c>
      <c r="BU261">
        <v>313</v>
      </c>
      <c r="BV261">
        <v>3748</v>
      </c>
      <c r="BW261">
        <v>3523</v>
      </c>
      <c r="BX261">
        <v>3529</v>
      </c>
      <c r="BY261">
        <v>246</v>
      </c>
      <c r="BZ261">
        <v>266</v>
      </c>
      <c r="CA261">
        <v>4726</v>
      </c>
      <c r="CB261">
        <v>4537</v>
      </c>
      <c r="CC261">
        <v>559</v>
      </c>
      <c r="CD261">
        <v>4130</v>
      </c>
      <c r="CE261">
        <v>121</v>
      </c>
    </row>
    <row r="262" spans="1:83" x14ac:dyDescent="0.2">
      <c r="A262">
        <v>0.43679060665362002</v>
      </c>
      <c r="B262">
        <v>1664</v>
      </c>
      <c r="C262">
        <v>1664</v>
      </c>
      <c r="D262">
        <v>1581</v>
      </c>
      <c r="E262">
        <v>1108</v>
      </c>
      <c r="F262">
        <v>1062</v>
      </c>
      <c r="G262">
        <v>213</v>
      </c>
      <c r="H262">
        <v>84</v>
      </c>
      <c r="I262">
        <v>64</v>
      </c>
      <c r="J262">
        <v>134</v>
      </c>
      <c r="K262">
        <v>105</v>
      </c>
      <c r="L262">
        <v>315</v>
      </c>
      <c r="M262">
        <v>50</v>
      </c>
      <c r="N262">
        <v>1632</v>
      </c>
      <c r="O262">
        <v>1620</v>
      </c>
      <c r="P262">
        <v>196</v>
      </c>
      <c r="Q262">
        <v>1789</v>
      </c>
      <c r="R262">
        <v>1491</v>
      </c>
      <c r="S262">
        <v>68</v>
      </c>
      <c r="T262">
        <v>1119</v>
      </c>
      <c r="U262">
        <v>1135</v>
      </c>
      <c r="V262">
        <v>107</v>
      </c>
      <c r="W262">
        <v>1007</v>
      </c>
      <c r="X262">
        <v>1726</v>
      </c>
      <c r="Y262">
        <v>1994</v>
      </c>
      <c r="Z262">
        <v>31</v>
      </c>
      <c r="AA262">
        <v>2550</v>
      </c>
      <c r="AB262">
        <v>78</v>
      </c>
      <c r="AC262">
        <v>144</v>
      </c>
      <c r="AD262">
        <v>141</v>
      </c>
      <c r="AE262">
        <v>1125</v>
      </c>
      <c r="AF262">
        <v>2290</v>
      </c>
      <c r="AG262">
        <v>1676</v>
      </c>
      <c r="AH262">
        <v>92</v>
      </c>
      <c r="AI262">
        <v>137</v>
      </c>
      <c r="AJ262">
        <v>1005</v>
      </c>
      <c r="AK262">
        <v>1199</v>
      </c>
      <c r="AL262">
        <v>1091</v>
      </c>
      <c r="AM262">
        <v>22</v>
      </c>
      <c r="AN262">
        <v>90</v>
      </c>
      <c r="AO262">
        <v>180</v>
      </c>
      <c r="AP262">
        <v>24</v>
      </c>
      <c r="AQ262">
        <v>312</v>
      </c>
      <c r="AR262">
        <v>53</v>
      </c>
      <c r="AS262">
        <v>157</v>
      </c>
      <c r="AT262">
        <v>199</v>
      </c>
      <c r="AU262">
        <v>119</v>
      </c>
      <c r="AV262">
        <v>177</v>
      </c>
      <c r="AW262">
        <v>115</v>
      </c>
      <c r="AX262">
        <v>23</v>
      </c>
      <c r="AY262">
        <v>72</v>
      </c>
      <c r="AZ262">
        <v>68</v>
      </c>
      <c r="BA262">
        <v>116</v>
      </c>
      <c r="BB262">
        <v>121</v>
      </c>
      <c r="BC262">
        <v>90</v>
      </c>
      <c r="BD262">
        <v>109</v>
      </c>
      <c r="BE262">
        <v>71</v>
      </c>
      <c r="BF262">
        <v>217</v>
      </c>
      <c r="BG262">
        <v>80</v>
      </c>
      <c r="BH262">
        <v>19</v>
      </c>
      <c r="BI262">
        <v>1437</v>
      </c>
      <c r="BJ262">
        <v>50</v>
      </c>
      <c r="BK262">
        <v>105</v>
      </c>
      <c r="BL262">
        <v>340</v>
      </c>
      <c r="BM262">
        <v>842</v>
      </c>
      <c r="BN262">
        <v>218</v>
      </c>
      <c r="BO262">
        <v>83</v>
      </c>
      <c r="BP262">
        <v>116</v>
      </c>
      <c r="BQ262">
        <v>1321</v>
      </c>
      <c r="BR262">
        <v>1185</v>
      </c>
      <c r="BS262">
        <v>1006</v>
      </c>
      <c r="BT262">
        <v>56</v>
      </c>
      <c r="BU262">
        <v>134</v>
      </c>
      <c r="BV262">
        <v>1466</v>
      </c>
      <c r="BW262">
        <v>1168</v>
      </c>
      <c r="BX262">
        <v>1290</v>
      </c>
      <c r="BY262">
        <v>128</v>
      </c>
      <c r="BZ262">
        <v>58</v>
      </c>
      <c r="CA262">
        <v>1727</v>
      </c>
      <c r="CB262">
        <v>1634</v>
      </c>
      <c r="CC262">
        <v>251</v>
      </c>
      <c r="CD262">
        <v>1594</v>
      </c>
      <c r="CE262">
        <v>36</v>
      </c>
    </row>
    <row r="263" spans="1:83" x14ac:dyDescent="0.2">
      <c r="A263">
        <v>0.53385518590997805</v>
      </c>
      <c r="B263">
        <v>602</v>
      </c>
      <c r="C263">
        <v>602</v>
      </c>
      <c r="D263">
        <v>604</v>
      </c>
      <c r="E263">
        <v>438</v>
      </c>
      <c r="F263">
        <v>337</v>
      </c>
      <c r="G263">
        <v>73</v>
      </c>
      <c r="H263">
        <v>47</v>
      </c>
      <c r="I263">
        <v>23</v>
      </c>
      <c r="J263">
        <v>50</v>
      </c>
      <c r="K263">
        <v>46</v>
      </c>
      <c r="L263">
        <v>136</v>
      </c>
      <c r="M263">
        <v>26</v>
      </c>
      <c r="N263">
        <v>524</v>
      </c>
      <c r="O263">
        <v>576</v>
      </c>
      <c r="P263">
        <v>51</v>
      </c>
      <c r="Q263">
        <v>702</v>
      </c>
      <c r="R263">
        <v>468</v>
      </c>
      <c r="S263">
        <v>12</v>
      </c>
      <c r="T263">
        <v>437</v>
      </c>
      <c r="U263">
        <v>406</v>
      </c>
      <c r="V263">
        <v>26</v>
      </c>
      <c r="W263">
        <v>366</v>
      </c>
      <c r="X263">
        <v>565</v>
      </c>
      <c r="Y263">
        <v>787</v>
      </c>
      <c r="Z263">
        <v>5</v>
      </c>
      <c r="AA263">
        <v>1737</v>
      </c>
      <c r="AB263">
        <v>18</v>
      </c>
      <c r="AC263">
        <v>51</v>
      </c>
      <c r="AD263">
        <v>38</v>
      </c>
      <c r="AE263">
        <v>415</v>
      </c>
      <c r="AF263">
        <v>747</v>
      </c>
      <c r="AG263">
        <v>585</v>
      </c>
      <c r="AH263">
        <v>45</v>
      </c>
      <c r="AI263">
        <v>33</v>
      </c>
      <c r="AJ263">
        <v>285</v>
      </c>
      <c r="AK263">
        <v>399</v>
      </c>
      <c r="AL263">
        <v>337</v>
      </c>
      <c r="AM263">
        <v>13</v>
      </c>
      <c r="AN263">
        <v>26</v>
      </c>
      <c r="AO263">
        <v>29</v>
      </c>
      <c r="AP263">
        <v>7</v>
      </c>
      <c r="AQ263">
        <v>85</v>
      </c>
      <c r="AR263">
        <v>20</v>
      </c>
      <c r="AS263">
        <v>54</v>
      </c>
      <c r="AT263">
        <v>80</v>
      </c>
      <c r="AU263">
        <v>20</v>
      </c>
      <c r="AV263">
        <v>48</v>
      </c>
      <c r="AW263">
        <v>54</v>
      </c>
      <c r="AX263">
        <v>9</v>
      </c>
      <c r="AY263">
        <v>27</v>
      </c>
      <c r="AZ263">
        <v>23</v>
      </c>
      <c r="BA263">
        <v>36</v>
      </c>
      <c r="BB263">
        <v>20</v>
      </c>
      <c r="BC263">
        <v>34</v>
      </c>
      <c r="BD263">
        <v>30</v>
      </c>
      <c r="BE263">
        <v>34</v>
      </c>
      <c r="BF263">
        <v>43</v>
      </c>
      <c r="BG263">
        <v>21</v>
      </c>
      <c r="BH263">
        <v>4</v>
      </c>
      <c r="BI263">
        <v>424</v>
      </c>
      <c r="BJ263">
        <v>7</v>
      </c>
      <c r="BK263">
        <v>31</v>
      </c>
      <c r="BL263">
        <v>65</v>
      </c>
      <c r="BM263">
        <v>295</v>
      </c>
      <c r="BN263">
        <v>99</v>
      </c>
      <c r="BO263">
        <v>44</v>
      </c>
      <c r="BP263">
        <v>21</v>
      </c>
      <c r="BQ263">
        <v>440</v>
      </c>
      <c r="BR263">
        <v>387</v>
      </c>
      <c r="BS263">
        <v>375</v>
      </c>
      <c r="BT263">
        <v>33</v>
      </c>
      <c r="BU263">
        <v>25</v>
      </c>
      <c r="BV263">
        <v>522</v>
      </c>
      <c r="BW263">
        <v>494</v>
      </c>
      <c r="BX263">
        <v>469</v>
      </c>
      <c r="BY263">
        <v>37</v>
      </c>
      <c r="BZ263">
        <v>20</v>
      </c>
      <c r="CA263">
        <v>575</v>
      </c>
      <c r="CB263">
        <v>518</v>
      </c>
      <c r="CC263">
        <v>46</v>
      </c>
      <c r="CD263">
        <v>534</v>
      </c>
      <c r="CE263">
        <v>16</v>
      </c>
    </row>
    <row r="264" spans="1:83" x14ac:dyDescent="0.2">
      <c r="A264">
        <v>0.63091976516633963</v>
      </c>
      <c r="B264">
        <v>155</v>
      </c>
      <c r="C264">
        <v>155</v>
      </c>
      <c r="D264">
        <v>169</v>
      </c>
      <c r="E264">
        <v>142</v>
      </c>
      <c r="F264">
        <v>88</v>
      </c>
      <c r="G264">
        <v>13</v>
      </c>
      <c r="H264">
        <v>22</v>
      </c>
      <c r="I264">
        <v>7</v>
      </c>
      <c r="J264">
        <v>9</v>
      </c>
      <c r="K264">
        <v>12</v>
      </c>
      <c r="L264">
        <v>20</v>
      </c>
      <c r="M264">
        <v>5</v>
      </c>
      <c r="N264">
        <v>162</v>
      </c>
      <c r="O264">
        <v>133</v>
      </c>
      <c r="P264">
        <v>18</v>
      </c>
      <c r="Q264">
        <v>207</v>
      </c>
      <c r="R264">
        <v>152</v>
      </c>
      <c r="S264">
        <v>6</v>
      </c>
      <c r="T264">
        <v>111</v>
      </c>
      <c r="U264">
        <v>114</v>
      </c>
      <c r="V264">
        <v>6</v>
      </c>
      <c r="W264">
        <v>119</v>
      </c>
      <c r="X264">
        <v>161</v>
      </c>
      <c r="Y264">
        <v>278</v>
      </c>
      <c r="Z264">
        <v>3</v>
      </c>
      <c r="AA264">
        <v>1264</v>
      </c>
      <c r="AB264">
        <v>10</v>
      </c>
      <c r="AC264">
        <v>8</v>
      </c>
      <c r="AD264">
        <v>7</v>
      </c>
      <c r="AE264">
        <v>155</v>
      </c>
      <c r="AF264">
        <v>175</v>
      </c>
      <c r="AG264">
        <v>163</v>
      </c>
      <c r="AH264">
        <v>21</v>
      </c>
      <c r="AI264">
        <v>7</v>
      </c>
      <c r="AJ264">
        <v>89</v>
      </c>
      <c r="AK264">
        <v>127</v>
      </c>
      <c r="AL264">
        <v>106</v>
      </c>
      <c r="AM264">
        <v>7</v>
      </c>
      <c r="AN264">
        <v>6</v>
      </c>
      <c r="AO264">
        <v>8</v>
      </c>
      <c r="AP264">
        <v>5</v>
      </c>
      <c r="AQ264">
        <v>13</v>
      </c>
      <c r="AR264">
        <v>8</v>
      </c>
      <c r="AS264">
        <v>40</v>
      </c>
      <c r="AT264">
        <v>27</v>
      </c>
      <c r="AU264">
        <v>14</v>
      </c>
      <c r="AV264">
        <v>10</v>
      </c>
      <c r="AW264">
        <v>8</v>
      </c>
      <c r="AX264">
        <v>5</v>
      </c>
      <c r="AY264">
        <v>9</v>
      </c>
      <c r="AZ264">
        <v>7</v>
      </c>
      <c r="BA264">
        <v>8</v>
      </c>
      <c r="BB264">
        <v>6</v>
      </c>
      <c r="BC264">
        <v>5</v>
      </c>
      <c r="BD264">
        <v>5</v>
      </c>
      <c r="BE264">
        <v>12</v>
      </c>
      <c r="BF264">
        <v>12</v>
      </c>
      <c r="BG264">
        <v>12</v>
      </c>
      <c r="BH264">
        <v>7</v>
      </c>
      <c r="BI264">
        <v>121</v>
      </c>
      <c r="BJ264">
        <v>2</v>
      </c>
      <c r="BK264">
        <v>2</v>
      </c>
      <c r="BL264">
        <v>13</v>
      </c>
      <c r="BM264">
        <v>95</v>
      </c>
      <c r="BN264">
        <v>34</v>
      </c>
      <c r="BO264">
        <v>14</v>
      </c>
      <c r="BP264">
        <v>5</v>
      </c>
      <c r="BQ264">
        <v>115</v>
      </c>
      <c r="BR264">
        <v>118</v>
      </c>
      <c r="BS264">
        <v>108</v>
      </c>
      <c r="BT264">
        <v>19</v>
      </c>
      <c r="BU264">
        <v>10</v>
      </c>
      <c r="BV264">
        <v>144</v>
      </c>
      <c r="BW264">
        <v>155</v>
      </c>
      <c r="BX264">
        <v>117</v>
      </c>
      <c r="BY264">
        <v>2</v>
      </c>
      <c r="BZ264">
        <v>11</v>
      </c>
      <c r="CA264">
        <v>162</v>
      </c>
      <c r="CB264">
        <v>154</v>
      </c>
      <c r="CC264">
        <v>12</v>
      </c>
      <c r="CD264">
        <v>148</v>
      </c>
      <c r="CE264">
        <v>5</v>
      </c>
    </row>
    <row r="265" spans="1:83" x14ac:dyDescent="0.2">
      <c r="A265">
        <v>0.72798434442270121</v>
      </c>
      <c r="B265">
        <v>58</v>
      </c>
      <c r="C265">
        <v>58</v>
      </c>
      <c r="D265">
        <v>46</v>
      </c>
      <c r="E265">
        <v>33</v>
      </c>
      <c r="F265">
        <v>36</v>
      </c>
      <c r="G265">
        <v>1</v>
      </c>
      <c r="H265">
        <v>6</v>
      </c>
      <c r="I265">
        <v>1</v>
      </c>
      <c r="J265">
        <v>4</v>
      </c>
      <c r="K265">
        <v>3</v>
      </c>
      <c r="L265">
        <v>5</v>
      </c>
      <c r="M265">
        <v>4</v>
      </c>
      <c r="N265">
        <v>44</v>
      </c>
      <c r="O265">
        <v>48</v>
      </c>
      <c r="P265">
        <v>4</v>
      </c>
      <c r="Q265">
        <v>51</v>
      </c>
      <c r="R265">
        <v>34</v>
      </c>
      <c r="S265">
        <v>1</v>
      </c>
      <c r="T265">
        <v>39</v>
      </c>
      <c r="U265">
        <v>32</v>
      </c>
      <c r="V265">
        <v>2</v>
      </c>
      <c r="W265">
        <v>49</v>
      </c>
      <c r="X265">
        <v>40</v>
      </c>
      <c r="Y265">
        <v>78</v>
      </c>
      <c r="Z265">
        <v>4</v>
      </c>
      <c r="AA265">
        <v>612</v>
      </c>
      <c r="AB265">
        <v>4</v>
      </c>
      <c r="AC265">
        <v>4</v>
      </c>
      <c r="AD265">
        <v>5</v>
      </c>
      <c r="AE265">
        <v>55</v>
      </c>
      <c r="AF265">
        <v>35</v>
      </c>
      <c r="AG265">
        <v>51</v>
      </c>
      <c r="AH265">
        <v>2</v>
      </c>
      <c r="AI265">
        <v>4</v>
      </c>
      <c r="AJ265">
        <v>22</v>
      </c>
      <c r="AK265">
        <v>40</v>
      </c>
      <c r="AL265">
        <v>33</v>
      </c>
      <c r="AM265">
        <v>0</v>
      </c>
      <c r="AN265">
        <v>0</v>
      </c>
      <c r="AO265">
        <v>4</v>
      </c>
      <c r="AP265">
        <v>2</v>
      </c>
      <c r="AQ265">
        <v>5</v>
      </c>
      <c r="AR265">
        <v>3</v>
      </c>
      <c r="AS265">
        <v>5</v>
      </c>
      <c r="AT265">
        <v>7</v>
      </c>
      <c r="AU265">
        <v>2</v>
      </c>
      <c r="AV265">
        <v>1</v>
      </c>
      <c r="AW265">
        <v>3</v>
      </c>
      <c r="AX265">
        <v>2</v>
      </c>
      <c r="AY265">
        <v>0</v>
      </c>
      <c r="AZ265">
        <v>5</v>
      </c>
      <c r="BA265">
        <v>2</v>
      </c>
      <c r="BB265">
        <v>0</v>
      </c>
      <c r="BC265">
        <v>4</v>
      </c>
      <c r="BD265">
        <v>1</v>
      </c>
      <c r="BE265">
        <v>6</v>
      </c>
      <c r="BF265">
        <v>5</v>
      </c>
      <c r="BG265">
        <v>1</v>
      </c>
      <c r="BH265">
        <v>3</v>
      </c>
      <c r="BI265">
        <v>25</v>
      </c>
      <c r="BJ265">
        <v>3</v>
      </c>
      <c r="BK265">
        <v>2</v>
      </c>
      <c r="BL265">
        <v>1</v>
      </c>
      <c r="BM265">
        <v>30</v>
      </c>
      <c r="BN265">
        <v>12</v>
      </c>
      <c r="BO265">
        <v>2</v>
      </c>
      <c r="BP265">
        <v>1</v>
      </c>
      <c r="BQ265">
        <v>35</v>
      </c>
      <c r="BR265">
        <v>38</v>
      </c>
      <c r="BS265">
        <v>24</v>
      </c>
      <c r="BT265">
        <v>4</v>
      </c>
      <c r="BU265">
        <v>3</v>
      </c>
      <c r="BV265">
        <v>45</v>
      </c>
      <c r="BW265">
        <v>27</v>
      </c>
      <c r="BX265">
        <v>42</v>
      </c>
      <c r="BY265">
        <v>6</v>
      </c>
      <c r="BZ265">
        <v>4</v>
      </c>
      <c r="CA265">
        <v>57</v>
      </c>
      <c r="CB265">
        <v>45</v>
      </c>
      <c r="CC265">
        <v>7</v>
      </c>
      <c r="CD265">
        <v>45</v>
      </c>
      <c r="CE265">
        <v>5</v>
      </c>
    </row>
    <row r="266" spans="1:83" x14ac:dyDescent="0.2">
      <c r="A266">
        <v>0.82504892367905924</v>
      </c>
      <c r="B266">
        <v>19</v>
      </c>
      <c r="C266">
        <v>19</v>
      </c>
      <c r="D266">
        <v>18</v>
      </c>
      <c r="E266">
        <v>16</v>
      </c>
      <c r="F266">
        <v>8</v>
      </c>
      <c r="G266">
        <v>1</v>
      </c>
      <c r="H266">
        <v>2</v>
      </c>
      <c r="I266">
        <v>0</v>
      </c>
      <c r="J266">
        <v>2</v>
      </c>
      <c r="K266">
        <v>3</v>
      </c>
      <c r="L266">
        <v>2</v>
      </c>
      <c r="M266">
        <v>0</v>
      </c>
      <c r="N266">
        <v>12</v>
      </c>
      <c r="O266">
        <v>8</v>
      </c>
      <c r="P266">
        <v>2</v>
      </c>
      <c r="Q266">
        <v>16</v>
      </c>
      <c r="R266">
        <v>13</v>
      </c>
      <c r="S266">
        <v>2</v>
      </c>
      <c r="T266">
        <v>15</v>
      </c>
      <c r="U266">
        <v>7</v>
      </c>
      <c r="V266">
        <v>0</v>
      </c>
      <c r="W266">
        <v>13</v>
      </c>
      <c r="X266">
        <v>14</v>
      </c>
      <c r="Y266">
        <v>25</v>
      </c>
      <c r="Z266">
        <v>0</v>
      </c>
      <c r="AA266">
        <v>183</v>
      </c>
      <c r="AB266">
        <v>3</v>
      </c>
      <c r="AC266">
        <v>0</v>
      </c>
      <c r="AD266">
        <v>1</v>
      </c>
      <c r="AE266">
        <v>17</v>
      </c>
      <c r="AF266">
        <v>10</v>
      </c>
      <c r="AG266">
        <v>12</v>
      </c>
      <c r="AH266">
        <v>1</v>
      </c>
      <c r="AI266">
        <v>2</v>
      </c>
      <c r="AJ266">
        <v>16</v>
      </c>
      <c r="AK266">
        <v>18</v>
      </c>
      <c r="AL266">
        <v>12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1</v>
      </c>
      <c r="AT266">
        <v>0</v>
      </c>
      <c r="AU266">
        <v>1</v>
      </c>
      <c r="AV266">
        <v>0</v>
      </c>
      <c r="AW266">
        <v>1</v>
      </c>
      <c r="AX266">
        <v>0</v>
      </c>
      <c r="AY266">
        <v>0</v>
      </c>
      <c r="AZ266">
        <v>1</v>
      </c>
      <c r="BA266">
        <v>1</v>
      </c>
      <c r="BB266">
        <v>2</v>
      </c>
      <c r="BC266">
        <v>2</v>
      </c>
      <c r="BD266">
        <v>0</v>
      </c>
      <c r="BE266">
        <v>0</v>
      </c>
      <c r="BF266">
        <v>4</v>
      </c>
      <c r="BG266">
        <v>1</v>
      </c>
      <c r="BH266">
        <v>0</v>
      </c>
      <c r="BI266">
        <v>11</v>
      </c>
      <c r="BJ266">
        <v>0</v>
      </c>
      <c r="BK266">
        <v>0</v>
      </c>
      <c r="BL266">
        <v>1</v>
      </c>
      <c r="BM266">
        <v>7</v>
      </c>
      <c r="BN266">
        <v>3</v>
      </c>
      <c r="BO266">
        <v>0</v>
      </c>
      <c r="BP266">
        <v>1</v>
      </c>
      <c r="BQ266">
        <v>15</v>
      </c>
      <c r="BR266">
        <v>16</v>
      </c>
      <c r="BS266">
        <v>12</v>
      </c>
      <c r="BT266">
        <v>1</v>
      </c>
      <c r="BU266">
        <v>0</v>
      </c>
      <c r="BV266">
        <v>16</v>
      </c>
      <c r="BW266">
        <v>17</v>
      </c>
      <c r="BX266">
        <v>13</v>
      </c>
      <c r="BY266">
        <v>5</v>
      </c>
      <c r="BZ266">
        <v>1</v>
      </c>
      <c r="CA266">
        <v>20</v>
      </c>
      <c r="CB266">
        <v>15</v>
      </c>
      <c r="CC266">
        <v>2</v>
      </c>
      <c r="CD266">
        <v>16</v>
      </c>
      <c r="CE266">
        <v>0</v>
      </c>
    </row>
    <row r="267" spans="1:83" x14ac:dyDescent="0.2">
      <c r="A267">
        <v>0.92211350293542083</v>
      </c>
      <c r="B267">
        <v>8</v>
      </c>
      <c r="C267">
        <v>8</v>
      </c>
      <c r="D267">
        <v>7</v>
      </c>
      <c r="E267">
        <v>3</v>
      </c>
      <c r="F267">
        <v>5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2</v>
      </c>
      <c r="M267">
        <v>1</v>
      </c>
      <c r="N267">
        <v>8</v>
      </c>
      <c r="O267">
        <v>2</v>
      </c>
      <c r="P267">
        <v>3</v>
      </c>
      <c r="Q267">
        <v>8</v>
      </c>
      <c r="R267">
        <v>5</v>
      </c>
      <c r="S267">
        <v>1</v>
      </c>
      <c r="T267">
        <v>2</v>
      </c>
      <c r="U267">
        <v>4</v>
      </c>
      <c r="V267">
        <v>1</v>
      </c>
      <c r="W267">
        <v>4</v>
      </c>
      <c r="X267">
        <v>1</v>
      </c>
      <c r="Y267">
        <v>9</v>
      </c>
      <c r="Z267">
        <v>0</v>
      </c>
      <c r="AA267">
        <v>46</v>
      </c>
      <c r="AB267">
        <v>1</v>
      </c>
      <c r="AC267">
        <v>1</v>
      </c>
      <c r="AD267">
        <v>0</v>
      </c>
      <c r="AE267">
        <v>7</v>
      </c>
      <c r="AF267">
        <v>6</v>
      </c>
      <c r="AG267">
        <v>5</v>
      </c>
      <c r="AH267">
        <v>0</v>
      </c>
      <c r="AI267">
        <v>0</v>
      </c>
      <c r="AJ267">
        <v>3</v>
      </c>
      <c r="AK267">
        <v>3</v>
      </c>
      <c r="AL267">
        <v>4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1</v>
      </c>
      <c r="AS267">
        <v>1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1</v>
      </c>
      <c r="BA267">
        <v>1</v>
      </c>
      <c r="BB267">
        <v>2</v>
      </c>
      <c r="BC267">
        <v>1</v>
      </c>
      <c r="BD267">
        <v>0</v>
      </c>
      <c r="BE267">
        <v>0</v>
      </c>
      <c r="BF267">
        <v>1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2</v>
      </c>
      <c r="BN267">
        <v>3</v>
      </c>
      <c r="BO267">
        <v>0</v>
      </c>
      <c r="BP267">
        <v>0</v>
      </c>
      <c r="BQ267">
        <v>4</v>
      </c>
      <c r="BR267">
        <v>5</v>
      </c>
      <c r="BS267">
        <v>4</v>
      </c>
      <c r="BT267">
        <v>1</v>
      </c>
      <c r="BU267">
        <v>0</v>
      </c>
      <c r="BV267">
        <v>2</v>
      </c>
      <c r="BW267">
        <v>6</v>
      </c>
      <c r="BX267">
        <v>1</v>
      </c>
      <c r="BY267">
        <v>1</v>
      </c>
      <c r="BZ267">
        <v>1</v>
      </c>
      <c r="CA267">
        <v>3</v>
      </c>
      <c r="CB267">
        <v>6</v>
      </c>
      <c r="CC267">
        <v>0</v>
      </c>
      <c r="CD267">
        <v>7</v>
      </c>
      <c r="CE267">
        <v>0</v>
      </c>
    </row>
    <row r="268" spans="1:83" x14ac:dyDescent="0.2">
      <c r="A268">
        <v>1.0191780821917789</v>
      </c>
      <c r="B268">
        <v>2</v>
      </c>
      <c r="C268">
        <v>2</v>
      </c>
      <c r="D268">
        <v>2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3</v>
      </c>
      <c r="P268">
        <v>0</v>
      </c>
      <c r="Q268">
        <v>1</v>
      </c>
      <c r="R268">
        <v>0</v>
      </c>
      <c r="S268">
        <v>0</v>
      </c>
      <c r="T268">
        <v>2</v>
      </c>
      <c r="U268">
        <v>0</v>
      </c>
      <c r="V268">
        <v>1</v>
      </c>
      <c r="W268">
        <v>1</v>
      </c>
      <c r="X268">
        <v>0</v>
      </c>
      <c r="Y268">
        <v>3</v>
      </c>
      <c r="Z268">
        <v>0</v>
      </c>
      <c r="AA268">
        <v>16</v>
      </c>
      <c r="AB268">
        <v>0</v>
      </c>
      <c r="AC268">
        <v>0</v>
      </c>
      <c r="AD268">
        <v>0</v>
      </c>
      <c r="AE268">
        <v>2</v>
      </c>
      <c r="AF268">
        <v>4</v>
      </c>
      <c r="AG268">
        <v>4</v>
      </c>
      <c r="AH268">
        <v>0</v>
      </c>
      <c r="AI268">
        <v>0</v>
      </c>
      <c r="AJ268">
        <v>0</v>
      </c>
      <c r="AK268">
        <v>2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2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1</v>
      </c>
      <c r="BQ268">
        <v>1</v>
      </c>
      <c r="BR268">
        <v>3</v>
      </c>
      <c r="BS268">
        <v>2</v>
      </c>
      <c r="BT268">
        <v>0</v>
      </c>
      <c r="BU268">
        <v>0</v>
      </c>
      <c r="BV268">
        <v>0</v>
      </c>
      <c r="BW268">
        <v>2</v>
      </c>
      <c r="BX268">
        <v>0</v>
      </c>
      <c r="BY268">
        <v>1</v>
      </c>
      <c r="BZ268">
        <v>0</v>
      </c>
      <c r="CA268">
        <v>2</v>
      </c>
      <c r="CB268">
        <v>2</v>
      </c>
      <c r="CC268">
        <v>0</v>
      </c>
      <c r="CD268">
        <v>1</v>
      </c>
      <c r="CE268">
        <v>0</v>
      </c>
    </row>
    <row r="269" spans="1:83" x14ac:dyDescent="0.2">
      <c r="A269">
        <v>1.1162426614481404</v>
      </c>
      <c r="B269">
        <v>1</v>
      </c>
      <c r="C269">
        <v>1</v>
      </c>
      <c r="D269">
        <v>0</v>
      </c>
      <c r="E269">
        <v>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2</v>
      </c>
      <c r="S269">
        <v>0</v>
      </c>
      <c r="T269">
        <v>2</v>
      </c>
      <c r="U269">
        <v>0</v>
      </c>
      <c r="V269">
        <v>0</v>
      </c>
      <c r="W269">
        <v>1</v>
      </c>
      <c r="X269">
        <v>0</v>
      </c>
      <c r="Y269">
        <v>2</v>
      </c>
      <c r="Z269">
        <v>0</v>
      </c>
      <c r="AA269">
        <v>6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1</v>
      </c>
      <c r="BN269">
        <v>0</v>
      </c>
      <c r="BO269">
        <v>0</v>
      </c>
      <c r="BP269">
        <v>0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3</v>
      </c>
      <c r="BX269">
        <v>2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</row>
    <row r="270" spans="1:83" x14ac:dyDescent="0.2">
      <c r="A270">
        <v>1.213307240704502</v>
      </c>
      <c r="B270">
        <v>1</v>
      </c>
      <c r="C270">
        <v>1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2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1</v>
      </c>
      <c r="CC270">
        <v>0</v>
      </c>
      <c r="CD270">
        <v>1</v>
      </c>
      <c r="CE270">
        <v>0</v>
      </c>
    </row>
    <row r="271" spans="1:83" x14ac:dyDescent="0.2">
      <c r="A271">
        <v>1.3103718199608601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1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2</v>
      </c>
      <c r="CB271">
        <v>0</v>
      </c>
      <c r="CC271">
        <v>0</v>
      </c>
      <c r="CD271">
        <v>0</v>
      </c>
      <c r="CE271">
        <v>0</v>
      </c>
    </row>
    <row r="272" spans="1:83" x14ac:dyDescent="0.2">
      <c r="A272">
        <v>1.4074363992172216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</row>
    <row r="273" spans="1:83" x14ac:dyDescent="0.2">
      <c r="A273">
        <v>1.5045009784735797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</row>
    <row r="274" spans="1:83" x14ac:dyDescent="0.2">
      <c r="A274">
        <v>1.6015655577299412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</row>
    <row r="275" spans="1:83" x14ac:dyDescent="0.2">
      <c r="A275">
        <v>1.6986301369862993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</row>
    <row r="276" spans="1:83" x14ac:dyDescent="0.2">
      <c r="A276">
        <v>1.7956947162426609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</row>
    <row r="277" spans="1:83" x14ac:dyDescent="0.2">
      <c r="A277">
        <v>1.8927592954990224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</row>
    <row r="278" spans="1:83" x14ac:dyDescent="0.2">
      <c r="A278">
        <v>1.9898238747553805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</row>
    <row r="279" spans="1:83" x14ac:dyDescent="0.2">
      <c r="A279">
        <v>2.0868884540117421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</row>
    <row r="280" spans="1:83" x14ac:dyDescent="0.2">
      <c r="A280">
        <v>2.1839530332681001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</row>
    <row r="281" spans="1:83" x14ac:dyDescent="0.2">
      <c r="A281">
        <v>2.2810176125244617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</row>
    <row r="282" spans="1:83" x14ac:dyDescent="0.2">
      <c r="A282">
        <v>2.3780821917808197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</row>
    <row r="283" spans="1:83" x14ac:dyDescent="0.2">
      <c r="A283">
        <v>2.4751467710371813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</row>
    <row r="284" spans="1:83" x14ac:dyDescent="0.2">
      <c r="A284">
        <v>2.5722113502935429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</row>
    <row r="285" spans="1:83" x14ac:dyDescent="0.2">
      <c r="A285">
        <v>2.6692759295499009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</row>
    <row r="286" spans="1:83" x14ac:dyDescent="0.2">
      <c r="A286">
        <v>2.7663405088062625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</row>
    <row r="287" spans="1:83" x14ac:dyDescent="0.2">
      <c r="A287">
        <v>2.8634050880626205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E287">
        <v>0</v>
      </c>
    </row>
    <row r="288" spans="1:83" x14ac:dyDescent="0.2">
      <c r="A288">
        <v>2.9604696673189821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</row>
    <row r="289" spans="1:83" x14ac:dyDescent="0.2">
      <c r="A289">
        <v>3.0575342465753401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</row>
    <row r="290" spans="1:83" x14ac:dyDescent="0.2">
      <c r="A290">
        <v>3.1545988258317017</v>
      </c>
      <c r="B290">
        <v>5</v>
      </c>
      <c r="C290">
        <v>5</v>
      </c>
      <c r="D290">
        <v>5</v>
      </c>
      <c r="E290">
        <v>3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</v>
      </c>
      <c r="O290">
        <v>2</v>
      </c>
      <c r="P290">
        <v>0</v>
      </c>
      <c r="Q290">
        <v>2</v>
      </c>
      <c r="R290">
        <v>6</v>
      </c>
      <c r="S290">
        <v>0</v>
      </c>
      <c r="T290">
        <v>4</v>
      </c>
      <c r="U290">
        <v>4</v>
      </c>
      <c r="V290">
        <v>0</v>
      </c>
      <c r="W290">
        <v>2</v>
      </c>
      <c r="X290">
        <v>1</v>
      </c>
      <c r="Y290">
        <v>0</v>
      </c>
      <c r="Z290">
        <v>0</v>
      </c>
      <c r="AA290">
        <v>2</v>
      </c>
      <c r="AB290">
        <v>0</v>
      </c>
      <c r="AC290">
        <v>0</v>
      </c>
      <c r="AD290">
        <v>0</v>
      </c>
      <c r="AE290">
        <v>1</v>
      </c>
      <c r="AF290">
        <v>2</v>
      </c>
      <c r="AG290">
        <v>3</v>
      </c>
      <c r="AH290">
        <v>0</v>
      </c>
      <c r="AI290">
        <v>0</v>
      </c>
      <c r="AJ290">
        <v>3</v>
      </c>
      <c r="AK290">
        <v>3</v>
      </c>
      <c r="AL290">
        <v>2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1</v>
      </c>
      <c r="BJ290">
        <v>1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4</v>
      </c>
      <c r="BR290">
        <v>2</v>
      </c>
      <c r="BS290">
        <v>2</v>
      </c>
      <c r="BT290">
        <v>0</v>
      </c>
      <c r="BU290">
        <v>0</v>
      </c>
      <c r="BV290">
        <v>1</v>
      </c>
      <c r="BW290">
        <v>4</v>
      </c>
      <c r="BX290">
        <v>5</v>
      </c>
      <c r="BY290">
        <v>0</v>
      </c>
      <c r="BZ290">
        <v>0</v>
      </c>
      <c r="CA290">
        <v>3</v>
      </c>
      <c r="CB290">
        <v>7</v>
      </c>
      <c r="CC290">
        <v>0</v>
      </c>
      <c r="CD290">
        <v>3</v>
      </c>
      <c r="CE290">
        <v>0</v>
      </c>
    </row>
    <row r="291" spans="1:83" x14ac:dyDescent="0.2">
      <c r="A291">
        <v>3.2516634050880633</v>
      </c>
      <c r="B291">
        <v>30</v>
      </c>
      <c r="C291">
        <v>30</v>
      </c>
      <c r="D291">
        <v>31</v>
      </c>
      <c r="E291">
        <v>24</v>
      </c>
      <c r="F291">
        <v>28</v>
      </c>
      <c r="G291">
        <v>1</v>
      </c>
      <c r="H291">
        <v>2</v>
      </c>
      <c r="I291">
        <v>3</v>
      </c>
      <c r="J291">
        <v>0</v>
      </c>
      <c r="K291">
        <v>5</v>
      </c>
      <c r="L291">
        <v>1</v>
      </c>
      <c r="M291">
        <v>2</v>
      </c>
      <c r="N291">
        <v>26</v>
      </c>
      <c r="O291">
        <v>24</v>
      </c>
      <c r="P291">
        <v>1</v>
      </c>
      <c r="Q291">
        <v>20</v>
      </c>
      <c r="R291">
        <v>31</v>
      </c>
      <c r="S291">
        <v>4</v>
      </c>
      <c r="T291">
        <v>28</v>
      </c>
      <c r="U291">
        <v>18</v>
      </c>
      <c r="V291">
        <v>3</v>
      </c>
      <c r="W291">
        <v>23</v>
      </c>
      <c r="X291">
        <v>30</v>
      </c>
      <c r="Y291">
        <v>23</v>
      </c>
      <c r="Z291">
        <v>2</v>
      </c>
      <c r="AA291">
        <v>22</v>
      </c>
      <c r="AB291">
        <v>0</v>
      </c>
      <c r="AC291">
        <v>1</v>
      </c>
      <c r="AD291">
        <v>5</v>
      </c>
      <c r="AE291">
        <v>18</v>
      </c>
      <c r="AF291">
        <v>24</v>
      </c>
      <c r="AG291">
        <v>26</v>
      </c>
      <c r="AH291">
        <v>3</v>
      </c>
      <c r="AI291">
        <v>1</v>
      </c>
      <c r="AJ291">
        <v>28</v>
      </c>
      <c r="AK291">
        <v>26</v>
      </c>
      <c r="AL291">
        <v>20</v>
      </c>
      <c r="AM291">
        <v>5</v>
      </c>
      <c r="AN291">
        <v>1</v>
      </c>
      <c r="AO291">
        <v>0</v>
      </c>
      <c r="AP291">
        <v>1</v>
      </c>
      <c r="AQ291">
        <v>2</v>
      </c>
      <c r="AR291">
        <v>4</v>
      </c>
      <c r="AS291">
        <v>1</v>
      </c>
      <c r="AT291">
        <v>1</v>
      </c>
      <c r="AU291">
        <v>1</v>
      </c>
      <c r="AV291">
        <v>1</v>
      </c>
      <c r="AW291">
        <v>0</v>
      </c>
      <c r="AX291">
        <v>1</v>
      </c>
      <c r="AY291">
        <v>1</v>
      </c>
      <c r="AZ291">
        <v>0</v>
      </c>
      <c r="BA291">
        <v>3</v>
      </c>
      <c r="BB291">
        <v>2</v>
      </c>
      <c r="BC291">
        <v>2</v>
      </c>
      <c r="BD291">
        <v>1</v>
      </c>
      <c r="BE291">
        <v>3</v>
      </c>
      <c r="BF291">
        <v>3</v>
      </c>
      <c r="BG291">
        <v>3</v>
      </c>
      <c r="BH291">
        <v>2</v>
      </c>
      <c r="BI291">
        <v>18</v>
      </c>
      <c r="BJ291">
        <v>3</v>
      </c>
      <c r="BK291">
        <v>3</v>
      </c>
      <c r="BL291">
        <v>5</v>
      </c>
      <c r="BM291">
        <v>14</v>
      </c>
      <c r="BN291">
        <v>1</v>
      </c>
      <c r="BO291">
        <v>2</v>
      </c>
      <c r="BP291">
        <v>2</v>
      </c>
      <c r="BQ291">
        <v>27</v>
      </c>
      <c r="BR291">
        <v>24</v>
      </c>
      <c r="BS291">
        <v>33</v>
      </c>
      <c r="BT291">
        <v>4</v>
      </c>
      <c r="BU291">
        <v>2</v>
      </c>
      <c r="BV291">
        <v>13</v>
      </c>
      <c r="BW291">
        <v>39</v>
      </c>
      <c r="BX291">
        <v>25</v>
      </c>
      <c r="BY291">
        <v>3</v>
      </c>
      <c r="BZ291">
        <v>3</v>
      </c>
      <c r="CA291">
        <v>31</v>
      </c>
      <c r="CB291">
        <v>25</v>
      </c>
      <c r="CC291">
        <v>1</v>
      </c>
      <c r="CD291">
        <v>32</v>
      </c>
      <c r="CE291">
        <v>1</v>
      </c>
    </row>
    <row r="292" spans="1:83" x14ac:dyDescent="0.2">
      <c r="A292">
        <v>3.3487279843444213</v>
      </c>
      <c r="B292">
        <v>32</v>
      </c>
      <c r="C292">
        <v>32</v>
      </c>
      <c r="D292">
        <v>45</v>
      </c>
      <c r="E292">
        <v>38</v>
      </c>
      <c r="F292">
        <v>27</v>
      </c>
      <c r="G292">
        <v>3</v>
      </c>
      <c r="H292">
        <v>3</v>
      </c>
      <c r="I292">
        <v>2</v>
      </c>
      <c r="J292">
        <v>2</v>
      </c>
      <c r="K292">
        <v>4</v>
      </c>
      <c r="L292">
        <v>2</v>
      </c>
      <c r="M292">
        <v>4</v>
      </c>
      <c r="N292">
        <v>29</v>
      </c>
      <c r="O292">
        <v>24</v>
      </c>
      <c r="P292">
        <v>0</v>
      </c>
      <c r="Q292">
        <v>26</v>
      </c>
      <c r="R292">
        <v>29</v>
      </c>
      <c r="S292">
        <v>1</v>
      </c>
      <c r="T292">
        <v>35</v>
      </c>
      <c r="U292">
        <v>28</v>
      </c>
      <c r="V292">
        <v>2</v>
      </c>
      <c r="W292">
        <v>18</v>
      </c>
      <c r="X292">
        <v>30</v>
      </c>
      <c r="Y292">
        <v>21</v>
      </c>
      <c r="Z292">
        <v>4</v>
      </c>
      <c r="AA292">
        <v>30</v>
      </c>
      <c r="AB292">
        <v>2</v>
      </c>
      <c r="AC292">
        <v>3</v>
      </c>
      <c r="AD292">
        <v>1</v>
      </c>
      <c r="AE292">
        <v>25</v>
      </c>
      <c r="AF292">
        <v>22</v>
      </c>
      <c r="AG292">
        <v>24</v>
      </c>
      <c r="AH292">
        <v>5</v>
      </c>
      <c r="AI292">
        <v>0</v>
      </c>
      <c r="AJ292">
        <v>34</v>
      </c>
      <c r="AK292">
        <v>36</v>
      </c>
      <c r="AL292">
        <v>29</v>
      </c>
      <c r="AM292">
        <v>2</v>
      </c>
      <c r="AN292">
        <v>1</v>
      </c>
      <c r="AO292">
        <v>0</v>
      </c>
      <c r="AP292">
        <v>6</v>
      </c>
      <c r="AQ292">
        <v>3</v>
      </c>
      <c r="AR292">
        <v>3</v>
      </c>
      <c r="AS292">
        <v>1</v>
      </c>
      <c r="AT292">
        <v>2</v>
      </c>
      <c r="AU292">
        <v>1</v>
      </c>
      <c r="AV292">
        <v>3</v>
      </c>
      <c r="AW292">
        <v>4</v>
      </c>
      <c r="AX292">
        <v>2</v>
      </c>
      <c r="AY292">
        <v>3</v>
      </c>
      <c r="AZ292">
        <v>4</v>
      </c>
      <c r="BA292">
        <v>0</v>
      </c>
      <c r="BB292">
        <v>0</v>
      </c>
      <c r="BC292">
        <v>2</v>
      </c>
      <c r="BD292">
        <v>0</v>
      </c>
      <c r="BE292">
        <v>1</v>
      </c>
      <c r="BF292">
        <v>4</v>
      </c>
      <c r="BG292">
        <v>5</v>
      </c>
      <c r="BH292">
        <v>0</v>
      </c>
      <c r="BI292">
        <v>18</v>
      </c>
      <c r="BJ292">
        <v>1</v>
      </c>
      <c r="BK292">
        <v>5</v>
      </c>
      <c r="BL292">
        <v>3</v>
      </c>
      <c r="BM292">
        <v>22</v>
      </c>
      <c r="BN292">
        <v>2</v>
      </c>
      <c r="BO292">
        <v>5</v>
      </c>
      <c r="BP292">
        <v>6</v>
      </c>
      <c r="BQ292">
        <v>26</v>
      </c>
      <c r="BR292">
        <v>32</v>
      </c>
      <c r="BS292">
        <v>28</v>
      </c>
      <c r="BT292">
        <v>4</v>
      </c>
      <c r="BU292">
        <v>1</v>
      </c>
      <c r="BV292">
        <v>20</v>
      </c>
      <c r="BW292">
        <v>35</v>
      </c>
      <c r="BX292">
        <v>30</v>
      </c>
      <c r="BY292">
        <v>2</v>
      </c>
      <c r="BZ292">
        <v>3</v>
      </c>
      <c r="CA292">
        <v>35</v>
      </c>
      <c r="CB292">
        <v>25</v>
      </c>
      <c r="CC292">
        <v>2</v>
      </c>
      <c r="CD292">
        <v>23</v>
      </c>
      <c r="CE292">
        <v>8</v>
      </c>
    </row>
    <row r="293" spans="1:83" x14ac:dyDescent="0.2">
      <c r="A293">
        <v>3.4457925636007829</v>
      </c>
      <c r="B293">
        <v>22</v>
      </c>
      <c r="C293">
        <v>22</v>
      </c>
      <c r="D293">
        <v>42</v>
      </c>
      <c r="E293">
        <v>30</v>
      </c>
      <c r="F293">
        <v>29</v>
      </c>
      <c r="G293">
        <v>3</v>
      </c>
      <c r="H293">
        <v>6</v>
      </c>
      <c r="I293">
        <v>0</v>
      </c>
      <c r="J293">
        <v>2</v>
      </c>
      <c r="K293">
        <v>2</v>
      </c>
      <c r="L293">
        <v>2</v>
      </c>
      <c r="M293">
        <v>1</v>
      </c>
      <c r="N293">
        <v>24</v>
      </c>
      <c r="O293">
        <v>36</v>
      </c>
      <c r="P293">
        <v>2</v>
      </c>
      <c r="Q293">
        <v>33</v>
      </c>
      <c r="R293">
        <v>37</v>
      </c>
      <c r="S293">
        <v>3</v>
      </c>
      <c r="T293">
        <v>19</v>
      </c>
      <c r="U293">
        <v>28</v>
      </c>
      <c r="V293">
        <v>2</v>
      </c>
      <c r="W293">
        <v>21</v>
      </c>
      <c r="X293">
        <v>24</v>
      </c>
      <c r="Y293">
        <v>32</v>
      </c>
      <c r="Z293">
        <v>3</v>
      </c>
      <c r="AA293">
        <v>27</v>
      </c>
      <c r="AB293">
        <v>0</v>
      </c>
      <c r="AC293">
        <v>1</v>
      </c>
      <c r="AD293">
        <v>0</v>
      </c>
      <c r="AE293">
        <v>27</v>
      </c>
      <c r="AF293">
        <v>31</v>
      </c>
      <c r="AG293">
        <v>17</v>
      </c>
      <c r="AH293">
        <v>1</v>
      </c>
      <c r="AI293">
        <v>1</v>
      </c>
      <c r="AJ293">
        <v>32</v>
      </c>
      <c r="AK293">
        <v>32</v>
      </c>
      <c r="AL293">
        <v>35</v>
      </c>
      <c r="AM293">
        <v>1</v>
      </c>
      <c r="AN293">
        <v>2</v>
      </c>
      <c r="AO293">
        <v>3</v>
      </c>
      <c r="AP293">
        <v>5</v>
      </c>
      <c r="AQ293">
        <v>3</v>
      </c>
      <c r="AR293">
        <v>0</v>
      </c>
      <c r="AS293">
        <v>2</v>
      </c>
      <c r="AT293">
        <v>1</v>
      </c>
      <c r="AU293">
        <v>2</v>
      </c>
      <c r="AV293">
        <v>0</v>
      </c>
      <c r="AW293">
        <v>0</v>
      </c>
      <c r="AX293">
        <v>0</v>
      </c>
      <c r="AY293">
        <v>2</v>
      </c>
      <c r="AZ293">
        <v>2</v>
      </c>
      <c r="BA293">
        <v>3</v>
      </c>
      <c r="BB293">
        <v>3</v>
      </c>
      <c r="BC293">
        <v>1</v>
      </c>
      <c r="BD293">
        <v>0</v>
      </c>
      <c r="BE293">
        <v>1</v>
      </c>
      <c r="BF293">
        <v>5</v>
      </c>
      <c r="BG293">
        <v>1</v>
      </c>
      <c r="BH293">
        <v>0</v>
      </c>
      <c r="BI293">
        <v>19</v>
      </c>
      <c r="BJ293">
        <v>3</v>
      </c>
      <c r="BK293">
        <v>1</v>
      </c>
      <c r="BL293">
        <v>1</v>
      </c>
      <c r="BM293">
        <v>21</v>
      </c>
      <c r="BN293">
        <v>1</v>
      </c>
      <c r="BO293">
        <v>1</v>
      </c>
      <c r="BP293">
        <v>4</v>
      </c>
      <c r="BQ293">
        <v>21</v>
      </c>
      <c r="BR293">
        <v>29</v>
      </c>
      <c r="BS293">
        <v>34</v>
      </c>
      <c r="BT293">
        <v>0</v>
      </c>
      <c r="BU293">
        <v>4</v>
      </c>
      <c r="BV293">
        <v>21</v>
      </c>
      <c r="BW293">
        <v>43</v>
      </c>
      <c r="BX293">
        <v>27</v>
      </c>
      <c r="BY293">
        <v>3</v>
      </c>
      <c r="BZ293">
        <v>2</v>
      </c>
      <c r="CA293">
        <v>38</v>
      </c>
      <c r="CB293">
        <v>36</v>
      </c>
      <c r="CC293">
        <v>2</v>
      </c>
      <c r="CD293">
        <v>26</v>
      </c>
      <c r="CE293">
        <v>1</v>
      </c>
    </row>
    <row r="294" spans="1:83" x14ac:dyDescent="0.2">
      <c r="A294">
        <v>3.5428571428571409</v>
      </c>
      <c r="B294">
        <v>37</v>
      </c>
      <c r="C294">
        <v>37</v>
      </c>
      <c r="D294">
        <v>47</v>
      </c>
      <c r="E294">
        <v>36</v>
      </c>
      <c r="F294">
        <v>23</v>
      </c>
      <c r="G294">
        <v>1</v>
      </c>
      <c r="H294">
        <v>1</v>
      </c>
      <c r="I294">
        <v>1</v>
      </c>
      <c r="J294">
        <v>2</v>
      </c>
      <c r="K294">
        <v>2</v>
      </c>
      <c r="L294">
        <v>6</v>
      </c>
      <c r="M294">
        <v>1</v>
      </c>
      <c r="N294">
        <v>39</v>
      </c>
      <c r="O294">
        <v>28</v>
      </c>
      <c r="P294">
        <v>0</v>
      </c>
      <c r="Q294">
        <v>41</v>
      </c>
      <c r="R294">
        <v>27</v>
      </c>
      <c r="S294">
        <v>4</v>
      </c>
      <c r="T294">
        <v>41</v>
      </c>
      <c r="U294">
        <v>29</v>
      </c>
      <c r="V294">
        <v>0</v>
      </c>
      <c r="W294">
        <v>33</v>
      </c>
      <c r="X294">
        <v>30</v>
      </c>
      <c r="Y294">
        <v>30</v>
      </c>
      <c r="Z294">
        <v>4</v>
      </c>
      <c r="AA294">
        <v>27</v>
      </c>
      <c r="AB294">
        <v>8</v>
      </c>
      <c r="AC294">
        <v>3</v>
      </c>
      <c r="AD294">
        <v>1</v>
      </c>
      <c r="AE294">
        <v>28</v>
      </c>
      <c r="AF294">
        <v>26</v>
      </c>
      <c r="AG294">
        <v>23</v>
      </c>
      <c r="AH294">
        <v>1</v>
      </c>
      <c r="AI294">
        <v>2</v>
      </c>
      <c r="AJ294">
        <v>27</v>
      </c>
      <c r="AK294">
        <v>33</v>
      </c>
      <c r="AL294">
        <v>27</v>
      </c>
      <c r="AM294">
        <v>6</v>
      </c>
      <c r="AN294">
        <v>3</v>
      </c>
      <c r="AO294">
        <v>0</v>
      </c>
      <c r="AP294">
        <v>0</v>
      </c>
      <c r="AQ294">
        <v>2</v>
      </c>
      <c r="AR294">
        <v>2</v>
      </c>
      <c r="AS294">
        <v>3</v>
      </c>
      <c r="AT294">
        <v>1</v>
      </c>
      <c r="AU294">
        <v>1</v>
      </c>
      <c r="AV294">
        <v>2</v>
      </c>
      <c r="AW294">
        <v>0</v>
      </c>
      <c r="AX294">
        <v>3</v>
      </c>
      <c r="AY294">
        <v>3</v>
      </c>
      <c r="AZ294">
        <v>1</v>
      </c>
      <c r="BA294">
        <v>3</v>
      </c>
      <c r="BB294">
        <v>1</v>
      </c>
      <c r="BC294">
        <v>3</v>
      </c>
      <c r="BD294">
        <v>0</v>
      </c>
      <c r="BE294">
        <v>4</v>
      </c>
      <c r="BF294">
        <v>1</v>
      </c>
      <c r="BG294">
        <v>1</v>
      </c>
      <c r="BH294">
        <v>3</v>
      </c>
      <c r="BI294">
        <v>26</v>
      </c>
      <c r="BJ294">
        <v>3</v>
      </c>
      <c r="BK294">
        <v>3</v>
      </c>
      <c r="BL294">
        <v>0</v>
      </c>
      <c r="BM294">
        <v>21</v>
      </c>
      <c r="BN294">
        <v>1</v>
      </c>
      <c r="BO294">
        <v>0</v>
      </c>
      <c r="BP294">
        <v>6</v>
      </c>
      <c r="BQ294">
        <v>26</v>
      </c>
      <c r="BR294">
        <v>33</v>
      </c>
      <c r="BS294">
        <v>29</v>
      </c>
      <c r="BT294">
        <v>1</v>
      </c>
      <c r="BU294">
        <v>5</v>
      </c>
      <c r="BV294">
        <v>29</v>
      </c>
      <c r="BW294">
        <v>40</v>
      </c>
      <c r="BX294">
        <v>35</v>
      </c>
      <c r="BY294">
        <v>1</v>
      </c>
      <c r="BZ294">
        <v>1</v>
      </c>
      <c r="CA294">
        <v>29</v>
      </c>
      <c r="CB294">
        <v>39</v>
      </c>
      <c r="CC294">
        <v>0</v>
      </c>
      <c r="CD294">
        <v>40</v>
      </c>
      <c r="CE294">
        <v>2</v>
      </c>
    </row>
    <row r="295" spans="1:83" x14ac:dyDescent="0.2">
      <c r="A295">
        <v>3.6399217221135025</v>
      </c>
      <c r="B295">
        <v>29</v>
      </c>
      <c r="C295">
        <v>29</v>
      </c>
      <c r="D295">
        <v>38</v>
      </c>
      <c r="E295">
        <v>38</v>
      </c>
      <c r="F295">
        <v>37</v>
      </c>
      <c r="G295">
        <v>3</v>
      </c>
      <c r="H295">
        <v>2</v>
      </c>
      <c r="I295">
        <v>4</v>
      </c>
      <c r="J295">
        <v>4</v>
      </c>
      <c r="K295">
        <v>2</v>
      </c>
      <c r="L295">
        <v>4</v>
      </c>
      <c r="M295">
        <v>0</v>
      </c>
      <c r="N295">
        <v>20</v>
      </c>
      <c r="O295">
        <v>31</v>
      </c>
      <c r="P295">
        <v>1</v>
      </c>
      <c r="Q295">
        <v>24</v>
      </c>
      <c r="R295">
        <v>32</v>
      </c>
      <c r="S295">
        <v>5</v>
      </c>
      <c r="T295">
        <v>28</v>
      </c>
      <c r="U295">
        <v>31</v>
      </c>
      <c r="V295">
        <v>1</v>
      </c>
      <c r="W295">
        <v>19</v>
      </c>
      <c r="X295">
        <v>29</v>
      </c>
      <c r="Y295">
        <v>31</v>
      </c>
      <c r="Z295">
        <v>1</v>
      </c>
      <c r="AA295">
        <v>28</v>
      </c>
      <c r="AB295">
        <v>4</v>
      </c>
      <c r="AC295">
        <v>3</v>
      </c>
      <c r="AD295">
        <v>4</v>
      </c>
      <c r="AE295">
        <v>38</v>
      </c>
      <c r="AF295">
        <v>32</v>
      </c>
      <c r="AG295">
        <v>25</v>
      </c>
      <c r="AH295">
        <v>3</v>
      </c>
      <c r="AI295">
        <v>3</v>
      </c>
      <c r="AJ295">
        <v>29</v>
      </c>
      <c r="AK295">
        <v>36</v>
      </c>
      <c r="AL295">
        <v>26</v>
      </c>
      <c r="AM295">
        <v>1</v>
      </c>
      <c r="AN295">
        <v>3</v>
      </c>
      <c r="AO295">
        <v>2</v>
      </c>
      <c r="AP295">
        <v>0</v>
      </c>
      <c r="AQ295">
        <v>1</v>
      </c>
      <c r="AR295">
        <v>4</v>
      </c>
      <c r="AS295">
        <v>2</v>
      </c>
      <c r="AT295">
        <v>4</v>
      </c>
      <c r="AU295">
        <v>2</v>
      </c>
      <c r="AV295">
        <v>2</v>
      </c>
      <c r="AW295">
        <v>2</v>
      </c>
      <c r="AX295">
        <v>1</v>
      </c>
      <c r="AY295">
        <v>0</v>
      </c>
      <c r="AZ295">
        <v>2</v>
      </c>
      <c r="BA295">
        <v>3</v>
      </c>
      <c r="BB295">
        <v>5</v>
      </c>
      <c r="BC295">
        <v>1</v>
      </c>
      <c r="BD295">
        <v>1</v>
      </c>
      <c r="BE295">
        <v>4</v>
      </c>
      <c r="BF295">
        <v>0</v>
      </c>
      <c r="BG295">
        <v>2</v>
      </c>
      <c r="BH295">
        <v>5</v>
      </c>
      <c r="BI295">
        <v>27</v>
      </c>
      <c r="BJ295">
        <v>1</v>
      </c>
      <c r="BK295">
        <v>1</v>
      </c>
      <c r="BL295">
        <v>0</v>
      </c>
      <c r="BM295">
        <v>28</v>
      </c>
      <c r="BN295">
        <v>0</v>
      </c>
      <c r="BO295">
        <v>2</v>
      </c>
      <c r="BP295">
        <v>5</v>
      </c>
      <c r="BQ295">
        <v>25</v>
      </c>
      <c r="BR295">
        <v>41</v>
      </c>
      <c r="BS295">
        <v>33</v>
      </c>
      <c r="BT295">
        <v>0</v>
      </c>
      <c r="BU295">
        <v>1</v>
      </c>
      <c r="BV295">
        <v>30</v>
      </c>
      <c r="BW295">
        <v>34</v>
      </c>
      <c r="BX295">
        <v>40</v>
      </c>
      <c r="BY295">
        <v>4</v>
      </c>
      <c r="BZ295">
        <v>1</v>
      </c>
      <c r="CA295">
        <v>31</v>
      </c>
      <c r="CB295">
        <v>25</v>
      </c>
      <c r="CC295">
        <v>1</v>
      </c>
      <c r="CD295">
        <v>38</v>
      </c>
      <c r="CE295">
        <v>3</v>
      </c>
    </row>
    <row r="296" spans="1:83" x14ac:dyDescent="0.2">
      <c r="A296">
        <v>3.7369863013698641</v>
      </c>
      <c r="B296">
        <v>27</v>
      </c>
      <c r="C296">
        <v>27</v>
      </c>
      <c r="D296">
        <v>33</v>
      </c>
      <c r="E296">
        <v>52</v>
      </c>
      <c r="F296">
        <v>32</v>
      </c>
      <c r="G296">
        <v>3</v>
      </c>
      <c r="H296">
        <v>5</v>
      </c>
      <c r="I296">
        <v>3</v>
      </c>
      <c r="J296">
        <v>3</v>
      </c>
      <c r="K296">
        <v>0</v>
      </c>
      <c r="L296">
        <v>3</v>
      </c>
      <c r="M296">
        <v>2</v>
      </c>
      <c r="N296">
        <v>27</v>
      </c>
      <c r="O296">
        <v>30</v>
      </c>
      <c r="P296">
        <v>4</v>
      </c>
      <c r="Q296">
        <v>39</v>
      </c>
      <c r="R296">
        <v>27</v>
      </c>
      <c r="S296">
        <v>2</v>
      </c>
      <c r="T296">
        <v>45</v>
      </c>
      <c r="U296">
        <v>30</v>
      </c>
      <c r="V296">
        <v>3</v>
      </c>
      <c r="W296">
        <v>31</v>
      </c>
      <c r="X296">
        <v>36</v>
      </c>
      <c r="Y296">
        <v>27</v>
      </c>
      <c r="Z296">
        <v>2</v>
      </c>
      <c r="AA296">
        <v>37</v>
      </c>
      <c r="AB296">
        <v>3</v>
      </c>
      <c r="AC296">
        <v>4</v>
      </c>
      <c r="AD296">
        <v>3</v>
      </c>
      <c r="AE296">
        <v>37</v>
      </c>
      <c r="AF296">
        <v>34</v>
      </c>
      <c r="AG296">
        <v>28</v>
      </c>
      <c r="AH296">
        <v>3</v>
      </c>
      <c r="AI296">
        <v>6</v>
      </c>
      <c r="AJ296">
        <v>39</v>
      </c>
      <c r="AK296">
        <v>31</v>
      </c>
      <c r="AL296">
        <v>28</v>
      </c>
      <c r="AM296">
        <v>1</v>
      </c>
      <c r="AN296">
        <v>6</v>
      </c>
      <c r="AO296">
        <v>1</v>
      </c>
      <c r="AP296">
        <v>1</v>
      </c>
      <c r="AQ296">
        <v>2</v>
      </c>
      <c r="AR296">
        <v>1</v>
      </c>
      <c r="AS296">
        <v>2</v>
      </c>
      <c r="AT296">
        <v>1</v>
      </c>
      <c r="AU296">
        <v>2</v>
      </c>
      <c r="AV296">
        <v>1</v>
      </c>
      <c r="AW296">
        <v>1</v>
      </c>
      <c r="AX296">
        <v>2</v>
      </c>
      <c r="AY296">
        <v>2</v>
      </c>
      <c r="AZ296">
        <v>2</v>
      </c>
      <c r="BA296">
        <v>3</v>
      </c>
      <c r="BB296">
        <v>3</v>
      </c>
      <c r="BC296">
        <v>3</v>
      </c>
      <c r="BD296">
        <v>3</v>
      </c>
      <c r="BE296">
        <v>4</v>
      </c>
      <c r="BF296">
        <v>1</v>
      </c>
      <c r="BG296">
        <v>0</v>
      </c>
      <c r="BH296">
        <v>3</v>
      </c>
      <c r="BI296">
        <v>24</v>
      </c>
      <c r="BJ296">
        <v>1</v>
      </c>
      <c r="BK296">
        <v>2</v>
      </c>
      <c r="BL296">
        <v>2</v>
      </c>
      <c r="BM296">
        <v>30</v>
      </c>
      <c r="BN296">
        <v>2</v>
      </c>
      <c r="BO296">
        <v>6</v>
      </c>
      <c r="BP296">
        <v>4</v>
      </c>
      <c r="BQ296">
        <v>40</v>
      </c>
      <c r="BR296">
        <v>31</v>
      </c>
      <c r="BS296">
        <v>45</v>
      </c>
      <c r="BT296">
        <v>5</v>
      </c>
      <c r="BU296">
        <v>2</v>
      </c>
      <c r="BV296">
        <v>22</v>
      </c>
      <c r="BW296">
        <v>31</v>
      </c>
      <c r="BX296">
        <v>39</v>
      </c>
      <c r="BY296">
        <v>2</v>
      </c>
      <c r="BZ296">
        <v>3</v>
      </c>
      <c r="CA296">
        <v>42</v>
      </c>
      <c r="CB296">
        <v>43</v>
      </c>
      <c r="CC296">
        <v>5</v>
      </c>
      <c r="CD296">
        <v>38</v>
      </c>
      <c r="CE296">
        <v>0</v>
      </c>
    </row>
    <row r="297" spans="1:83" x14ac:dyDescent="0.2">
      <c r="A297">
        <v>3.8340508806262221</v>
      </c>
      <c r="B297">
        <v>36</v>
      </c>
      <c r="C297">
        <v>36</v>
      </c>
      <c r="D297">
        <v>47</v>
      </c>
      <c r="E297">
        <v>39</v>
      </c>
      <c r="F297">
        <v>28</v>
      </c>
      <c r="G297">
        <v>8</v>
      </c>
      <c r="H297">
        <v>5</v>
      </c>
      <c r="I297">
        <v>1</v>
      </c>
      <c r="J297">
        <v>1</v>
      </c>
      <c r="K297">
        <v>1</v>
      </c>
      <c r="L297">
        <v>2</v>
      </c>
      <c r="M297">
        <v>2</v>
      </c>
      <c r="N297">
        <v>41</v>
      </c>
      <c r="O297">
        <v>47</v>
      </c>
      <c r="P297">
        <v>3</v>
      </c>
      <c r="Q297">
        <v>32</v>
      </c>
      <c r="R297">
        <v>35</v>
      </c>
      <c r="S297">
        <v>3</v>
      </c>
      <c r="T297">
        <v>34</v>
      </c>
      <c r="U297">
        <v>30</v>
      </c>
      <c r="V297">
        <v>5</v>
      </c>
      <c r="W297">
        <v>35</v>
      </c>
      <c r="X297">
        <v>37</v>
      </c>
      <c r="Y297">
        <v>37</v>
      </c>
      <c r="Z297">
        <v>0</v>
      </c>
      <c r="AA297">
        <v>31</v>
      </c>
      <c r="AB297">
        <v>1</v>
      </c>
      <c r="AC297">
        <v>1</v>
      </c>
      <c r="AD297">
        <v>1</v>
      </c>
      <c r="AE297">
        <v>37</v>
      </c>
      <c r="AF297">
        <v>36</v>
      </c>
      <c r="AG297">
        <v>33</v>
      </c>
      <c r="AH297">
        <v>6</v>
      </c>
      <c r="AI297">
        <v>3</v>
      </c>
      <c r="AJ297">
        <v>32</v>
      </c>
      <c r="AK297">
        <v>41</v>
      </c>
      <c r="AL297">
        <v>34</v>
      </c>
      <c r="AM297">
        <v>4</v>
      </c>
      <c r="AN297">
        <v>2</v>
      </c>
      <c r="AO297">
        <v>2</v>
      </c>
      <c r="AP297">
        <v>3</v>
      </c>
      <c r="AQ297">
        <v>4</v>
      </c>
      <c r="AR297">
        <v>2</v>
      </c>
      <c r="AS297">
        <v>2</v>
      </c>
      <c r="AT297">
        <v>4</v>
      </c>
      <c r="AU297">
        <v>1</v>
      </c>
      <c r="AV297">
        <v>4</v>
      </c>
      <c r="AW297">
        <v>6</v>
      </c>
      <c r="AX297">
        <v>1</v>
      </c>
      <c r="AY297">
        <v>1</v>
      </c>
      <c r="AZ297">
        <v>0</v>
      </c>
      <c r="BA297">
        <v>2</v>
      </c>
      <c r="BB297">
        <v>3</v>
      </c>
      <c r="BC297">
        <v>3</v>
      </c>
      <c r="BD297">
        <v>4</v>
      </c>
      <c r="BE297">
        <v>2</v>
      </c>
      <c r="BF297">
        <v>6</v>
      </c>
      <c r="BG297">
        <v>2</v>
      </c>
      <c r="BH297">
        <v>8</v>
      </c>
      <c r="BI297">
        <v>28</v>
      </c>
      <c r="BJ297">
        <v>5</v>
      </c>
      <c r="BK297">
        <v>2</v>
      </c>
      <c r="BL297">
        <v>2</v>
      </c>
      <c r="BM297">
        <v>39</v>
      </c>
      <c r="BN297">
        <v>3</v>
      </c>
      <c r="BO297">
        <v>2</v>
      </c>
      <c r="BP297">
        <v>2</v>
      </c>
      <c r="BQ297">
        <v>26</v>
      </c>
      <c r="BR297">
        <v>44</v>
      </c>
      <c r="BS297">
        <v>40</v>
      </c>
      <c r="BT297">
        <v>1</v>
      </c>
      <c r="BU297">
        <v>2</v>
      </c>
      <c r="BV297">
        <v>43</v>
      </c>
      <c r="BW297">
        <v>38</v>
      </c>
      <c r="BX297">
        <v>26</v>
      </c>
      <c r="BY297">
        <v>3</v>
      </c>
      <c r="BZ297">
        <v>1</v>
      </c>
      <c r="CA297">
        <v>33</v>
      </c>
      <c r="CB297">
        <v>37</v>
      </c>
      <c r="CC297">
        <v>5</v>
      </c>
      <c r="CD297">
        <v>27</v>
      </c>
      <c r="CE297">
        <v>1</v>
      </c>
    </row>
    <row r="298" spans="1:83" x14ac:dyDescent="0.2">
      <c r="A298">
        <v>3.9311154598825837</v>
      </c>
      <c r="B298">
        <v>36</v>
      </c>
      <c r="C298">
        <v>36</v>
      </c>
      <c r="D298">
        <v>49</v>
      </c>
      <c r="E298">
        <v>44</v>
      </c>
      <c r="F298">
        <v>47</v>
      </c>
      <c r="G298">
        <v>6</v>
      </c>
      <c r="H298">
        <v>6</v>
      </c>
      <c r="I298">
        <v>2</v>
      </c>
      <c r="J298">
        <v>2</v>
      </c>
      <c r="K298">
        <v>2</v>
      </c>
      <c r="L298">
        <v>5</v>
      </c>
      <c r="M298">
        <v>2</v>
      </c>
      <c r="N298">
        <v>39</v>
      </c>
      <c r="O298">
        <v>38</v>
      </c>
      <c r="P298">
        <v>7</v>
      </c>
      <c r="Q298">
        <v>42</v>
      </c>
      <c r="R298">
        <v>45</v>
      </c>
      <c r="S298">
        <v>2</v>
      </c>
      <c r="T298">
        <v>36</v>
      </c>
      <c r="U298">
        <v>37</v>
      </c>
      <c r="V298">
        <v>2</v>
      </c>
      <c r="W298">
        <v>37</v>
      </c>
      <c r="X298">
        <v>31</v>
      </c>
      <c r="Y298">
        <v>46</v>
      </c>
      <c r="Z298">
        <v>4</v>
      </c>
      <c r="AA298">
        <v>29</v>
      </c>
      <c r="AB298">
        <v>3</v>
      </c>
      <c r="AC298">
        <v>4</v>
      </c>
      <c r="AD298">
        <v>6</v>
      </c>
      <c r="AE298">
        <v>38</v>
      </c>
      <c r="AF298">
        <v>34</v>
      </c>
      <c r="AG298">
        <v>31</v>
      </c>
      <c r="AH298">
        <v>0</v>
      </c>
      <c r="AI298">
        <v>2</v>
      </c>
      <c r="AJ298">
        <v>39</v>
      </c>
      <c r="AK298">
        <v>48</v>
      </c>
      <c r="AL298">
        <v>46</v>
      </c>
      <c r="AM298">
        <v>3</v>
      </c>
      <c r="AN298">
        <v>0</v>
      </c>
      <c r="AO298">
        <v>6</v>
      </c>
      <c r="AP298">
        <v>2</v>
      </c>
      <c r="AQ298">
        <v>5</v>
      </c>
      <c r="AR298">
        <v>2</v>
      </c>
      <c r="AS298">
        <v>4</v>
      </c>
      <c r="AT298">
        <v>2</v>
      </c>
      <c r="AU298">
        <v>4</v>
      </c>
      <c r="AV298">
        <v>3</v>
      </c>
      <c r="AW298">
        <v>3</v>
      </c>
      <c r="AX298">
        <v>3</v>
      </c>
      <c r="AY298">
        <v>1</v>
      </c>
      <c r="AZ298">
        <v>1</v>
      </c>
      <c r="BA298">
        <v>0</v>
      </c>
      <c r="BB298">
        <v>1</v>
      </c>
      <c r="BC298">
        <v>1</v>
      </c>
      <c r="BD298">
        <v>1</v>
      </c>
      <c r="BE298">
        <v>2</v>
      </c>
      <c r="BF298">
        <v>2</v>
      </c>
      <c r="BG298">
        <v>4</v>
      </c>
      <c r="BH298">
        <v>1</v>
      </c>
      <c r="BI298">
        <v>23</v>
      </c>
      <c r="BJ298">
        <v>3</v>
      </c>
      <c r="BK298">
        <v>2</v>
      </c>
      <c r="BL298">
        <v>1</v>
      </c>
      <c r="BM298">
        <v>32</v>
      </c>
      <c r="BN298">
        <v>4</v>
      </c>
      <c r="BO298">
        <v>5</v>
      </c>
      <c r="BP298">
        <v>3</v>
      </c>
      <c r="BQ298">
        <v>36</v>
      </c>
      <c r="BR298">
        <v>36</v>
      </c>
      <c r="BS298">
        <v>38</v>
      </c>
      <c r="BT298">
        <v>5</v>
      </c>
      <c r="BU298">
        <v>2</v>
      </c>
      <c r="BV298">
        <v>28</v>
      </c>
      <c r="BW298">
        <v>49</v>
      </c>
      <c r="BX298">
        <v>45</v>
      </c>
      <c r="BY298">
        <v>5</v>
      </c>
      <c r="BZ298">
        <v>2</v>
      </c>
      <c r="CA298">
        <v>49</v>
      </c>
      <c r="CB298">
        <v>43</v>
      </c>
      <c r="CC298">
        <v>2</v>
      </c>
      <c r="CD298">
        <v>39</v>
      </c>
      <c r="CE298">
        <v>5</v>
      </c>
    </row>
    <row r="299" spans="1:83" x14ac:dyDescent="0.2">
      <c r="A299">
        <v>4.0281800391389417</v>
      </c>
      <c r="B299">
        <v>40</v>
      </c>
      <c r="C299">
        <v>40</v>
      </c>
      <c r="D299">
        <v>59</v>
      </c>
      <c r="E299">
        <v>37</v>
      </c>
      <c r="F299">
        <v>51</v>
      </c>
      <c r="G299">
        <v>2</v>
      </c>
      <c r="H299">
        <v>5</v>
      </c>
      <c r="I299">
        <v>2</v>
      </c>
      <c r="J299">
        <v>4</v>
      </c>
      <c r="K299">
        <v>4</v>
      </c>
      <c r="L299">
        <v>4</v>
      </c>
      <c r="M299">
        <v>5</v>
      </c>
      <c r="N299">
        <v>56</v>
      </c>
      <c r="O299">
        <v>40</v>
      </c>
      <c r="P299">
        <v>6</v>
      </c>
      <c r="Q299">
        <v>34</v>
      </c>
      <c r="R299">
        <v>44</v>
      </c>
      <c r="S299">
        <v>6</v>
      </c>
      <c r="T299">
        <v>39</v>
      </c>
      <c r="U299">
        <v>29</v>
      </c>
      <c r="V299">
        <v>3</v>
      </c>
      <c r="W299">
        <v>27</v>
      </c>
      <c r="X299">
        <v>49</v>
      </c>
      <c r="Y299">
        <v>40</v>
      </c>
      <c r="Z299">
        <v>6</v>
      </c>
      <c r="AA299">
        <v>42</v>
      </c>
      <c r="AB299">
        <v>1</v>
      </c>
      <c r="AC299">
        <v>2</v>
      </c>
      <c r="AD299">
        <v>1</v>
      </c>
      <c r="AE299">
        <v>36</v>
      </c>
      <c r="AF299">
        <v>49</v>
      </c>
      <c r="AG299">
        <v>31</v>
      </c>
      <c r="AH299">
        <v>4</v>
      </c>
      <c r="AI299">
        <v>2</v>
      </c>
      <c r="AJ299">
        <v>35</v>
      </c>
      <c r="AK299">
        <v>37</v>
      </c>
      <c r="AL299">
        <v>46</v>
      </c>
      <c r="AM299">
        <v>3</v>
      </c>
      <c r="AN299">
        <v>2</v>
      </c>
      <c r="AO299">
        <v>3</v>
      </c>
      <c r="AP299">
        <v>6</v>
      </c>
      <c r="AQ299">
        <v>1</v>
      </c>
      <c r="AR299">
        <v>2</v>
      </c>
      <c r="AS299">
        <v>2</v>
      </c>
      <c r="AT299">
        <v>3</v>
      </c>
      <c r="AU299">
        <v>0</v>
      </c>
      <c r="AV299">
        <v>1</v>
      </c>
      <c r="AW299">
        <v>2</v>
      </c>
      <c r="AX299">
        <v>3</v>
      </c>
      <c r="AY299">
        <v>2</v>
      </c>
      <c r="AZ299">
        <v>5</v>
      </c>
      <c r="BA299">
        <v>7</v>
      </c>
      <c r="BB299">
        <v>3</v>
      </c>
      <c r="BC299">
        <v>2</v>
      </c>
      <c r="BD299">
        <v>3</v>
      </c>
      <c r="BE299">
        <v>2</v>
      </c>
      <c r="BF299">
        <v>2</v>
      </c>
      <c r="BG299">
        <v>6</v>
      </c>
      <c r="BH299">
        <v>1</v>
      </c>
      <c r="BI299">
        <v>38</v>
      </c>
      <c r="BJ299">
        <v>5</v>
      </c>
      <c r="BK299">
        <v>3</v>
      </c>
      <c r="BL299">
        <v>2</v>
      </c>
      <c r="BM299">
        <v>38</v>
      </c>
      <c r="BN299">
        <v>1</v>
      </c>
      <c r="BO299">
        <v>2</v>
      </c>
      <c r="BP299">
        <v>4</v>
      </c>
      <c r="BQ299">
        <v>35</v>
      </c>
      <c r="BR299">
        <v>43</v>
      </c>
      <c r="BS299">
        <v>35</v>
      </c>
      <c r="BT299">
        <v>4</v>
      </c>
      <c r="BU299">
        <v>4</v>
      </c>
      <c r="BV299">
        <v>44</v>
      </c>
      <c r="BW299">
        <v>48</v>
      </c>
      <c r="BX299">
        <v>43</v>
      </c>
      <c r="BY299">
        <v>6</v>
      </c>
      <c r="BZ299">
        <v>3</v>
      </c>
      <c r="CA299">
        <v>51</v>
      </c>
      <c r="CB299">
        <v>49</v>
      </c>
      <c r="CC299">
        <v>4</v>
      </c>
      <c r="CD299">
        <v>43</v>
      </c>
      <c r="CE299">
        <v>4</v>
      </c>
    </row>
    <row r="300" spans="1:83" x14ac:dyDescent="0.2">
      <c r="A300">
        <v>4.1252446183953033</v>
      </c>
      <c r="B300">
        <v>32</v>
      </c>
      <c r="C300">
        <v>32</v>
      </c>
      <c r="D300">
        <v>51</v>
      </c>
      <c r="E300">
        <v>52</v>
      </c>
      <c r="F300">
        <v>49</v>
      </c>
      <c r="G300">
        <v>3</v>
      </c>
      <c r="H300">
        <v>5</v>
      </c>
      <c r="I300">
        <v>4</v>
      </c>
      <c r="J300">
        <v>3</v>
      </c>
      <c r="K300">
        <v>3</v>
      </c>
      <c r="L300">
        <v>5</v>
      </c>
      <c r="M300">
        <v>4</v>
      </c>
      <c r="N300">
        <v>57</v>
      </c>
      <c r="O300">
        <v>44</v>
      </c>
      <c r="P300">
        <v>4</v>
      </c>
      <c r="Q300">
        <v>39</v>
      </c>
      <c r="R300">
        <v>39</v>
      </c>
      <c r="S300">
        <v>4</v>
      </c>
      <c r="T300">
        <v>41</v>
      </c>
      <c r="U300">
        <v>37</v>
      </c>
      <c r="V300">
        <v>1</v>
      </c>
      <c r="W300">
        <v>41</v>
      </c>
      <c r="X300">
        <v>41</v>
      </c>
      <c r="Y300">
        <v>45</v>
      </c>
      <c r="Z300">
        <v>4</v>
      </c>
      <c r="AA300">
        <v>35</v>
      </c>
      <c r="AB300">
        <v>4</v>
      </c>
      <c r="AC300">
        <v>1</v>
      </c>
      <c r="AD300">
        <v>0</v>
      </c>
      <c r="AE300">
        <v>44</v>
      </c>
      <c r="AF300">
        <v>45</v>
      </c>
      <c r="AG300">
        <v>28</v>
      </c>
      <c r="AH300">
        <v>1</v>
      </c>
      <c r="AI300">
        <v>6</v>
      </c>
      <c r="AJ300">
        <v>29</v>
      </c>
      <c r="AK300">
        <v>43</v>
      </c>
      <c r="AL300">
        <v>35</v>
      </c>
      <c r="AM300">
        <v>1</v>
      </c>
      <c r="AN300">
        <v>4</v>
      </c>
      <c r="AO300">
        <v>3</v>
      </c>
      <c r="AP300">
        <v>2</v>
      </c>
      <c r="AQ300">
        <v>3</v>
      </c>
      <c r="AR300">
        <v>5</v>
      </c>
      <c r="AS300">
        <v>0</v>
      </c>
      <c r="AT300">
        <v>4</v>
      </c>
      <c r="AU300">
        <v>6</v>
      </c>
      <c r="AV300">
        <v>2</v>
      </c>
      <c r="AW300">
        <v>3</v>
      </c>
      <c r="AX300">
        <v>1</v>
      </c>
      <c r="AY300">
        <v>3</v>
      </c>
      <c r="AZ300">
        <v>2</v>
      </c>
      <c r="BA300">
        <v>2</v>
      </c>
      <c r="BB300">
        <v>6</v>
      </c>
      <c r="BC300">
        <v>2</v>
      </c>
      <c r="BD300">
        <v>3</v>
      </c>
      <c r="BE300">
        <v>4</v>
      </c>
      <c r="BF300">
        <v>2</v>
      </c>
      <c r="BG300">
        <v>0</v>
      </c>
      <c r="BH300">
        <v>4</v>
      </c>
      <c r="BI300">
        <v>33</v>
      </c>
      <c r="BJ300">
        <v>4</v>
      </c>
      <c r="BK300">
        <v>0</v>
      </c>
      <c r="BL300">
        <v>2</v>
      </c>
      <c r="BM300">
        <v>40</v>
      </c>
      <c r="BN300">
        <v>0</v>
      </c>
      <c r="BO300">
        <v>2</v>
      </c>
      <c r="BP300">
        <v>4</v>
      </c>
      <c r="BQ300">
        <v>51</v>
      </c>
      <c r="BR300">
        <v>40</v>
      </c>
      <c r="BS300">
        <v>44</v>
      </c>
      <c r="BT300">
        <v>2</v>
      </c>
      <c r="BU300">
        <v>2</v>
      </c>
      <c r="BV300">
        <v>40</v>
      </c>
      <c r="BW300">
        <v>54</v>
      </c>
      <c r="BX300">
        <v>44</v>
      </c>
      <c r="BY300">
        <v>4</v>
      </c>
      <c r="BZ300">
        <v>1</v>
      </c>
      <c r="CA300">
        <v>48</v>
      </c>
      <c r="CB300">
        <v>41</v>
      </c>
      <c r="CC300">
        <v>4</v>
      </c>
      <c r="CD300">
        <v>43</v>
      </c>
      <c r="CE300">
        <v>2</v>
      </c>
    </row>
    <row r="301" spans="1:83" x14ac:dyDescent="0.2">
      <c r="A301">
        <v>4.2223091976516613</v>
      </c>
      <c r="B301">
        <v>49</v>
      </c>
      <c r="C301">
        <v>49</v>
      </c>
      <c r="D301">
        <v>59</v>
      </c>
      <c r="E301">
        <v>54</v>
      </c>
      <c r="F301">
        <v>47</v>
      </c>
      <c r="G301">
        <v>6</v>
      </c>
      <c r="H301">
        <v>3</v>
      </c>
      <c r="I301">
        <v>5</v>
      </c>
      <c r="J301">
        <v>4</v>
      </c>
      <c r="K301">
        <v>5</v>
      </c>
      <c r="L301">
        <v>0</v>
      </c>
      <c r="M301">
        <v>2</v>
      </c>
      <c r="N301">
        <v>50</v>
      </c>
      <c r="O301">
        <v>36</v>
      </c>
      <c r="P301">
        <v>5</v>
      </c>
      <c r="Q301">
        <v>42</v>
      </c>
      <c r="R301">
        <v>36</v>
      </c>
      <c r="S301">
        <v>4</v>
      </c>
      <c r="T301">
        <v>50</v>
      </c>
      <c r="U301">
        <v>48</v>
      </c>
      <c r="V301">
        <v>4</v>
      </c>
      <c r="W301">
        <v>36</v>
      </c>
      <c r="X301">
        <v>49</v>
      </c>
      <c r="Y301">
        <v>45</v>
      </c>
      <c r="Z301">
        <v>4</v>
      </c>
      <c r="AA301">
        <v>42</v>
      </c>
      <c r="AB301">
        <v>3</v>
      </c>
      <c r="AC301">
        <v>2</v>
      </c>
      <c r="AD301">
        <v>3</v>
      </c>
      <c r="AE301">
        <v>47</v>
      </c>
      <c r="AF301">
        <v>49</v>
      </c>
      <c r="AG301">
        <v>61</v>
      </c>
      <c r="AH301">
        <v>3</v>
      </c>
      <c r="AI301">
        <v>5</v>
      </c>
      <c r="AJ301">
        <v>38</v>
      </c>
      <c r="AK301">
        <v>47</v>
      </c>
      <c r="AL301">
        <v>56</v>
      </c>
      <c r="AM301">
        <v>3</v>
      </c>
      <c r="AN301">
        <v>2</v>
      </c>
      <c r="AO301">
        <v>4</v>
      </c>
      <c r="AP301">
        <v>5</v>
      </c>
      <c r="AQ301">
        <v>1</v>
      </c>
      <c r="AR301">
        <v>1</v>
      </c>
      <c r="AS301">
        <v>4</v>
      </c>
      <c r="AT301">
        <v>4</v>
      </c>
      <c r="AU301">
        <v>7</v>
      </c>
      <c r="AV301">
        <v>2</v>
      </c>
      <c r="AW301">
        <v>5</v>
      </c>
      <c r="AX301">
        <v>3</v>
      </c>
      <c r="AY301">
        <v>2</v>
      </c>
      <c r="AZ301">
        <v>5</v>
      </c>
      <c r="BA301">
        <v>6</v>
      </c>
      <c r="BB301">
        <v>7</v>
      </c>
      <c r="BC301">
        <v>4</v>
      </c>
      <c r="BD301">
        <v>3</v>
      </c>
      <c r="BE301">
        <v>1</v>
      </c>
      <c r="BF301">
        <v>5</v>
      </c>
      <c r="BG301">
        <v>8</v>
      </c>
      <c r="BH301">
        <v>9</v>
      </c>
      <c r="BI301">
        <v>40</v>
      </c>
      <c r="BJ301">
        <v>8</v>
      </c>
      <c r="BK301">
        <v>6</v>
      </c>
      <c r="BL301">
        <v>6</v>
      </c>
      <c r="BM301">
        <v>51</v>
      </c>
      <c r="BN301">
        <v>1</v>
      </c>
      <c r="BO301">
        <v>3</v>
      </c>
      <c r="BP301">
        <v>5</v>
      </c>
      <c r="BQ301">
        <v>54</v>
      </c>
      <c r="BR301">
        <v>47</v>
      </c>
      <c r="BS301">
        <v>68</v>
      </c>
      <c r="BT301">
        <v>3</v>
      </c>
      <c r="BU301">
        <v>4</v>
      </c>
      <c r="BV301">
        <v>47</v>
      </c>
      <c r="BW301">
        <v>67</v>
      </c>
      <c r="BX301">
        <v>56</v>
      </c>
      <c r="BY301">
        <v>2</v>
      </c>
      <c r="BZ301">
        <v>1</v>
      </c>
      <c r="CA301">
        <v>51</v>
      </c>
      <c r="CB301">
        <v>42</v>
      </c>
      <c r="CC301">
        <v>4</v>
      </c>
      <c r="CD301">
        <v>61</v>
      </c>
      <c r="CE301">
        <v>4</v>
      </c>
    </row>
    <row r="302" spans="1:83" x14ac:dyDescent="0.2">
      <c r="A302">
        <v>4.3193737769080229</v>
      </c>
      <c r="B302">
        <v>63</v>
      </c>
      <c r="C302">
        <v>63</v>
      </c>
      <c r="D302">
        <v>50</v>
      </c>
      <c r="E302">
        <v>57</v>
      </c>
      <c r="F302">
        <v>67</v>
      </c>
      <c r="G302">
        <v>6</v>
      </c>
      <c r="H302">
        <v>1</v>
      </c>
      <c r="I302">
        <v>3</v>
      </c>
      <c r="J302">
        <v>4</v>
      </c>
      <c r="K302">
        <v>8</v>
      </c>
      <c r="L302">
        <v>1</v>
      </c>
      <c r="M302">
        <v>6</v>
      </c>
      <c r="N302">
        <v>63</v>
      </c>
      <c r="O302">
        <v>63</v>
      </c>
      <c r="P302">
        <v>3</v>
      </c>
      <c r="Q302">
        <v>54</v>
      </c>
      <c r="R302">
        <v>56</v>
      </c>
      <c r="S302">
        <v>2</v>
      </c>
      <c r="T302">
        <v>78</v>
      </c>
      <c r="U302">
        <v>60</v>
      </c>
      <c r="V302">
        <v>3</v>
      </c>
      <c r="W302">
        <v>54</v>
      </c>
      <c r="X302">
        <v>51</v>
      </c>
      <c r="Y302">
        <v>56</v>
      </c>
      <c r="Z302">
        <v>4</v>
      </c>
      <c r="AA302">
        <v>47</v>
      </c>
      <c r="AB302">
        <v>0</v>
      </c>
      <c r="AC302">
        <v>3</v>
      </c>
      <c r="AD302">
        <v>4</v>
      </c>
      <c r="AE302">
        <v>50</v>
      </c>
      <c r="AF302">
        <v>57</v>
      </c>
      <c r="AG302">
        <v>39</v>
      </c>
      <c r="AH302">
        <v>5</v>
      </c>
      <c r="AI302">
        <v>5</v>
      </c>
      <c r="AJ302">
        <v>41</v>
      </c>
      <c r="AK302">
        <v>46</v>
      </c>
      <c r="AL302">
        <v>40</v>
      </c>
      <c r="AM302">
        <v>5</v>
      </c>
      <c r="AN302">
        <v>7</v>
      </c>
      <c r="AO302">
        <v>4</v>
      </c>
      <c r="AP302">
        <v>3</v>
      </c>
      <c r="AQ302">
        <v>2</v>
      </c>
      <c r="AR302">
        <v>1</v>
      </c>
      <c r="AS302">
        <v>6</v>
      </c>
      <c r="AT302">
        <v>5</v>
      </c>
      <c r="AU302">
        <v>3</v>
      </c>
      <c r="AV302">
        <v>3</v>
      </c>
      <c r="AW302">
        <v>3</v>
      </c>
      <c r="AX302">
        <v>4</v>
      </c>
      <c r="AY302">
        <v>2</v>
      </c>
      <c r="AZ302">
        <v>5</v>
      </c>
      <c r="BA302">
        <v>6</v>
      </c>
      <c r="BB302">
        <v>6</v>
      </c>
      <c r="BC302">
        <v>4</v>
      </c>
      <c r="BD302">
        <v>3</v>
      </c>
      <c r="BE302">
        <v>3</v>
      </c>
      <c r="BF302">
        <v>5</v>
      </c>
      <c r="BG302">
        <v>3</v>
      </c>
      <c r="BH302">
        <v>6</v>
      </c>
      <c r="BI302">
        <v>29</v>
      </c>
      <c r="BJ302">
        <v>1</v>
      </c>
      <c r="BK302">
        <v>3</v>
      </c>
      <c r="BL302">
        <v>4</v>
      </c>
      <c r="BM302">
        <v>50</v>
      </c>
      <c r="BN302">
        <v>0</v>
      </c>
      <c r="BO302">
        <v>5</v>
      </c>
      <c r="BP302">
        <v>3</v>
      </c>
      <c r="BQ302">
        <v>59</v>
      </c>
      <c r="BR302">
        <v>60</v>
      </c>
      <c r="BS302">
        <v>45</v>
      </c>
      <c r="BT302">
        <v>4</v>
      </c>
      <c r="BU302">
        <v>3</v>
      </c>
      <c r="BV302">
        <v>56</v>
      </c>
      <c r="BW302">
        <v>57</v>
      </c>
      <c r="BX302">
        <v>46</v>
      </c>
      <c r="BY302">
        <v>10</v>
      </c>
      <c r="BZ302">
        <v>4</v>
      </c>
      <c r="CA302">
        <v>62</v>
      </c>
      <c r="CB302">
        <v>48</v>
      </c>
      <c r="CC302">
        <v>4</v>
      </c>
      <c r="CD302">
        <v>57</v>
      </c>
      <c r="CE302">
        <v>6</v>
      </c>
    </row>
    <row r="303" spans="1:83" x14ac:dyDescent="0.2">
      <c r="A303">
        <v>4.4164383561643845</v>
      </c>
      <c r="B303">
        <v>45</v>
      </c>
      <c r="C303">
        <v>45</v>
      </c>
      <c r="D303">
        <v>72</v>
      </c>
      <c r="E303">
        <v>77</v>
      </c>
      <c r="F303">
        <v>71</v>
      </c>
      <c r="G303">
        <v>7</v>
      </c>
      <c r="H303">
        <v>4</v>
      </c>
      <c r="I303">
        <v>4</v>
      </c>
      <c r="J303">
        <v>3</v>
      </c>
      <c r="K303">
        <v>5</v>
      </c>
      <c r="L303">
        <v>3</v>
      </c>
      <c r="M303">
        <v>3</v>
      </c>
      <c r="N303">
        <v>75</v>
      </c>
      <c r="O303">
        <v>73</v>
      </c>
      <c r="P303">
        <v>5</v>
      </c>
      <c r="Q303">
        <v>62</v>
      </c>
      <c r="R303">
        <v>74</v>
      </c>
      <c r="S303">
        <v>9</v>
      </c>
      <c r="T303">
        <v>81</v>
      </c>
      <c r="U303">
        <v>49</v>
      </c>
      <c r="V303">
        <v>6</v>
      </c>
      <c r="W303">
        <v>53</v>
      </c>
      <c r="X303">
        <v>60</v>
      </c>
      <c r="Y303">
        <v>57</v>
      </c>
      <c r="Z303">
        <v>3</v>
      </c>
      <c r="AA303">
        <v>50</v>
      </c>
      <c r="AB303">
        <v>3</v>
      </c>
      <c r="AC303">
        <v>3</v>
      </c>
      <c r="AD303">
        <v>4</v>
      </c>
      <c r="AE303">
        <v>55</v>
      </c>
      <c r="AF303">
        <v>66</v>
      </c>
      <c r="AG303">
        <v>39</v>
      </c>
      <c r="AH303">
        <v>5</v>
      </c>
      <c r="AI303">
        <v>9</v>
      </c>
      <c r="AJ303">
        <v>58</v>
      </c>
      <c r="AK303">
        <v>62</v>
      </c>
      <c r="AL303">
        <v>55</v>
      </c>
      <c r="AM303">
        <v>4</v>
      </c>
      <c r="AN303">
        <v>3</v>
      </c>
      <c r="AO303">
        <v>4</v>
      </c>
      <c r="AP303">
        <v>5</v>
      </c>
      <c r="AQ303">
        <v>4</v>
      </c>
      <c r="AR303">
        <v>5</v>
      </c>
      <c r="AS303">
        <v>3</v>
      </c>
      <c r="AT303">
        <v>6</v>
      </c>
      <c r="AU303">
        <v>6</v>
      </c>
      <c r="AV303">
        <v>3</v>
      </c>
      <c r="AW303">
        <v>4</v>
      </c>
      <c r="AX303">
        <v>5</v>
      </c>
      <c r="AY303">
        <v>5</v>
      </c>
      <c r="AZ303">
        <v>3</v>
      </c>
      <c r="BA303">
        <v>9</v>
      </c>
      <c r="BB303">
        <v>2</v>
      </c>
      <c r="BC303">
        <v>5</v>
      </c>
      <c r="BD303">
        <v>2</v>
      </c>
      <c r="BE303">
        <v>2</v>
      </c>
      <c r="BF303">
        <v>4</v>
      </c>
      <c r="BG303">
        <v>4</v>
      </c>
      <c r="BH303">
        <v>0</v>
      </c>
      <c r="BI303">
        <v>41</v>
      </c>
      <c r="BJ303">
        <v>2</v>
      </c>
      <c r="BK303">
        <v>7</v>
      </c>
      <c r="BL303">
        <v>2</v>
      </c>
      <c r="BM303">
        <v>50</v>
      </c>
      <c r="BN303">
        <v>3</v>
      </c>
      <c r="BO303">
        <v>3</v>
      </c>
      <c r="BP303">
        <v>6</v>
      </c>
      <c r="BQ303">
        <v>63</v>
      </c>
      <c r="BR303">
        <v>65</v>
      </c>
      <c r="BS303">
        <v>55</v>
      </c>
      <c r="BT303">
        <v>4</v>
      </c>
      <c r="BU303">
        <v>5</v>
      </c>
      <c r="BV303">
        <v>54</v>
      </c>
      <c r="BW303">
        <v>58</v>
      </c>
      <c r="BX303">
        <v>70</v>
      </c>
      <c r="BY303">
        <v>3</v>
      </c>
      <c r="BZ303">
        <v>4</v>
      </c>
      <c r="CA303">
        <v>75</v>
      </c>
      <c r="CB303">
        <v>65</v>
      </c>
      <c r="CC303">
        <v>5</v>
      </c>
      <c r="CD303">
        <v>62</v>
      </c>
      <c r="CE303">
        <v>3</v>
      </c>
    </row>
    <row r="304" spans="1:83" x14ac:dyDescent="0.2">
      <c r="A304">
        <v>4.5135029354207425</v>
      </c>
      <c r="B304">
        <v>76</v>
      </c>
      <c r="C304">
        <v>76</v>
      </c>
      <c r="D304">
        <v>88</v>
      </c>
      <c r="E304">
        <v>86</v>
      </c>
      <c r="F304">
        <v>73</v>
      </c>
      <c r="G304">
        <v>5</v>
      </c>
      <c r="H304">
        <v>4</v>
      </c>
      <c r="I304">
        <v>6</v>
      </c>
      <c r="J304">
        <v>2</v>
      </c>
      <c r="K304">
        <v>6</v>
      </c>
      <c r="L304">
        <v>4</v>
      </c>
      <c r="M304">
        <v>6</v>
      </c>
      <c r="N304">
        <v>81</v>
      </c>
      <c r="O304">
        <v>80</v>
      </c>
      <c r="P304">
        <v>7</v>
      </c>
      <c r="Q304">
        <v>54</v>
      </c>
      <c r="R304">
        <v>54</v>
      </c>
      <c r="S304">
        <v>5</v>
      </c>
      <c r="T304">
        <v>67</v>
      </c>
      <c r="U304">
        <v>70</v>
      </c>
      <c r="V304">
        <v>6</v>
      </c>
      <c r="W304">
        <v>51</v>
      </c>
      <c r="X304">
        <v>71</v>
      </c>
      <c r="Y304">
        <v>82</v>
      </c>
      <c r="Z304">
        <v>5</v>
      </c>
      <c r="AA304">
        <v>73</v>
      </c>
      <c r="AB304">
        <v>3</v>
      </c>
      <c r="AC304">
        <v>7</v>
      </c>
      <c r="AD304">
        <v>7</v>
      </c>
      <c r="AE304">
        <v>54</v>
      </c>
      <c r="AF304">
        <v>72</v>
      </c>
      <c r="AG304">
        <v>57</v>
      </c>
      <c r="AH304">
        <v>10</v>
      </c>
      <c r="AI304">
        <v>5</v>
      </c>
      <c r="AJ304">
        <v>56</v>
      </c>
      <c r="AK304">
        <v>76</v>
      </c>
      <c r="AL304">
        <v>61</v>
      </c>
      <c r="AM304">
        <v>5</v>
      </c>
      <c r="AN304">
        <v>5</v>
      </c>
      <c r="AO304">
        <v>5</v>
      </c>
      <c r="AP304">
        <v>5</v>
      </c>
      <c r="AQ304">
        <v>3</v>
      </c>
      <c r="AR304">
        <v>6</v>
      </c>
      <c r="AS304">
        <v>4</v>
      </c>
      <c r="AT304">
        <v>9</v>
      </c>
      <c r="AU304">
        <v>4</v>
      </c>
      <c r="AV304">
        <v>3</v>
      </c>
      <c r="AW304">
        <v>7</v>
      </c>
      <c r="AX304">
        <v>3</v>
      </c>
      <c r="AY304">
        <v>4</v>
      </c>
      <c r="AZ304">
        <v>5</v>
      </c>
      <c r="BA304">
        <v>10</v>
      </c>
      <c r="BB304">
        <v>3</v>
      </c>
      <c r="BC304">
        <v>7</v>
      </c>
      <c r="BD304">
        <v>4</v>
      </c>
      <c r="BE304">
        <v>5</v>
      </c>
      <c r="BF304">
        <v>4</v>
      </c>
      <c r="BG304">
        <v>3</v>
      </c>
      <c r="BH304">
        <v>6</v>
      </c>
      <c r="BI304">
        <v>47</v>
      </c>
      <c r="BJ304">
        <v>3</v>
      </c>
      <c r="BK304">
        <v>7</v>
      </c>
      <c r="BL304">
        <v>10</v>
      </c>
      <c r="BM304">
        <v>60</v>
      </c>
      <c r="BN304">
        <v>1</v>
      </c>
      <c r="BO304">
        <v>7</v>
      </c>
      <c r="BP304">
        <v>7</v>
      </c>
      <c r="BQ304">
        <v>71</v>
      </c>
      <c r="BR304">
        <v>66</v>
      </c>
      <c r="BS304">
        <v>65</v>
      </c>
      <c r="BT304">
        <v>3</v>
      </c>
      <c r="BU304">
        <v>7</v>
      </c>
      <c r="BV304">
        <v>76</v>
      </c>
      <c r="BW304">
        <v>76</v>
      </c>
      <c r="BX304">
        <v>85</v>
      </c>
      <c r="BY304">
        <v>8</v>
      </c>
      <c r="BZ304">
        <v>5</v>
      </c>
      <c r="CA304">
        <v>73</v>
      </c>
      <c r="CB304">
        <v>73</v>
      </c>
      <c r="CC304">
        <v>7</v>
      </c>
      <c r="CD304">
        <v>67</v>
      </c>
      <c r="CE304">
        <v>5</v>
      </c>
    </row>
    <row r="305" spans="1:83" x14ac:dyDescent="0.2">
      <c r="A305">
        <v>4.6105675146771041</v>
      </c>
      <c r="B305">
        <v>105</v>
      </c>
      <c r="C305">
        <v>105</v>
      </c>
      <c r="D305">
        <v>101</v>
      </c>
      <c r="E305">
        <v>91</v>
      </c>
      <c r="F305">
        <v>72</v>
      </c>
      <c r="G305">
        <v>5</v>
      </c>
      <c r="H305">
        <v>9</v>
      </c>
      <c r="I305">
        <v>8</v>
      </c>
      <c r="J305">
        <v>11</v>
      </c>
      <c r="K305">
        <v>3</v>
      </c>
      <c r="L305">
        <v>7</v>
      </c>
      <c r="M305">
        <v>6</v>
      </c>
      <c r="N305">
        <v>83</v>
      </c>
      <c r="O305">
        <v>78</v>
      </c>
      <c r="P305">
        <v>6</v>
      </c>
      <c r="Q305">
        <v>75</v>
      </c>
      <c r="R305">
        <v>82</v>
      </c>
      <c r="S305">
        <v>7</v>
      </c>
      <c r="T305">
        <v>79</v>
      </c>
      <c r="U305">
        <v>76</v>
      </c>
      <c r="V305">
        <v>7</v>
      </c>
      <c r="W305">
        <v>49</v>
      </c>
      <c r="X305">
        <v>76</v>
      </c>
      <c r="Y305">
        <v>69</v>
      </c>
      <c r="Z305">
        <v>9</v>
      </c>
      <c r="AA305">
        <v>75</v>
      </c>
      <c r="AB305">
        <v>10</v>
      </c>
      <c r="AC305">
        <v>3</v>
      </c>
      <c r="AD305">
        <v>9</v>
      </c>
      <c r="AE305">
        <v>66</v>
      </c>
      <c r="AF305">
        <v>81</v>
      </c>
      <c r="AG305">
        <v>75</v>
      </c>
      <c r="AH305">
        <v>8</v>
      </c>
      <c r="AI305">
        <v>5</v>
      </c>
      <c r="AJ305">
        <v>65</v>
      </c>
      <c r="AK305">
        <v>63</v>
      </c>
      <c r="AL305">
        <v>89</v>
      </c>
      <c r="AM305">
        <v>6</v>
      </c>
      <c r="AN305">
        <v>6</v>
      </c>
      <c r="AO305">
        <v>9</v>
      </c>
      <c r="AP305">
        <v>2</v>
      </c>
      <c r="AQ305">
        <v>4</v>
      </c>
      <c r="AR305">
        <v>6</v>
      </c>
      <c r="AS305">
        <v>7</v>
      </c>
      <c r="AT305">
        <v>4</v>
      </c>
      <c r="AU305">
        <v>1</v>
      </c>
      <c r="AV305">
        <v>3</v>
      </c>
      <c r="AW305">
        <v>6</v>
      </c>
      <c r="AX305">
        <v>4</v>
      </c>
      <c r="AY305">
        <v>2</v>
      </c>
      <c r="AZ305">
        <v>6</v>
      </c>
      <c r="BA305">
        <v>2</v>
      </c>
      <c r="BB305">
        <v>5</v>
      </c>
      <c r="BC305">
        <v>9</v>
      </c>
      <c r="BD305">
        <v>4</v>
      </c>
      <c r="BE305">
        <v>9</v>
      </c>
      <c r="BF305">
        <v>7</v>
      </c>
      <c r="BG305">
        <v>5</v>
      </c>
      <c r="BH305">
        <v>2</v>
      </c>
      <c r="BI305">
        <v>69</v>
      </c>
      <c r="BJ305">
        <v>9</v>
      </c>
      <c r="BK305">
        <v>12</v>
      </c>
      <c r="BL305">
        <v>1</v>
      </c>
      <c r="BM305">
        <v>74</v>
      </c>
      <c r="BN305">
        <v>4</v>
      </c>
      <c r="BO305">
        <v>10</v>
      </c>
      <c r="BP305">
        <v>2</v>
      </c>
      <c r="BQ305">
        <v>81</v>
      </c>
      <c r="BR305">
        <v>96</v>
      </c>
      <c r="BS305">
        <v>80</v>
      </c>
      <c r="BT305">
        <v>3</v>
      </c>
      <c r="BU305">
        <v>5</v>
      </c>
      <c r="BV305">
        <v>85</v>
      </c>
      <c r="BW305">
        <v>72</v>
      </c>
      <c r="BX305">
        <v>77</v>
      </c>
      <c r="BY305">
        <v>5</v>
      </c>
      <c r="BZ305">
        <v>7</v>
      </c>
      <c r="CA305">
        <v>67</v>
      </c>
      <c r="CB305">
        <v>86</v>
      </c>
      <c r="CC305">
        <v>7</v>
      </c>
      <c r="CD305">
        <v>86</v>
      </c>
      <c r="CE305">
        <v>12</v>
      </c>
    </row>
    <row r="306" spans="1:83" x14ac:dyDescent="0.2">
      <c r="A306">
        <v>4.7076320939334622</v>
      </c>
      <c r="B306">
        <v>99</v>
      </c>
      <c r="C306">
        <v>99</v>
      </c>
      <c r="D306">
        <v>123</v>
      </c>
      <c r="E306">
        <v>115</v>
      </c>
      <c r="F306">
        <v>100</v>
      </c>
      <c r="G306">
        <v>7</v>
      </c>
      <c r="H306">
        <v>5</v>
      </c>
      <c r="I306">
        <v>9</v>
      </c>
      <c r="J306">
        <v>8</v>
      </c>
      <c r="K306">
        <v>11</v>
      </c>
      <c r="L306">
        <v>9</v>
      </c>
      <c r="M306">
        <v>11</v>
      </c>
      <c r="N306">
        <v>119</v>
      </c>
      <c r="O306">
        <v>100</v>
      </c>
      <c r="P306">
        <v>9</v>
      </c>
      <c r="Q306">
        <v>89</v>
      </c>
      <c r="R306">
        <v>85</v>
      </c>
      <c r="S306">
        <v>8</v>
      </c>
      <c r="T306">
        <v>86</v>
      </c>
      <c r="U306">
        <v>87</v>
      </c>
      <c r="V306">
        <v>3</v>
      </c>
      <c r="W306">
        <v>79</v>
      </c>
      <c r="X306">
        <v>91</v>
      </c>
      <c r="Y306">
        <v>79</v>
      </c>
      <c r="Z306">
        <v>9</v>
      </c>
      <c r="AA306">
        <v>74</v>
      </c>
      <c r="AB306">
        <v>5</v>
      </c>
      <c r="AC306">
        <v>7</v>
      </c>
      <c r="AD306">
        <v>7</v>
      </c>
      <c r="AE306">
        <v>77</v>
      </c>
      <c r="AF306">
        <v>79</v>
      </c>
      <c r="AG306">
        <v>70</v>
      </c>
      <c r="AH306">
        <v>8</v>
      </c>
      <c r="AI306">
        <v>6</v>
      </c>
      <c r="AJ306">
        <v>71</v>
      </c>
      <c r="AK306">
        <v>85</v>
      </c>
      <c r="AL306">
        <v>81</v>
      </c>
      <c r="AM306">
        <v>8</v>
      </c>
      <c r="AN306">
        <v>9</v>
      </c>
      <c r="AO306">
        <v>7</v>
      </c>
      <c r="AP306">
        <v>4</v>
      </c>
      <c r="AQ306">
        <v>5</v>
      </c>
      <c r="AR306">
        <v>4</v>
      </c>
      <c r="AS306">
        <v>7</v>
      </c>
      <c r="AT306">
        <v>7</v>
      </c>
      <c r="AU306">
        <v>10</v>
      </c>
      <c r="AV306">
        <v>6</v>
      </c>
      <c r="AW306">
        <v>8</v>
      </c>
      <c r="AX306">
        <v>4</v>
      </c>
      <c r="AY306">
        <v>8</v>
      </c>
      <c r="AZ306">
        <v>3</v>
      </c>
      <c r="BA306">
        <v>8</v>
      </c>
      <c r="BB306">
        <v>1</v>
      </c>
      <c r="BC306">
        <v>6</v>
      </c>
      <c r="BD306">
        <v>5</v>
      </c>
      <c r="BE306">
        <v>7</v>
      </c>
      <c r="BF306">
        <v>2</v>
      </c>
      <c r="BG306">
        <v>7</v>
      </c>
      <c r="BH306">
        <v>7</v>
      </c>
      <c r="BI306">
        <v>61</v>
      </c>
      <c r="BJ306">
        <v>7</v>
      </c>
      <c r="BK306">
        <v>5</v>
      </c>
      <c r="BL306">
        <v>8</v>
      </c>
      <c r="BM306">
        <v>68</v>
      </c>
      <c r="BN306">
        <v>7</v>
      </c>
      <c r="BO306">
        <v>7</v>
      </c>
      <c r="BP306">
        <v>8</v>
      </c>
      <c r="BQ306">
        <v>95</v>
      </c>
      <c r="BR306">
        <v>103</v>
      </c>
      <c r="BS306">
        <v>94</v>
      </c>
      <c r="BT306">
        <v>10</v>
      </c>
      <c r="BU306">
        <v>6</v>
      </c>
      <c r="BV306">
        <v>108</v>
      </c>
      <c r="BW306">
        <v>99</v>
      </c>
      <c r="BX306">
        <v>109</v>
      </c>
      <c r="BY306">
        <v>8</v>
      </c>
      <c r="BZ306">
        <v>13</v>
      </c>
      <c r="CA306">
        <v>86</v>
      </c>
      <c r="CB306">
        <v>95</v>
      </c>
      <c r="CC306">
        <v>13</v>
      </c>
      <c r="CD306">
        <v>119</v>
      </c>
      <c r="CE306">
        <v>9</v>
      </c>
    </row>
    <row r="307" spans="1:83" x14ac:dyDescent="0.2">
      <c r="A307">
        <v>4.8046966731898237</v>
      </c>
      <c r="B307">
        <v>104</v>
      </c>
      <c r="C307">
        <v>104</v>
      </c>
      <c r="D307">
        <v>134</v>
      </c>
      <c r="E307">
        <v>149</v>
      </c>
      <c r="F307">
        <v>133</v>
      </c>
      <c r="G307">
        <v>10</v>
      </c>
      <c r="H307">
        <v>7</v>
      </c>
      <c r="I307">
        <v>15</v>
      </c>
      <c r="J307">
        <v>8</v>
      </c>
      <c r="K307">
        <v>6</v>
      </c>
      <c r="L307">
        <v>7</v>
      </c>
      <c r="M307">
        <v>14</v>
      </c>
      <c r="N307">
        <v>96</v>
      </c>
      <c r="O307">
        <v>114</v>
      </c>
      <c r="P307">
        <v>4</v>
      </c>
      <c r="Q307">
        <v>89</v>
      </c>
      <c r="R307">
        <v>105</v>
      </c>
      <c r="S307">
        <v>11</v>
      </c>
      <c r="T307">
        <v>110</v>
      </c>
      <c r="U307">
        <v>99</v>
      </c>
      <c r="V307">
        <v>4</v>
      </c>
      <c r="W307">
        <v>116</v>
      </c>
      <c r="X307">
        <v>106</v>
      </c>
      <c r="Y307">
        <v>92</v>
      </c>
      <c r="Z307">
        <v>8</v>
      </c>
      <c r="AA307">
        <v>90</v>
      </c>
      <c r="AB307">
        <v>5</v>
      </c>
      <c r="AC307">
        <v>10</v>
      </c>
      <c r="AD307">
        <v>11</v>
      </c>
      <c r="AE307">
        <v>74</v>
      </c>
      <c r="AF307">
        <v>104</v>
      </c>
      <c r="AG307">
        <v>99</v>
      </c>
      <c r="AH307">
        <v>10</v>
      </c>
      <c r="AI307">
        <v>5</v>
      </c>
      <c r="AJ307">
        <v>85</v>
      </c>
      <c r="AK307">
        <v>102</v>
      </c>
      <c r="AL307">
        <v>107</v>
      </c>
      <c r="AM307">
        <v>12</v>
      </c>
      <c r="AN307">
        <v>6</v>
      </c>
      <c r="AO307">
        <v>5</v>
      </c>
      <c r="AP307">
        <v>4</v>
      </c>
      <c r="AQ307">
        <v>9</v>
      </c>
      <c r="AR307">
        <v>8</v>
      </c>
      <c r="AS307">
        <v>7</v>
      </c>
      <c r="AT307">
        <v>6</v>
      </c>
      <c r="AU307">
        <v>4</v>
      </c>
      <c r="AV307">
        <v>6</v>
      </c>
      <c r="AW307">
        <v>7</v>
      </c>
      <c r="AX307">
        <v>6</v>
      </c>
      <c r="AY307">
        <v>10</v>
      </c>
      <c r="AZ307">
        <v>8</v>
      </c>
      <c r="BA307">
        <v>3</v>
      </c>
      <c r="BB307">
        <v>11</v>
      </c>
      <c r="BC307">
        <v>7</v>
      </c>
      <c r="BD307">
        <v>10</v>
      </c>
      <c r="BE307">
        <v>7</v>
      </c>
      <c r="BF307">
        <v>10</v>
      </c>
      <c r="BG307">
        <v>5</v>
      </c>
      <c r="BH307">
        <v>5</v>
      </c>
      <c r="BI307">
        <v>74</v>
      </c>
      <c r="BJ307">
        <v>10</v>
      </c>
      <c r="BK307">
        <v>15</v>
      </c>
      <c r="BL307">
        <v>8</v>
      </c>
      <c r="BM307">
        <v>108</v>
      </c>
      <c r="BN307">
        <v>8</v>
      </c>
      <c r="BO307">
        <v>13</v>
      </c>
      <c r="BP307">
        <v>8</v>
      </c>
      <c r="BQ307">
        <v>102</v>
      </c>
      <c r="BR307">
        <v>98</v>
      </c>
      <c r="BS307">
        <v>102</v>
      </c>
      <c r="BT307">
        <v>3</v>
      </c>
      <c r="BU307">
        <v>6</v>
      </c>
      <c r="BV307">
        <v>111</v>
      </c>
      <c r="BW307">
        <v>106</v>
      </c>
      <c r="BX307">
        <v>127</v>
      </c>
      <c r="BY307">
        <v>7</v>
      </c>
      <c r="BZ307">
        <v>8</v>
      </c>
      <c r="CA307">
        <v>124</v>
      </c>
      <c r="CB307">
        <v>119</v>
      </c>
      <c r="CC307">
        <v>10</v>
      </c>
      <c r="CD307">
        <v>137</v>
      </c>
      <c r="CE307">
        <v>6</v>
      </c>
    </row>
    <row r="308" spans="1:83" x14ac:dyDescent="0.2">
      <c r="A308">
        <v>4.9017612524461818</v>
      </c>
      <c r="B308">
        <v>142</v>
      </c>
      <c r="C308">
        <v>142</v>
      </c>
      <c r="D308">
        <v>173</v>
      </c>
      <c r="E308">
        <v>187</v>
      </c>
      <c r="F308">
        <v>168</v>
      </c>
      <c r="G308">
        <v>14</v>
      </c>
      <c r="H308">
        <v>14</v>
      </c>
      <c r="I308">
        <v>10</v>
      </c>
      <c r="J308">
        <v>18</v>
      </c>
      <c r="K308">
        <v>17</v>
      </c>
      <c r="L308">
        <v>11</v>
      </c>
      <c r="M308">
        <v>14</v>
      </c>
      <c r="N308">
        <v>119</v>
      </c>
      <c r="O308">
        <v>142</v>
      </c>
      <c r="P308">
        <v>7</v>
      </c>
      <c r="Q308">
        <v>104</v>
      </c>
      <c r="R308">
        <v>117</v>
      </c>
      <c r="S308">
        <v>10</v>
      </c>
      <c r="T308">
        <v>115</v>
      </c>
      <c r="U308">
        <v>120</v>
      </c>
      <c r="V308">
        <v>7</v>
      </c>
      <c r="W308">
        <v>105</v>
      </c>
      <c r="X308">
        <v>142</v>
      </c>
      <c r="Y308">
        <v>115</v>
      </c>
      <c r="Z308">
        <v>6</v>
      </c>
      <c r="AA308">
        <v>126</v>
      </c>
      <c r="AB308">
        <v>14</v>
      </c>
      <c r="AC308">
        <v>8</v>
      </c>
      <c r="AD308">
        <v>15</v>
      </c>
      <c r="AE308">
        <v>103</v>
      </c>
      <c r="AF308">
        <v>131</v>
      </c>
      <c r="AG308">
        <v>110</v>
      </c>
      <c r="AH308">
        <v>7</v>
      </c>
      <c r="AI308">
        <v>9</v>
      </c>
      <c r="AJ308">
        <v>105</v>
      </c>
      <c r="AK308">
        <v>125</v>
      </c>
      <c r="AL308">
        <v>129</v>
      </c>
      <c r="AM308">
        <v>10</v>
      </c>
      <c r="AN308">
        <v>9</v>
      </c>
      <c r="AO308">
        <v>10</v>
      </c>
      <c r="AP308">
        <v>8</v>
      </c>
      <c r="AQ308">
        <v>13</v>
      </c>
      <c r="AR308">
        <v>15</v>
      </c>
      <c r="AS308">
        <v>8</v>
      </c>
      <c r="AT308">
        <v>19</v>
      </c>
      <c r="AU308">
        <v>9</v>
      </c>
      <c r="AV308">
        <v>6</v>
      </c>
      <c r="AW308">
        <v>5</v>
      </c>
      <c r="AX308">
        <v>8</v>
      </c>
      <c r="AY308">
        <v>8</v>
      </c>
      <c r="AZ308">
        <v>6</v>
      </c>
      <c r="BA308">
        <v>7</v>
      </c>
      <c r="BB308">
        <v>3</v>
      </c>
      <c r="BC308">
        <v>11</v>
      </c>
      <c r="BD308">
        <v>12</v>
      </c>
      <c r="BE308">
        <v>11</v>
      </c>
      <c r="BF308">
        <v>7</v>
      </c>
      <c r="BG308">
        <v>7</v>
      </c>
      <c r="BH308">
        <v>11</v>
      </c>
      <c r="BI308">
        <v>114</v>
      </c>
      <c r="BJ308">
        <v>4</v>
      </c>
      <c r="BK308">
        <v>7</v>
      </c>
      <c r="BL308">
        <v>11</v>
      </c>
      <c r="BM308">
        <v>90</v>
      </c>
      <c r="BN308">
        <v>7</v>
      </c>
      <c r="BO308">
        <v>12</v>
      </c>
      <c r="BP308">
        <v>7</v>
      </c>
      <c r="BQ308">
        <v>150</v>
      </c>
      <c r="BR308">
        <v>135</v>
      </c>
      <c r="BS308">
        <v>130</v>
      </c>
      <c r="BT308">
        <v>13</v>
      </c>
      <c r="BU308">
        <v>6</v>
      </c>
      <c r="BV308">
        <v>143</v>
      </c>
      <c r="BW308">
        <v>135</v>
      </c>
      <c r="BX308">
        <v>150</v>
      </c>
      <c r="BY308">
        <v>8</v>
      </c>
      <c r="BZ308">
        <v>12</v>
      </c>
      <c r="CA308">
        <v>129</v>
      </c>
      <c r="CB308">
        <v>146</v>
      </c>
      <c r="CC308">
        <v>11</v>
      </c>
      <c r="CD308">
        <v>167</v>
      </c>
      <c r="CE308">
        <v>10</v>
      </c>
    </row>
    <row r="309" spans="1:83" x14ac:dyDescent="0.2">
      <c r="A309">
        <v>4.9988258317025434</v>
      </c>
      <c r="B309">
        <v>165</v>
      </c>
      <c r="C309">
        <v>165</v>
      </c>
      <c r="D309">
        <v>230</v>
      </c>
      <c r="E309">
        <v>266</v>
      </c>
      <c r="F309">
        <v>217</v>
      </c>
      <c r="G309">
        <v>14</v>
      </c>
      <c r="H309">
        <v>10</v>
      </c>
      <c r="I309">
        <v>10</v>
      </c>
      <c r="J309">
        <v>24</v>
      </c>
      <c r="K309">
        <v>17</v>
      </c>
      <c r="L309">
        <v>19</v>
      </c>
      <c r="M309">
        <v>12</v>
      </c>
      <c r="N309">
        <v>178</v>
      </c>
      <c r="O309">
        <v>184</v>
      </c>
      <c r="P309">
        <v>13</v>
      </c>
      <c r="Q309">
        <v>147</v>
      </c>
      <c r="R309">
        <v>169</v>
      </c>
      <c r="S309">
        <v>12</v>
      </c>
      <c r="T309">
        <v>172</v>
      </c>
      <c r="U309">
        <v>144</v>
      </c>
      <c r="V309">
        <v>11</v>
      </c>
      <c r="W309">
        <v>130</v>
      </c>
      <c r="X309">
        <v>174</v>
      </c>
      <c r="Y309">
        <v>161</v>
      </c>
      <c r="Z309">
        <v>6</v>
      </c>
      <c r="AA309">
        <v>177</v>
      </c>
      <c r="AB309">
        <v>12</v>
      </c>
      <c r="AC309">
        <v>16</v>
      </c>
      <c r="AD309">
        <v>9</v>
      </c>
      <c r="AE309">
        <v>119</v>
      </c>
      <c r="AF309">
        <v>179</v>
      </c>
      <c r="AG309">
        <v>111</v>
      </c>
      <c r="AH309">
        <v>9</v>
      </c>
      <c r="AI309">
        <v>8</v>
      </c>
      <c r="AJ309">
        <v>129</v>
      </c>
      <c r="AK309">
        <v>150</v>
      </c>
      <c r="AL309">
        <v>143</v>
      </c>
      <c r="AM309">
        <v>8</v>
      </c>
      <c r="AN309">
        <v>10</v>
      </c>
      <c r="AO309">
        <v>15</v>
      </c>
      <c r="AP309">
        <v>5</v>
      </c>
      <c r="AQ309">
        <v>7</v>
      </c>
      <c r="AR309">
        <v>9</v>
      </c>
      <c r="AS309">
        <v>14</v>
      </c>
      <c r="AT309">
        <v>16</v>
      </c>
      <c r="AU309">
        <v>11</v>
      </c>
      <c r="AV309">
        <v>12</v>
      </c>
      <c r="AW309">
        <v>11</v>
      </c>
      <c r="AX309">
        <v>11</v>
      </c>
      <c r="AY309">
        <v>10</v>
      </c>
      <c r="AZ309">
        <v>7</v>
      </c>
      <c r="BA309">
        <v>14</v>
      </c>
      <c r="BB309">
        <v>10</v>
      </c>
      <c r="BC309">
        <v>9</v>
      </c>
      <c r="BD309">
        <v>11</v>
      </c>
      <c r="BE309">
        <v>10</v>
      </c>
      <c r="BF309">
        <v>13</v>
      </c>
      <c r="BG309">
        <v>10</v>
      </c>
      <c r="BH309">
        <v>8</v>
      </c>
      <c r="BI309">
        <v>112</v>
      </c>
      <c r="BJ309">
        <v>9</v>
      </c>
      <c r="BK309">
        <v>16</v>
      </c>
      <c r="BL309">
        <v>9</v>
      </c>
      <c r="BM309">
        <v>134</v>
      </c>
      <c r="BN309">
        <v>6</v>
      </c>
      <c r="BO309">
        <v>11</v>
      </c>
      <c r="BP309">
        <v>14</v>
      </c>
      <c r="BQ309">
        <v>169</v>
      </c>
      <c r="BR309">
        <v>188</v>
      </c>
      <c r="BS309">
        <v>141</v>
      </c>
      <c r="BT309">
        <v>15</v>
      </c>
      <c r="BU309">
        <v>17</v>
      </c>
      <c r="BV309">
        <v>194</v>
      </c>
      <c r="BW309">
        <v>168</v>
      </c>
      <c r="BX309">
        <v>198</v>
      </c>
      <c r="BY309">
        <v>15</v>
      </c>
      <c r="BZ309">
        <v>14</v>
      </c>
      <c r="CA309">
        <v>174</v>
      </c>
      <c r="CB309">
        <v>215</v>
      </c>
      <c r="CC309">
        <v>14</v>
      </c>
      <c r="CD309">
        <v>206</v>
      </c>
      <c r="CE309">
        <v>15</v>
      </c>
    </row>
    <row r="310" spans="1:83" x14ac:dyDescent="0.2">
      <c r="A310">
        <v>5.0958904109589049</v>
      </c>
      <c r="B310">
        <v>253</v>
      </c>
      <c r="C310">
        <v>253</v>
      </c>
      <c r="D310">
        <v>301</v>
      </c>
      <c r="E310">
        <v>325</v>
      </c>
      <c r="F310">
        <v>260</v>
      </c>
      <c r="G310">
        <v>20</v>
      </c>
      <c r="H310">
        <v>29</v>
      </c>
      <c r="I310">
        <v>25</v>
      </c>
      <c r="J310">
        <v>52</v>
      </c>
      <c r="K310">
        <v>20</v>
      </c>
      <c r="L310">
        <v>16</v>
      </c>
      <c r="M310">
        <v>12</v>
      </c>
      <c r="N310">
        <v>244</v>
      </c>
      <c r="O310">
        <v>238</v>
      </c>
      <c r="P310">
        <v>21</v>
      </c>
      <c r="Q310">
        <v>181</v>
      </c>
      <c r="R310">
        <v>209</v>
      </c>
      <c r="S310">
        <v>21</v>
      </c>
      <c r="T310">
        <v>237</v>
      </c>
      <c r="U310">
        <v>202</v>
      </c>
      <c r="V310">
        <v>15</v>
      </c>
      <c r="W310">
        <v>166</v>
      </c>
      <c r="X310">
        <v>228</v>
      </c>
      <c r="Y310">
        <v>173</v>
      </c>
      <c r="Z310">
        <v>13</v>
      </c>
      <c r="AA310">
        <v>218</v>
      </c>
      <c r="AB310">
        <v>18</v>
      </c>
      <c r="AC310">
        <v>21</v>
      </c>
      <c r="AD310">
        <v>9</v>
      </c>
      <c r="AE310">
        <v>199</v>
      </c>
      <c r="AF310">
        <v>221</v>
      </c>
      <c r="AG310">
        <v>153</v>
      </c>
      <c r="AH310">
        <v>13</v>
      </c>
      <c r="AI310">
        <v>11</v>
      </c>
      <c r="AJ310">
        <v>198</v>
      </c>
      <c r="AK310">
        <v>159</v>
      </c>
      <c r="AL310">
        <v>175</v>
      </c>
      <c r="AM310">
        <v>15</v>
      </c>
      <c r="AN310">
        <v>9</v>
      </c>
      <c r="AO310">
        <v>12</v>
      </c>
      <c r="AP310">
        <v>19</v>
      </c>
      <c r="AQ310">
        <v>20</v>
      </c>
      <c r="AR310">
        <v>16</v>
      </c>
      <c r="AS310">
        <v>9</v>
      </c>
      <c r="AT310">
        <v>29</v>
      </c>
      <c r="AU310">
        <v>12</v>
      </c>
      <c r="AV310">
        <v>20</v>
      </c>
      <c r="AW310">
        <v>8</v>
      </c>
      <c r="AX310">
        <v>14</v>
      </c>
      <c r="AY310">
        <v>8</v>
      </c>
      <c r="AZ310">
        <v>10</v>
      </c>
      <c r="BA310">
        <v>11</v>
      </c>
      <c r="BB310">
        <v>12</v>
      </c>
      <c r="BC310">
        <v>12</v>
      </c>
      <c r="BD310">
        <v>13</v>
      </c>
      <c r="BE310">
        <v>13</v>
      </c>
      <c r="BF310">
        <v>14</v>
      </c>
      <c r="BG310">
        <v>17</v>
      </c>
      <c r="BH310">
        <v>19</v>
      </c>
      <c r="BI310">
        <v>129</v>
      </c>
      <c r="BJ310">
        <v>13</v>
      </c>
      <c r="BK310">
        <v>11</v>
      </c>
      <c r="BL310">
        <v>12</v>
      </c>
      <c r="BM310">
        <v>181</v>
      </c>
      <c r="BN310">
        <v>10</v>
      </c>
      <c r="BO310">
        <v>16</v>
      </c>
      <c r="BP310">
        <v>18</v>
      </c>
      <c r="BQ310">
        <v>197</v>
      </c>
      <c r="BR310">
        <v>257</v>
      </c>
      <c r="BS310">
        <v>203</v>
      </c>
      <c r="BT310">
        <v>28</v>
      </c>
      <c r="BU310">
        <v>19</v>
      </c>
      <c r="BV310">
        <v>272</v>
      </c>
      <c r="BW310">
        <v>252</v>
      </c>
      <c r="BX310">
        <v>243</v>
      </c>
      <c r="BY310">
        <v>19</v>
      </c>
      <c r="BZ310">
        <v>20</v>
      </c>
      <c r="CA310">
        <v>237</v>
      </c>
      <c r="CB310">
        <v>236</v>
      </c>
      <c r="CC310">
        <v>9</v>
      </c>
      <c r="CD310">
        <v>296</v>
      </c>
      <c r="CE310">
        <v>21</v>
      </c>
    </row>
    <row r="311" spans="1:83" x14ac:dyDescent="0.2">
      <c r="A311">
        <v>5.192954990215263</v>
      </c>
      <c r="B311">
        <v>301</v>
      </c>
      <c r="C311">
        <v>301</v>
      </c>
      <c r="D311">
        <v>370</v>
      </c>
      <c r="E311">
        <v>403</v>
      </c>
      <c r="F311">
        <v>379</v>
      </c>
      <c r="G311">
        <v>31</v>
      </c>
      <c r="H311">
        <v>33</v>
      </c>
      <c r="I311">
        <v>32</v>
      </c>
      <c r="J311">
        <v>53</v>
      </c>
      <c r="K311">
        <v>34</v>
      </c>
      <c r="L311">
        <v>27</v>
      </c>
      <c r="M311">
        <v>30</v>
      </c>
      <c r="N311">
        <v>318</v>
      </c>
      <c r="O311">
        <v>275</v>
      </c>
      <c r="P311">
        <v>23</v>
      </c>
      <c r="Q311">
        <v>249</v>
      </c>
      <c r="R311">
        <v>292</v>
      </c>
      <c r="S311">
        <v>20</v>
      </c>
      <c r="T311">
        <v>274</v>
      </c>
      <c r="U311">
        <v>254</v>
      </c>
      <c r="V311">
        <v>18</v>
      </c>
      <c r="W311">
        <v>218</v>
      </c>
      <c r="X311">
        <v>274</v>
      </c>
      <c r="Y311">
        <v>205</v>
      </c>
      <c r="Z311">
        <v>22</v>
      </c>
      <c r="AA311">
        <v>267</v>
      </c>
      <c r="AB311">
        <v>28</v>
      </c>
      <c r="AC311">
        <v>22</v>
      </c>
      <c r="AD311">
        <v>12</v>
      </c>
      <c r="AE311">
        <v>237</v>
      </c>
      <c r="AF311">
        <v>247</v>
      </c>
      <c r="AG311">
        <v>206</v>
      </c>
      <c r="AH311">
        <v>31</v>
      </c>
      <c r="AI311">
        <v>18</v>
      </c>
      <c r="AJ311">
        <v>210</v>
      </c>
      <c r="AK311">
        <v>243</v>
      </c>
      <c r="AL311">
        <v>291</v>
      </c>
      <c r="AM311">
        <v>28</v>
      </c>
      <c r="AN311">
        <v>17</v>
      </c>
      <c r="AO311">
        <v>15</v>
      </c>
      <c r="AP311">
        <v>20</v>
      </c>
      <c r="AQ311">
        <v>16</v>
      </c>
      <c r="AR311">
        <v>24</v>
      </c>
      <c r="AS311">
        <v>20</v>
      </c>
      <c r="AT311">
        <v>33</v>
      </c>
      <c r="AU311">
        <v>12</v>
      </c>
      <c r="AV311">
        <v>10</v>
      </c>
      <c r="AW311">
        <v>21</v>
      </c>
      <c r="AX311">
        <v>18</v>
      </c>
      <c r="AY311">
        <v>16</v>
      </c>
      <c r="AZ311">
        <v>17</v>
      </c>
      <c r="BA311">
        <v>22</v>
      </c>
      <c r="BB311">
        <v>7</v>
      </c>
      <c r="BC311">
        <v>5</v>
      </c>
      <c r="BD311">
        <v>17</v>
      </c>
      <c r="BE311">
        <v>25</v>
      </c>
      <c r="BF311">
        <v>13</v>
      </c>
      <c r="BG311">
        <v>26</v>
      </c>
      <c r="BH311">
        <v>16</v>
      </c>
      <c r="BI311">
        <v>192</v>
      </c>
      <c r="BJ311">
        <v>16</v>
      </c>
      <c r="BK311">
        <v>22</v>
      </c>
      <c r="BL311">
        <v>20</v>
      </c>
      <c r="BM311">
        <v>220</v>
      </c>
      <c r="BN311">
        <v>17</v>
      </c>
      <c r="BO311">
        <v>27</v>
      </c>
      <c r="BP311">
        <v>18</v>
      </c>
      <c r="BQ311">
        <v>266</v>
      </c>
      <c r="BR311">
        <v>320</v>
      </c>
      <c r="BS311">
        <v>249</v>
      </c>
      <c r="BT311">
        <v>31</v>
      </c>
      <c r="BU311">
        <v>32</v>
      </c>
      <c r="BV311">
        <v>317</v>
      </c>
      <c r="BW311">
        <v>343</v>
      </c>
      <c r="BX311">
        <v>332</v>
      </c>
      <c r="BY311">
        <v>23</v>
      </c>
      <c r="BZ311">
        <v>34</v>
      </c>
      <c r="CA311">
        <v>286</v>
      </c>
      <c r="CB311">
        <v>341</v>
      </c>
      <c r="CC311">
        <v>22</v>
      </c>
      <c r="CD311">
        <v>401</v>
      </c>
      <c r="CE311">
        <v>29</v>
      </c>
    </row>
    <row r="312" spans="1:83" x14ac:dyDescent="0.2">
      <c r="A312">
        <v>5.2900195694716245</v>
      </c>
      <c r="B312">
        <v>432</v>
      </c>
      <c r="C312">
        <v>432</v>
      </c>
      <c r="D312">
        <v>534</v>
      </c>
      <c r="E312">
        <v>660</v>
      </c>
      <c r="F312">
        <v>577</v>
      </c>
      <c r="G312">
        <v>35</v>
      </c>
      <c r="H312">
        <v>33</v>
      </c>
      <c r="I312">
        <v>39</v>
      </c>
      <c r="J312">
        <v>78</v>
      </c>
      <c r="K312">
        <v>27</v>
      </c>
      <c r="L312">
        <v>40</v>
      </c>
      <c r="M312">
        <v>48</v>
      </c>
      <c r="N312">
        <v>451</v>
      </c>
      <c r="O312">
        <v>391</v>
      </c>
      <c r="P312">
        <v>27</v>
      </c>
      <c r="Q312">
        <v>310</v>
      </c>
      <c r="R312">
        <v>358</v>
      </c>
      <c r="S312">
        <v>38</v>
      </c>
      <c r="T312">
        <v>397</v>
      </c>
      <c r="U312">
        <v>351</v>
      </c>
      <c r="V312">
        <v>34</v>
      </c>
      <c r="W312">
        <v>283</v>
      </c>
      <c r="X312">
        <v>332</v>
      </c>
      <c r="Y312">
        <v>269</v>
      </c>
      <c r="Z312">
        <v>27</v>
      </c>
      <c r="AA312">
        <v>343</v>
      </c>
      <c r="AB312">
        <v>36</v>
      </c>
      <c r="AC312">
        <v>23</v>
      </c>
      <c r="AD312">
        <v>19</v>
      </c>
      <c r="AE312">
        <v>296</v>
      </c>
      <c r="AF312">
        <v>361</v>
      </c>
      <c r="AG312">
        <v>222</v>
      </c>
      <c r="AH312">
        <v>17</v>
      </c>
      <c r="AI312">
        <v>30</v>
      </c>
      <c r="AJ312">
        <v>316</v>
      </c>
      <c r="AK312">
        <v>333</v>
      </c>
      <c r="AL312">
        <v>388</v>
      </c>
      <c r="AM312">
        <v>29</v>
      </c>
      <c r="AN312">
        <v>27</v>
      </c>
      <c r="AO312">
        <v>23</v>
      </c>
      <c r="AP312">
        <v>24</v>
      </c>
      <c r="AQ312">
        <v>24</v>
      </c>
      <c r="AR312">
        <v>22</v>
      </c>
      <c r="AS312">
        <v>32</v>
      </c>
      <c r="AT312">
        <v>42</v>
      </c>
      <c r="AU312">
        <v>22</v>
      </c>
      <c r="AV312">
        <v>17</v>
      </c>
      <c r="AW312">
        <v>17</v>
      </c>
      <c r="AX312">
        <v>16</v>
      </c>
      <c r="AY312">
        <v>11</v>
      </c>
      <c r="AZ312">
        <v>19</v>
      </c>
      <c r="BA312">
        <v>24</v>
      </c>
      <c r="BB312">
        <v>20</v>
      </c>
      <c r="BC312">
        <v>20</v>
      </c>
      <c r="BD312">
        <v>15</v>
      </c>
      <c r="BE312">
        <v>22</v>
      </c>
      <c r="BF312">
        <v>41</v>
      </c>
      <c r="BG312">
        <v>26</v>
      </c>
      <c r="BH312">
        <v>27</v>
      </c>
      <c r="BI312">
        <v>264</v>
      </c>
      <c r="BJ312">
        <v>23</v>
      </c>
      <c r="BK312">
        <v>27</v>
      </c>
      <c r="BL312">
        <v>23</v>
      </c>
      <c r="BM312">
        <v>327</v>
      </c>
      <c r="BN312">
        <v>19</v>
      </c>
      <c r="BO312">
        <v>29</v>
      </c>
      <c r="BP312">
        <v>25</v>
      </c>
      <c r="BQ312">
        <v>385</v>
      </c>
      <c r="BR312">
        <v>411</v>
      </c>
      <c r="BS312">
        <v>378</v>
      </c>
      <c r="BT312">
        <v>53</v>
      </c>
      <c r="BU312">
        <v>36</v>
      </c>
      <c r="BV312">
        <v>499</v>
      </c>
      <c r="BW312">
        <v>488</v>
      </c>
      <c r="BX312">
        <v>484</v>
      </c>
      <c r="BY312">
        <v>30</v>
      </c>
      <c r="BZ312">
        <v>56</v>
      </c>
      <c r="CA312">
        <v>433</v>
      </c>
      <c r="CB312">
        <v>482</v>
      </c>
      <c r="CC312">
        <v>38</v>
      </c>
      <c r="CD312">
        <v>583</v>
      </c>
      <c r="CE312">
        <v>43</v>
      </c>
    </row>
    <row r="313" spans="1:83" x14ac:dyDescent="0.2">
      <c r="A313">
        <v>5.3870841487279826</v>
      </c>
      <c r="B313">
        <v>634</v>
      </c>
      <c r="C313">
        <v>634</v>
      </c>
      <c r="D313">
        <v>839</v>
      </c>
      <c r="E313">
        <v>873</v>
      </c>
      <c r="F313">
        <v>805</v>
      </c>
      <c r="G313">
        <v>71</v>
      </c>
      <c r="H313">
        <v>54</v>
      </c>
      <c r="I313">
        <v>62</v>
      </c>
      <c r="J313">
        <v>95</v>
      </c>
      <c r="K313">
        <v>35</v>
      </c>
      <c r="L313">
        <v>53</v>
      </c>
      <c r="M313">
        <v>60</v>
      </c>
      <c r="N313">
        <v>648</v>
      </c>
      <c r="O313">
        <v>582</v>
      </c>
      <c r="P313">
        <v>55</v>
      </c>
      <c r="Q313">
        <v>417</v>
      </c>
      <c r="R313">
        <v>503</v>
      </c>
      <c r="S313">
        <v>53</v>
      </c>
      <c r="T313">
        <v>552</v>
      </c>
      <c r="U313">
        <v>492</v>
      </c>
      <c r="V313">
        <v>51</v>
      </c>
      <c r="W313">
        <v>414</v>
      </c>
      <c r="X313">
        <v>491</v>
      </c>
      <c r="Y313">
        <v>394</v>
      </c>
      <c r="Z313">
        <v>37</v>
      </c>
      <c r="AA313">
        <v>389</v>
      </c>
      <c r="AB313">
        <v>36</v>
      </c>
      <c r="AC313">
        <v>36</v>
      </c>
      <c r="AD313">
        <v>38</v>
      </c>
      <c r="AE313">
        <v>391</v>
      </c>
      <c r="AF313">
        <v>496</v>
      </c>
      <c r="AG313">
        <v>328</v>
      </c>
      <c r="AH313">
        <v>22</v>
      </c>
      <c r="AI313">
        <v>35</v>
      </c>
      <c r="AJ313">
        <v>440</v>
      </c>
      <c r="AK313">
        <v>454</v>
      </c>
      <c r="AL313">
        <v>520</v>
      </c>
      <c r="AM313">
        <v>33</v>
      </c>
      <c r="AN313">
        <v>26</v>
      </c>
      <c r="AO313">
        <v>37</v>
      </c>
      <c r="AP313">
        <v>32</v>
      </c>
      <c r="AQ313">
        <v>28</v>
      </c>
      <c r="AR313">
        <v>32</v>
      </c>
      <c r="AS313">
        <v>29</v>
      </c>
      <c r="AT313">
        <v>42</v>
      </c>
      <c r="AU313">
        <v>29</v>
      </c>
      <c r="AV313">
        <v>25</v>
      </c>
      <c r="AW313">
        <v>24</v>
      </c>
      <c r="AX313">
        <v>28</v>
      </c>
      <c r="AY313">
        <v>25</v>
      </c>
      <c r="AZ313">
        <v>26</v>
      </c>
      <c r="BA313">
        <v>36</v>
      </c>
      <c r="BB313">
        <v>29</v>
      </c>
      <c r="BC313">
        <v>39</v>
      </c>
      <c r="BD313">
        <v>35</v>
      </c>
      <c r="BE313">
        <v>29</v>
      </c>
      <c r="BF313">
        <v>36</v>
      </c>
      <c r="BG313">
        <v>33</v>
      </c>
      <c r="BH313">
        <v>26</v>
      </c>
      <c r="BI313">
        <v>329</v>
      </c>
      <c r="BJ313">
        <v>48</v>
      </c>
      <c r="BK313">
        <v>36</v>
      </c>
      <c r="BL313">
        <v>40</v>
      </c>
      <c r="BM313">
        <v>462</v>
      </c>
      <c r="BN313">
        <v>31</v>
      </c>
      <c r="BO313">
        <v>30</v>
      </c>
      <c r="BP313">
        <v>37</v>
      </c>
      <c r="BQ313">
        <v>548</v>
      </c>
      <c r="BR313">
        <v>561</v>
      </c>
      <c r="BS313">
        <v>567</v>
      </c>
      <c r="BT313">
        <v>42</v>
      </c>
      <c r="BU313">
        <v>35</v>
      </c>
      <c r="BV313">
        <v>728</v>
      </c>
      <c r="BW313">
        <v>719</v>
      </c>
      <c r="BX313">
        <v>711</v>
      </c>
      <c r="BY313">
        <v>48</v>
      </c>
      <c r="BZ313">
        <v>53</v>
      </c>
      <c r="CA313">
        <v>615</v>
      </c>
      <c r="CB313">
        <v>725</v>
      </c>
      <c r="CC313">
        <v>55</v>
      </c>
      <c r="CD313">
        <v>766</v>
      </c>
      <c r="CE313">
        <v>56</v>
      </c>
    </row>
    <row r="314" spans="1:83" x14ac:dyDescent="0.2">
      <c r="A314">
        <v>5.4841487279843442</v>
      </c>
      <c r="B314">
        <v>867</v>
      </c>
      <c r="C314">
        <v>867</v>
      </c>
      <c r="D314">
        <v>1122</v>
      </c>
      <c r="E314">
        <v>1069</v>
      </c>
      <c r="F314">
        <v>1073</v>
      </c>
      <c r="G314">
        <v>79</v>
      </c>
      <c r="H314">
        <v>52</v>
      </c>
      <c r="I314">
        <v>82</v>
      </c>
      <c r="J314">
        <v>125</v>
      </c>
      <c r="K314">
        <v>71</v>
      </c>
      <c r="L314">
        <v>93</v>
      </c>
      <c r="M314">
        <v>98</v>
      </c>
      <c r="N314">
        <v>818</v>
      </c>
      <c r="O314">
        <v>827</v>
      </c>
      <c r="P314">
        <v>44</v>
      </c>
      <c r="Q314">
        <v>619</v>
      </c>
      <c r="R314">
        <v>660</v>
      </c>
      <c r="S314">
        <v>60</v>
      </c>
      <c r="T314">
        <v>738</v>
      </c>
      <c r="U314">
        <v>624</v>
      </c>
      <c r="V314">
        <v>59</v>
      </c>
      <c r="W314">
        <v>515</v>
      </c>
      <c r="X314">
        <v>685</v>
      </c>
      <c r="Y314">
        <v>520</v>
      </c>
      <c r="Z314">
        <v>27</v>
      </c>
      <c r="AA314">
        <v>564</v>
      </c>
      <c r="AB314">
        <v>60</v>
      </c>
      <c r="AC314">
        <v>54</v>
      </c>
      <c r="AD314">
        <v>43</v>
      </c>
      <c r="AE314">
        <v>576</v>
      </c>
      <c r="AF314">
        <v>629</v>
      </c>
      <c r="AG314">
        <v>518</v>
      </c>
      <c r="AH314">
        <v>37</v>
      </c>
      <c r="AI314">
        <v>45</v>
      </c>
      <c r="AJ314">
        <v>549</v>
      </c>
      <c r="AK314">
        <v>578</v>
      </c>
      <c r="AL314">
        <v>596</v>
      </c>
      <c r="AM314">
        <v>42</v>
      </c>
      <c r="AN314">
        <v>38</v>
      </c>
      <c r="AO314">
        <v>51</v>
      </c>
      <c r="AP314">
        <v>43</v>
      </c>
      <c r="AQ314">
        <v>43</v>
      </c>
      <c r="AR314">
        <v>33</v>
      </c>
      <c r="AS314">
        <v>34</v>
      </c>
      <c r="AT314">
        <v>64</v>
      </c>
      <c r="AU314">
        <v>51</v>
      </c>
      <c r="AV314">
        <v>36</v>
      </c>
      <c r="AW314">
        <v>22</v>
      </c>
      <c r="AX314">
        <v>36</v>
      </c>
      <c r="AY314">
        <v>37</v>
      </c>
      <c r="AZ314">
        <v>28</v>
      </c>
      <c r="BA314">
        <v>51</v>
      </c>
      <c r="BB314">
        <v>41</v>
      </c>
      <c r="BC314">
        <v>39</v>
      </c>
      <c r="BD314">
        <v>44</v>
      </c>
      <c r="BE314">
        <v>37</v>
      </c>
      <c r="BF314">
        <v>52</v>
      </c>
      <c r="BG314">
        <v>44</v>
      </c>
      <c r="BH314">
        <v>40</v>
      </c>
      <c r="BI314">
        <v>496</v>
      </c>
      <c r="BJ314">
        <v>58</v>
      </c>
      <c r="BK314">
        <v>65</v>
      </c>
      <c r="BL314">
        <v>42</v>
      </c>
      <c r="BM314">
        <v>600</v>
      </c>
      <c r="BN314">
        <v>36</v>
      </c>
      <c r="BO314">
        <v>38</v>
      </c>
      <c r="BP314">
        <v>56</v>
      </c>
      <c r="BQ314">
        <v>785</v>
      </c>
      <c r="BR314">
        <v>742</v>
      </c>
      <c r="BS314">
        <v>770</v>
      </c>
      <c r="BT314">
        <v>62</v>
      </c>
      <c r="BU314">
        <v>73</v>
      </c>
      <c r="BV314">
        <v>851</v>
      </c>
      <c r="BW314">
        <v>951</v>
      </c>
      <c r="BX314">
        <v>944</v>
      </c>
      <c r="BY314">
        <v>57</v>
      </c>
      <c r="BZ314">
        <v>88</v>
      </c>
      <c r="CA314">
        <v>892</v>
      </c>
      <c r="CB314">
        <v>1006</v>
      </c>
      <c r="CC314">
        <v>87</v>
      </c>
      <c r="CD314">
        <v>1019</v>
      </c>
      <c r="CE314">
        <v>63</v>
      </c>
    </row>
    <row r="315" spans="1:83" x14ac:dyDescent="0.2">
      <c r="A315">
        <v>5.5812133072407057</v>
      </c>
      <c r="B315">
        <v>1129</v>
      </c>
      <c r="C315">
        <v>1129</v>
      </c>
      <c r="D315">
        <v>1388</v>
      </c>
      <c r="E315">
        <v>1392</v>
      </c>
      <c r="F315">
        <v>1311</v>
      </c>
      <c r="G315">
        <v>107</v>
      </c>
      <c r="H315">
        <v>86</v>
      </c>
      <c r="I315">
        <v>121</v>
      </c>
      <c r="J315">
        <v>131</v>
      </c>
      <c r="K315">
        <v>104</v>
      </c>
      <c r="L315">
        <v>114</v>
      </c>
      <c r="M315">
        <v>87</v>
      </c>
      <c r="N315">
        <v>1196</v>
      </c>
      <c r="O315">
        <v>1061</v>
      </c>
      <c r="P315">
        <v>78</v>
      </c>
      <c r="Q315">
        <v>812</v>
      </c>
      <c r="R315">
        <v>882</v>
      </c>
      <c r="S315">
        <v>78</v>
      </c>
      <c r="T315">
        <v>953</v>
      </c>
      <c r="U315">
        <v>885</v>
      </c>
      <c r="V315">
        <v>82</v>
      </c>
      <c r="W315">
        <v>673</v>
      </c>
      <c r="X315">
        <v>857</v>
      </c>
      <c r="Y315">
        <v>649</v>
      </c>
      <c r="Z315">
        <v>54</v>
      </c>
      <c r="AA315">
        <v>730</v>
      </c>
      <c r="AB315">
        <v>60</v>
      </c>
      <c r="AC315">
        <v>69</v>
      </c>
      <c r="AD315">
        <v>72</v>
      </c>
      <c r="AE315">
        <v>763</v>
      </c>
      <c r="AF315">
        <v>843</v>
      </c>
      <c r="AG315">
        <v>666</v>
      </c>
      <c r="AH315">
        <v>51</v>
      </c>
      <c r="AI315">
        <v>41</v>
      </c>
      <c r="AJ315">
        <v>716</v>
      </c>
      <c r="AK315">
        <v>810</v>
      </c>
      <c r="AL315">
        <v>792</v>
      </c>
      <c r="AM315">
        <v>75</v>
      </c>
      <c r="AN315">
        <v>56</v>
      </c>
      <c r="AO315">
        <v>59</v>
      </c>
      <c r="AP315">
        <v>47</v>
      </c>
      <c r="AQ315">
        <v>58</v>
      </c>
      <c r="AR315">
        <v>53</v>
      </c>
      <c r="AS315">
        <v>53</v>
      </c>
      <c r="AT315">
        <v>72</v>
      </c>
      <c r="AU315">
        <v>70</v>
      </c>
      <c r="AV315">
        <v>56</v>
      </c>
      <c r="AW315">
        <v>40</v>
      </c>
      <c r="AX315">
        <v>46</v>
      </c>
      <c r="AY315">
        <v>39</v>
      </c>
      <c r="AZ315">
        <v>53</v>
      </c>
      <c r="BA315">
        <v>65</v>
      </c>
      <c r="BB315">
        <v>71</v>
      </c>
      <c r="BC315">
        <v>67</v>
      </c>
      <c r="BD315">
        <v>59</v>
      </c>
      <c r="BE315">
        <v>58</v>
      </c>
      <c r="BF315">
        <v>54</v>
      </c>
      <c r="BG315">
        <v>53</v>
      </c>
      <c r="BH315">
        <v>43</v>
      </c>
      <c r="BI315">
        <v>696</v>
      </c>
      <c r="BJ315">
        <v>57</v>
      </c>
      <c r="BK315">
        <v>52</v>
      </c>
      <c r="BL315">
        <v>64</v>
      </c>
      <c r="BM315">
        <v>732</v>
      </c>
      <c r="BN315">
        <v>56</v>
      </c>
      <c r="BO315">
        <v>66</v>
      </c>
      <c r="BP315">
        <v>66</v>
      </c>
      <c r="BQ315">
        <v>980</v>
      </c>
      <c r="BR315">
        <v>1003</v>
      </c>
      <c r="BS315">
        <v>1018</v>
      </c>
      <c r="BT315">
        <v>94</v>
      </c>
      <c r="BU315">
        <v>107</v>
      </c>
      <c r="BV315">
        <v>1100</v>
      </c>
      <c r="BW315">
        <v>1256</v>
      </c>
      <c r="BX315">
        <v>1259</v>
      </c>
      <c r="BY315">
        <v>100</v>
      </c>
      <c r="BZ315">
        <v>115</v>
      </c>
      <c r="CA315">
        <v>1147</v>
      </c>
      <c r="CB315">
        <v>1335</v>
      </c>
      <c r="CC315">
        <v>89</v>
      </c>
      <c r="CD315">
        <v>1246</v>
      </c>
      <c r="CE315">
        <v>91</v>
      </c>
    </row>
    <row r="316" spans="1:83" x14ac:dyDescent="0.2">
      <c r="A316">
        <v>5.6782778864970638</v>
      </c>
      <c r="B316">
        <v>1311</v>
      </c>
      <c r="C316">
        <v>1311</v>
      </c>
      <c r="D316">
        <v>1716</v>
      </c>
      <c r="E316">
        <v>1509</v>
      </c>
      <c r="F316">
        <v>1510</v>
      </c>
      <c r="G316">
        <v>121</v>
      </c>
      <c r="H316">
        <v>98</v>
      </c>
      <c r="I316">
        <v>126</v>
      </c>
      <c r="J316">
        <v>107</v>
      </c>
      <c r="K316">
        <v>108</v>
      </c>
      <c r="L316">
        <v>119</v>
      </c>
      <c r="M316">
        <v>101</v>
      </c>
      <c r="N316">
        <v>1382</v>
      </c>
      <c r="O316">
        <v>1350</v>
      </c>
      <c r="P316">
        <v>87</v>
      </c>
      <c r="Q316">
        <v>975</v>
      </c>
      <c r="R316">
        <v>1059</v>
      </c>
      <c r="S316">
        <v>82</v>
      </c>
      <c r="T316">
        <v>1081</v>
      </c>
      <c r="U316">
        <v>1018</v>
      </c>
      <c r="V316">
        <v>78</v>
      </c>
      <c r="W316">
        <v>771</v>
      </c>
      <c r="X316">
        <v>1044</v>
      </c>
      <c r="Y316">
        <v>853</v>
      </c>
      <c r="Z316">
        <v>69</v>
      </c>
      <c r="AA316">
        <v>887</v>
      </c>
      <c r="AB316">
        <v>69</v>
      </c>
      <c r="AC316">
        <v>68</v>
      </c>
      <c r="AD316">
        <v>54</v>
      </c>
      <c r="AE316">
        <v>908</v>
      </c>
      <c r="AF316">
        <v>940</v>
      </c>
      <c r="AG316">
        <v>842</v>
      </c>
      <c r="AH316">
        <v>61</v>
      </c>
      <c r="AI316">
        <v>70</v>
      </c>
      <c r="AJ316">
        <v>888</v>
      </c>
      <c r="AK316">
        <v>994</v>
      </c>
      <c r="AL316">
        <v>983</v>
      </c>
      <c r="AM316">
        <v>61</v>
      </c>
      <c r="AN316">
        <v>76</v>
      </c>
      <c r="AO316">
        <v>64</v>
      </c>
      <c r="AP316">
        <v>61</v>
      </c>
      <c r="AQ316">
        <v>78</v>
      </c>
      <c r="AR316">
        <v>52</v>
      </c>
      <c r="AS316">
        <v>81</v>
      </c>
      <c r="AT316">
        <v>62</v>
      </c>
      <c r="AU316">
        <v>58</v>
      </c>
      <c r="AV316">
        <v>72</v>
      </c>
      <c r="AW316">
        <v>56</v>
      </c>
      <c r="AX316">
        <v>59</v>
      </c>
      <c r="AY316">
        <v>64</v>
      </c>
      <c r="AZ316">
        <v>48</v>
      </c>
      <c r="BA316">
        <v>82</v>
      </c>
      <c r="BB316">
        <v>58</v>
      </c>
      <c r="BC316">
        <v>68</v>
      </c>
      <c r="BD316">
        <v>67</v>
      </c>
      <c r="BE316">
        <v>75</v>
      </c>
      <c r="BF316">
        <v>67</v>
      </c>
      <c r="BG316">
        <v>68</v>
      </c>
      <c r="BH316">
        <v>61</v>
      </c>
      <c r="BI316">
        <v>777</v>
      </c>
      <c r="BJ316">
        <v>76</v>
      </c>
      <c r="BK316">
        <v>82</v>
      </c>
      <c r="BL316">
        <v>86</v>
      </c>
      <c r="BM316">
        <v>932</v>
      </c>
      <c r="BN316">
        <v>75</v>
      </c>
      <c r="BO316">
        <v>88</v>
      </c>
      <c r="BP316">
        <v>76</v>
      </c>
      <c r="BQ316">
        <v>1092</v>
      </c>
      <c r="BR316">
        <v>1228</v>
      </c>
      <c r="BS316">
        <v>1188</v>
      </c>
      <c r="BT316">
        <v>107</v>
      </c>
      <c r="BU316">
        <v>118</v>
      </c>
      <c r="BV316">
        <v>1393</v>
      </c>
      <c r="BW316">
        <v>1485</v>
      </c>
      <c r="BX316">
        <v>1493</v>
      </c>
      <c r="BY316">
        <v>106</v>
      </c>
      <c r="BZ316">
        <v>105</v>
      </c>
      <c r="CA316">
        <v>1415</v>
      </c>
      <c r="CB316">
        <v>1494</v>
      </c>
      <c r="CC316">
        <v>104</v>
      </c>
      <c r="CD316">
        <v>1528</v>
      </c>
      <c r="CE316">
        <v>131</v>
      </c>
    </row>
    <row r="317" spans="1:83" x14ac:dyDescent="0.2">
      <c r="A317">
        <v>5.7753424657534254</v>
      </c>
      <c r="B317">
        <v>1459</v>
      </c>
      <c r="C317">
        <v>1459</v>
      </c>
      <c r="D317">
        <v>1654</v>
      </c>
      <c r="E317">
        <v>1465</v>
      </c>
      <c r="F317">
        <v>1476</v>
      </c>
      <c r="G317">
        <v>103</v>
      </c>
      <c r="H317">
        <v>115</v>
      </c>
      <c r="I317">
        <v>112</v>
      </c>
      <c r="J317">
        <v>82</v>
      </c>
      <c r="K317">
        <v>133</v>
      </c>
      <c r="L317">
        <v>103</v>
      </c>
      <c r="M317">
        <v>112</v>
      </c>
      <c r="N317">
        <v>1392</v>
      </c>
      <c r="O317">
        <v>1344</v>
      </c>
      <c r="P317">
        <v>97</v>
      </c>
      <c r="Q317">
        <v>1155</v>
      </c>
      <c r="R317">
        <v>1074</v>
      </c>
      <c r="S317">
        <v>88</v>
      </c>
      <c r="T317">
        <v>1217</v>
      </c>
      <c r="U317">
        <v>1060</v>
      </c>
      <c r="V317">
        <v>95</v>
      </c>
      <c r="W317">
        <v>887</v>
      </c>
      <c r="X317">
        <v>1094</v>
      </c>
      <c r="Y317">
        <v>996</v>
      </c>
      <c r="Z317">
        <v>72</v>
      </c>
      <c r="AA317">
        <v>925</v>
      </c>
      <c r="AB317">
        <v>86</v>
      </c>
      <c r="AC317">
        <v>76</v>
      </c>
      <c r="AD317">
        <v>78</v>
      </c>
      <c r="AE317">
        <v>1078</v>
      </c>
      <c r="AF317">
        <v>1020</v>
      </c>
      <c r="AG317">
        <v>848</v>
      </c>
      <c r="AH317">
        <v>76</v>
      </c>
      <c r="AI317">
        <v>64</v>
      </c>
      <c r="AJ317">
        <v>917</v>
      </c>
      <c r="AK317">
        <v>1057</v>
      </c>
      <c r="AL317">
        <v>975</v>
      </c>
      <c r="AM317">
        <v>70</v>
      </c>
      <c r="AN317">
        <v>73</v>
      </c>
      <c r="AO317">
        <v>87</v>
      </c>
      <c r="AP317">
        <v>80</v>
      </c>
      <c r="AQ317">
        <v>73</v>
      </c>
      <c r="AR317">
        <v>86</v>
      </c>
      <c r="AS317">
        <v>71</v>
      </c>
      <c r="AT317">
        <v>58</v>
      </c>
      <c r="AU317">
        <v>73</v>
      </c>
      <c r="AV317">
        <v>70</v>
      </c>
      <c r="AW317">
        <v>88</v>
      </c>
      <c r="AX317">
        <v>63</v>
      </c>
      <c r="AY317">
        <v>90</v>
      </c>
      <c r="AZ317">
        <v>64</v>
      </c>
      <c r="BA317">
        <v>78</v>
      </c>
      <c r="BB317">
        <v>77</v>
      </c>
      <c r="BC317">
        <v>77</v>
      </c>
      <c r="BD317">
        <v>72</v>
      </c>
      <c r="BE317">
        <v>74</v>
      </c>
      <c r="BF317">
        <v>75</v>
      </c>
      <c r="BG317">
        <v>86</v>
      </c>
      <c r="BH317">
        <v>78</v>
      </c>
      <c r="BI317">
        <v>865</v>
      </c>
      <c r="BJ317">
        <v>69</v>
      </c>
      <c r="BK317">
        <v>84</v>
      </c>
      <c r="BL317">
        <v>97</v>
      </c>
      <c r="BM317">
        <v>956</v>
      </c>
      <c r="BN317">
        <v>85</v>
      </c>
      <c r="BO317">
        <v>79</v>
      </c>
      <c r="BP317">
        <v>99</v>
      </c>
      <c r="BQ317">
        <v>1190</v>
      </c>
      <c r="BR317">
        <v>1347</v>
      </c>
      <c r="BS317">
        <v>1272</v>
      </c>
      <c r="BT317">
        <v>96</v>
      </c>
      <c r="BU317">
        <v>120</v>
      </c>
      <c r="BV317">
        <v>1395</v>
      </c>
      <c r="BW317">
        <v>1495</v>
      </c>
      <c r="BX317">
        <v>1556</v>
      </c>
      <c r="BY317">
        <v>115</v>
      </c>
      <c r="BZ317">
        <v>124</v>
      </c>
      <c r="CA317">
        <v>1485</v>
      </c>
      <c r="CB317">
        <v>1647</v>
      </c>
      <c r="CC317">
        <v>123</v>
      </c>
      <c r="CD317">
        <v>1480</v>
      </c>
      <c r="CE317">
        <v>131</v>
      </c>
    </row>
    <row r="318" spans="1:83" x14ac:dyDescent="0.2">
      <c r="A318">
        <v>5.8724070450097834</v>
      </c>
      <c r="B318">
        <v>1322</v>
      </c>
      <c r="C318">
        <v>1322</v>
      </c>
      <c r="D318">
        <v>1474</v>
      </c>
      <c r="E318">
        <v>1353</v>
      </c>
      <c r="F318">
        <v>1254</v>
      </c>
      <c r="G318">
        <v>93</v>
      </c>
      <c r="H318">
        <v>119</v>
      </c>
      <c r="I318">
        <v>110</v>
      </c>
      <c r="J318">
        <v>50</v>
      </c>
      <c r="K318">
        <v>114</v>
      </c>
      <c r="L318">
        <v>99</v>
      </c>
      <c r="M318">
        <v>100</v>
      </c>
      <c r="N318">
        <v>1269</v>
      </c>
      <c r="O318">
        <v>1233</v>
      </c>
      <c r="P318">
        <v>81</v>
      </c>
      <c r="Q318">
        <v>1060</v>
      </c>
      <c r="R318">
        <v>1050</v>
      </c>
      <c r="S318">
        <v>82</v>
      </c>
      <c r="T318">
        <v>1267</v>
      </c>
      <c r="U318">
        <v>1042</v>
      </c>
      <c r="V318">
        <v>70</v>
      </c>
      <c r="W318">
        <v>946</v>
      </c>
      <c r="X318">
        <v>1069</v>
      </c>
      <c r="Y318">
        <v>1020</v>
      </c>
      <c r="Z318">
        <v>87</v>
      </c>
      <c r="AA318">
        <v>882</v>
      </c>
      <c r="AB318">
        <v>95</v>
      </c>
      <c r="AC318">
        <v>95</v>
      </c>
      <c r="AD318">
        <v>86</v>
      </c>
      <c r="AE318">
        <v>969</v>
      </c>
      <c r="AF318">
        <v>966</v>
      </c>
      <c r="AG318">
        <v>899</v>
      </c>
      <c r="AH318">
        <v>75</v>
      </c>
      <c r="AI318">
        <v>76</v>
      </c>
      <c r="AJ318">
        <v>934</v>
      </c>
      <c r="AK318">
        <v>1116</v>
      </c>
      <c r="AL318">
        <v>924</v>
      </c>
      <c r="AM318">
        <v>85</v>
      </c>
      <c r="AN318">
        <v>69</v>
      </c>
      <c r="AO318">
        <v>71</v>
      </c>
      <c r="AP318">
        <v>70</v>
      </c>
      <c r="AQ318">
        <v>87</v>
      </c>
      <c r="AR318">
        <v>49</v>
      </c>
      <c r="AS318">
        <v>71</v>
      </c>
      <c r="AT318">
        <v>44</v>
      </c>
      <c r="AU318">
        <v>57</v>
      </c>
      <c r="AV318">
        <v>79</v>
      </c>
      <c r="AW318">
        <v>89</v>
      </c>
      <c r="AX318">
        <v>69</v>
      </c>
      <c r="AY318">
        <v>80</v>
      </c>
      <c r="AZ318">
        <v>58</v>
      </c>
      <c r="BA318">
        <v>81</v>
      </c>
      <c r="BB318">
        <v>70</v>
      </c>
      <c r="BC318">
        <v>70</v>
      </c>
      <c r="BD318">
        <v>75</v>
      </c>
      <c r="BE318">
        <v>85</v>
      </c>
      <c r="BF318">
        <v>89</v>
      </c>
      <c r="BG318">
        <v>67</v>
      </c>
      <c r="BH318">
        <v>77</v>
      </c>
      <c r="BI318">
        <v>867</v>
      </c>
      <c r="BJ318">
        <v>59</v>
      </c>
      <c r="BK318">
        <v>87</v>
      </c>
      <c r="BL318">
        <v>87</v>
      </c>
      <c r="BM318">
        <v>850</v>
      </c>
      <c r="BN318">
        <v>59</v>
      </c>
      <c r="BO318">
        <v>83</v>
      </c>
      <c r="BP318">
        <v>96</v>
      </c>
      <c r="BQ318">
        <v>1127</v>
      </c>
      <c r="BR318">
        <v>1184</v>
      </c>
      <c r="BS318">
        <v>1168</v>
      </c>
      <c r="BT318">
        <v>82</v>
      </c>
      <c r="BU318">
        <v>95</v>
      </c>
      <c r="BV318">
        <v>1241</v>
      </c>
      <c r="BW318">
        <v>1369</v>
      </c>
      <c r="BX318">
        <v>1322</v>
      </c>
      <c r="BY318">
        <v>103</v>
      </c>
      <c r="BZ318">
        <v>102</v>
      </c>
      <c r="CA318">
        <v>1451</v>
      </c>
      <c r="CB318">
        <v>1461</v>
      </c>
      <c r="CC318">
        <v>106</v>
      </c>
      <c r="CD318">
        <v>1317</v>
      </c>
      <c r="CE318">
        <v>109</v>
      </c>
    </row>
    <row r="319" spans="1:83" x14ac:dyDescent="0.2">
      <c r="A319">
        <v>5.969471624266145</v>
      </c>
      <c r="B319">
        <v>962</v>
      </c>
      <c r="C319">
        <v>962</v>
      </c>
      <c r="D319">
        <v>1147</v>
      </c>
      <c r="E319">
        <v>1066</v>
      </c>
      <c r="F319">
        <v>935</v>
      </c>
      <c r="G319">
        <v>65</v>
      </c>
      <c r="H319">
        <v>100</v>
      </c>
      <c r="I319">
        <v>72</v>
      </c>
      <c r="J319">
        <v>67</v>
      </c>
      <c r="K319">
        <v>87</v>
      </c>
      <c r="L319">
        <v>74</v>
      </c>
      <c r="M319">
        <v>50</v>
      </c>
      <c r="N319">
        <v>970</v>
      </c>
      <c r="O319">
        <v>978</v>
      </c>
      <c r="P319">
        <v>85</v>
      </c>
      <c r="Q319">
        <v>972</v>
      </c>
      <c r="R319">
        <v>872</v>
      </c>
      <c r="S319">
        <v>74</v>
      </c>
      <c r="T319">
        <v>997</v>
      </c>
      <c r="U319">
        <v>938</v>
      </c>
      <c r="V319">
        <v>82</v>
      </c>
      <c r="W319">
        <v>790</v>
      </c>
      <c r="X319">
        <v>1014</v>
      </c>
      <c r="Y319">
        <v>1047</v>
      </c>
      <c r="Z319">
        <v>75</v>
      </c>
      <c r="AA319">
        <v>821</v>
      </c>
      <c r="AB319">
        <v>79</v>
      </c>
      <c r="AC319">
        <v>62</v>
      </c>
      <c r="AD319">
        <v>75</v>
      </c>
      <c r="AE319">
        <v>929</v>
      </c>
      <c r="AF319">
        <v>885</v>
      </c>
      <c r="AG319">
        <v>833</v>
      </c>
      <c r="AH319">
        <v>83</v>
      </c>
      <c r="AI319">
        <v>64</v>
      </c>
      <c r="AJ319">
        <v>866</v>
      </c>
      <c r="AK319">
        <v>980</v>
      </c>
      <c r="AL319">
        <v>788</v>
      </c>
      <c r="AM319">
        <v>71</v>
      </c>
      <c r="AN319">
        <v>77</v>
      </c>
      <c r="AO319">
        <v>98</v>
      </c>
      <c r="AP319">
        <v>40</v>
      </c>
      <c r="AQ319">
        <v>92</v>
      </c>
      <c r="AR319">
        <v>50</v>
      </c>
      <c r="AS319">
        <v>83</v>
      </c>
      <c r="AT319">
        <v>44</v>
      </c>
      <c r="AU319">
        <v>62</v>
      </c>
      <c r="AV319">
        <v>62</v>
      </c>
      <c r="AW319">
        <v>70</v>
      </c>
      <c r="AX319">
        <v>68</v>
      </c>
      <c r="AY319">
        <v>62</v>
      </c>
      <c r="AZ319">
        <v>63</v>
      </c>
      <c r="BA319">
        <v>71</v>
      </c>
      <c r="BB319">
        <v>64</v>
      </c>
      <c r="BC319">
        <v>55</v>
      </c>
      <c r="BD319">
        <v>51</v>
      </c>
      <c r="BE319">
        <v>68</v>
      </c>
      <c r="BF319">
        <v>73</v>
      </c>
      <c r="BG319">
        <v>71</v>
      </c>
      <c r="BH319">
        <v>73</v>
      </c>
      <c r="BI319">
        <v>737</v>
      </c>
      <c r="BJ319">
        <v>56</v>
      </c>
      <c r="BK319">
        <v>76</v>
      </c>
      <c r="BL319">
        <v>83</v>
      </c>
      <c r="BM319">
        <v>706</v>
      </c>
      <c r="BN319">
        <v>51</v>
      </c>
      <c r="BO319">
        <v>66</v>
      </c>
      <c r="BP319">
        <v>66</v>
      </c>
      <c r="BQ319">
        <v>983</v>
      </c>
      <c r="BR319">
        <v>1086</v>
      </c>
      <c r="BS319">
        <v>1035</v>
      </c>
      <c r="BT319">
        <v>73</v>
      </c>
      <c r="BU319">
        <v>66</v>
      </c>
      <c r="BV319">
        <v>924</v>
      </c>
      <c r="BW319">
        <v>1157</v>
      </c>
      <c r="BX319">
        <v>974</v>
      </c>
      <c r="BY319">
        <v>118</v>
      </c>
      <c r="BZ319">
        <v>98</v>
      </c>
      <c r="CA319">
        <v>1178</v>
      </c>
      <c r="CB319">
        <v>1134</v>
      </c>
      <c r="CC319">
        <v>92</v>
      </c>
      <c r="CD319">
        <v>979</v>
      </c>
      <c r="CE319">
        <v>53</v>
      </c>
    </row>
    <row r="320" spans="1:83" x14ac:dyDescent="0.2">
      <c r="A320">
        <v>6.066536203522503</v>
      </c>
      <c r="B320">
        <v>706</v>
      </c>
      <c r="C320">
        <v>706</v>
      </c>
      <c r="D320">
        <v>830</v>
      </c>
      <c r="E320">
        <v>746</v>
      </c>
      <c r="F320">
        <v>666</v>
      </c>
      <c r="G320">
        <v>33</v>
      </c>
      <c r="H320">
        <v>80</v>
      </c>
      <c r="I320">
        <v>39</v>
      </c>
      <c r="J320">
        <v>37</v>
      </c>
      <c r="K320">
        <v>65</v>
      </c>
      <c r="L320">
        <v>52</v>
      </c>
      <c r="M320">
        <v>38</v>
      </c>
      <c r="N320">
        <v>759</v>
      </c>
      <c r="O320">
        <v>750</v>
      </c>
      <c r="P320">
        <v>58</v>
      </c>
      <c r="Q320">
        <v>744</v>
      </c>
      <c r="R320">
        <v>738</v>
      </c>
      <c r="S320">
        <v>64</v>
      </c>
      <c r="T320">
        <v>871</v>
      </c>
      <c r="U320">
        <v>791</v>
      </c>
      <c r="V320">
        <v>68</v>
      </c>
      <c r="W320">
        <v>657</v>
      </c>
      <c r="X320">
        <v>855</v>
      </c>
      <c r="Y320">
        <v>936</v>
      </c>
      <c r="Z320">
        <v>74</v>
      </c>
      <c r="AA320">
        <v>633</v>
      </c>
      <c r="AB320">
        <v>75</v>
      </c>
      <c r="AC320">
        <v>59</v>
      </c>
      <c r="AD320">
        <v>56</v>
      </c>
      <c r="AE320">
        <v>777</v>
      </c>
      <c r="AF320">
        <v>684</v>
      </c>
      <c r="AG320">
        <v>722</v>
      </c>
      <c r="AH320">
        <v>82</v>
      </c>
      <c r="AI320">
        <v>55</v>
      </c>
      <c r="AJ320">
        <v>749</v>
      </c>
      <c r="AK320">
        <v>790</v>
      </c>
      <c r="AL320">
        <v>643</v>
      </c>
      <c r="AM320">
        <v>47</v>
      </c>
      <c r="AN320">
        <v>65</v>
      </c>
      <c r="AO320">
        <v>64</v>
      </c>
      <c r="AP320">
        <v>51</v>
      </c>
      <c r="AQ320">
        <v>65</v>
      </c>
      <c r="AR320">
        <v>43</v>
      </c>
      <c r="AS320">
        <v>71</v>
      </c>
      <c r="AT320">
        <v>21</v>
      </c>
      <c r="AU320">
        <v>36</v>
      </c>
      <c r="AV320">
        <v>77</v>
      </c>
      <c r="AW320">
        <v>52</v>
      </c>
      <c r="AX320">
        <v>52</v>
      </c>
      <c r="AY320">
        <v>51</v>
      </c>
      <c r="AZ320">
        <v>61</v>
      </c>
      <c r="BA320">
        <v>64</v>
      </c>
      <c r="BB320">
        <v>50</v>
      </c>
      <c r="BC320">
        <v>50</v>
      </c>
      <c r="BD320">
        <v>50</v>
      </c>
      <c r="BE320">
        <v>51</v>
      </c>
      <c r="BF320">
        <v>48</v>
      </c>
      <c r="BG320">
        <v>67</v>
      </c>
      <c r="BH320">
        <v>68</v>
      </c>
      <c r="BI320">
        <v>594</v>
      </c>
      <c r="BJ320">
        <v>41</v>
      </c>
      <c r="BK320">
        <v>52</v>
      </c>
      <c r="BL320">
        <v>54</v>
      </c>
      <c r="BM320">
        <v>600</v>
      </c>
      <c r="BN320">
        <v>40</v>
      </c>
      <c r="BO320">
        <v>51</v>
      </c>
      <c r="BP320">
        <v>54</v>
      </c>
      <c r="BQ320">
        <v>793</v>
      </c>
      <c r="BR320">
        <v>862</v>
      </c>
      <c r="BS320">
        <v>794</v>
      </c>
      <c r="BT320">
        <v>42</v>
      </c>
      <c r="BU320">
        <v>30</v>
      </c>
      <c r="BV320">
        <v>662</v>
      </c>
      <c r="BW320">
        <v>792</v>
      </c>
      <c r="BX320">
        <v>721</v>
      </c>
      <c r="BY320">
        <v>83</v>
      </c>
      <c r="BZ320">
        <v>61</v>
      </c>
      <c r="CA320">
        <v>812</v>
      </c>
      <c r="CB320">
        <v>810</v>
      </c>
      <c r="CC320">
        <v>65</v>
      </c>
      <c r="CD320">
        <v>707</v>
      </c>
      <c r="CE320">
        <v>50</v>
      </c>
    </row>
    <row r="321" spans="1:83" x14ac:dyDescent="0.2">
      <c r="A321">
        <v>6.1636007827788646</v>
      </c>
      <c r="B321">
        <v>466</v>
      </c>
      <c r="C321">
        <v>466</v>
      </c>
      <c r="D321">
        <v>558</v>
      </c>
      <c r="E321">
        <v>516</v>
      </c>
      <c r="F321">
        <v>430</v>
      </c>
      <c r="G321">
        <v>28</v>
      </c>
      <c r="H321">
        <v>68</v>
      </c>
      <c r="I321">
        <v>20</v>
      </c>
      <c r="J321">
        <v>35</v>
      </c>
      <c r="K321">
        <v>37</v>
      </c>
      <c r="L321">
        <v>48</v>
      </c>
      <c r="M321">
        <v>44</v>
      </c>
      <c r="N321">
        <v>538</v>
      </c>
      <c r="O321">
        <v>525</v>
      </c>
      <c r="P321">
        <v>50</v>
      </c>
      <c r="Q321">
        <v>603</v>
      </c>
      <c r="R321">
        <v>596</v>
      </c>
      <c r="S321">
        <v>45</v>
      </c>
      <c r="T321">
        <v>653</v>
      </c>
      <c r="U321">
        <v>639</v>
      </c>
      <c r="V321">
        <v>44</v>
      </c>
      <c r="W321">
        <v>525</v>
      </c>
      <c r="X321">
        <v>618</v>
      </c>
      <c r="Y321">
        <v>842</v>
      </c>
      <c r="Z321">
        <v>60</v>
      </c>
      <c r="AA321">
        <v>554</v>
      </c>
      <c r="AB321">
        <v>59</v>
      </c>
      <c r="AC321">
        <v>35</v>
      </c>
      <c r="AD321">
        <v>54</v>
      </c>
      <c r="AE321">
        <v>650</v>
      </c>
      <c r="AF321">
        <v>540</v>
      </c>
      <c r="AG321">
        <v>590</v>
      </c>
      <c r="AH321">
        <v>59</v>
      </c>
      <c r="AI321">
        <v>53</v>
      </c>
      <c r="AJ321">
        <v>623</v>
      </c>
      <c r="AK321">
        <v>689</v>
      </c>
      <c r="AL321">
        <v>533</v>
      </c>
      <c r="AM321">
        <v>43</v>
      </c>
      <c r="AN321">
        <v>50</v>
      </c>
      <c r="AO321">
        <v>56</v>
      </c>
      <c r="AP321">
        <v>55</v>
      </c>
      <c r="AQ321">
        <v>50</v>
      </c>
      <c r="AR321">
        <v>43</v>
      </c>
      <c r="AS321">
        <v>85</v>
      </c>
      <c r="AT321">
        <v>24</v>
      </c>
      <c r="AU321">
        <v>36</v>
      </c>
      <c r="AV321">
        <v>40</v>
      </c>
      <c r="AW321">
        <v>62</v>
      </c>
      <c r="AX321">
        <v>42</v>
      </c>
      <c r="AY321">
        <v>53</v>
      </c>
      <c r="AZ321">
        <v>39</v>
      </c>
      <c r="BA321">
        <v>54</v>
      </c>
      <c r="BB321">
        <v>24</v>
      </c>
      <c r="BC321">
        <v>30</v>
      </c>
      <c r="BD321">
        <v>43</v>
      </c>
      <c r="BE321">
        <v>42</v>
      </c>
      <c r="BF321">
        <v>47</v>
      </c>
      <c r="BG321">
        <v>47</v>
      </c>
      <c r="BH321">
        <v>45</v>
      </c>
      <c r="BI321">
        <v>495</v>
      </c>
      <c r="BJ321">
        <v>36</v>
      </c>
      <c r="BK321">
        <v>39</v>
      </c>
      <c r="BL321">
        <v>48</v>
      </c>
      <c r="BM321">
        <v>465</v>
      </c>
      <c r="BN321">
        <v>45</v>
      </c>
      <c r="BO321">
        <v>58</v>
      </c>
      <c r="BP321">
        <v>44</v>
      </c>
      <c r="BQ321">
        <v>653</v>
      </c>
      <c r="BR321">
        <v>721</v>
      </c>
      <c r="BS321">
        <v>601</v>
      </c>
      <c r="BT321">
        <v>32</v>
      </c>
      <c r="BU321">
        <v>31</v>
      </c>
      <c r="BV321">
        <v>426</v>
      </c>
      <c r="BW321">
        <v>543</v>
      </c>
      <c r="BX321">
        <v>475</v>
      </c>
      <c r="BY321">
        <v>48</v>
      </c>
      <c r="BZ321">
        <v>49</v>
      </c>
      <c r="CA321">
        <v>518</v>
      </c>
      <c r="CB321">
        <v>504</v>
      </c>
      <c r="CC321">
        <v>49</v>
      </c>
      <c r="CD321">
        <v>479</v>
      </c>
      <c r="CE321">
        <v>44</v>
      </c>
    </row>
    <row r="322" spans="1:83" x14ac:dyDescent="0.2">
      <c r="A322">
        <v>6.2606653620352262</v>
      </c>
      <c r="B322">
        <v>293</v>
      </c>
      <c r="C322">
        <v>293</v>
      </c>
      <c r="D322">
        <v>355</v>
      </c>
      <c r="E322">
        <v>357</v>
      </c>
      <c r="F322">
        <v>281</v>
      </c>
      <c r="G322">
        <v>18</v>
      </c>
      <c r="H322">
        <v>39</v>
      </c>
      <c r="I322">
        <v>17</v>
      </c>
      <c r="J322">
        <v>15</v>
      </c>
      <c r="K322">
        <v>22</v>
      </c>
      <c r="L322">
        <v>9</v>
      </c>
      <c r="M322">
        <v>33</v>
      </c>
      <c r="N322">
        <v>389</v>
      </c>
      <c r="O322">
        <v>421</v>
      </c>
      <c r="P322">
        <v>46</v>
      </c>
      <c r="Q322">
        <v>453</v>
      </c>
      <c r="R322">
        <v>468</v>
      </c>
      <c r="S322">
        <v>42</v>
      </c>
      <c r="T322">
        <v>499</v>
      </c>
      <c r="U322">
        <v>502</v>
      </c>
      <c r="V322">
        <v>46</v>
      </c>
      <c r="W322">
        <v>447</v>
      </c>
      <c r="X322">
        <v>521</v>
      </c>
      <c r="Y322">
        <v>691</v>
      </c>
      <c r="Z322">
        <v>48</v>
      </c>
      <c r="AA322">
        <v>444</v>
      </c>
      <c r="AB322">
        <v>46</v>
      </c>
      <c r="AC322">
        <v>36</v>
      </c>
      <c r="AD322">
        <v>46</v>
      </c>
      <c r="AE322">
        <v>484</v>
      </c>
      <c r="AF322">
        <v>440</v>
      </c>
      <c r="AG322">
        <v>494</v>
      </c>
      <c r="AH322">
        <v>55</v>
      </c>
      <c r="AI322">
        <v>38</v>
      </c>
      <c r="AJ322">
        <v>478</v>
      </c>
      <c r="AK322">
        <v>535</v>
      </c>
      <c r="AL322">
        <v>395</v>
      </c>
      <c r="AM322">
        <v>47</v>
      </c>
      <c r="AN322">
        <v>42</v>
      </c>
      <c r="AO322">
        <v>39</v>
      </c>
      <c r="AP322">
        <v>30</v>
      </c>
      <c r="AQ322">
        <v>35</v>
      </c>
      <c r="AR322">
        <v>33</v>
      </c>
      <c r="AS322">
        <v>45</v>
      </c>
      <c r="AT322">
        <v>14</v>
      </c>
      <c r="AU322">
        <v>30</v>
      </c>
      <c r="AV322">
        <v>30</v>
      </c>
      <c r="AW322">
        <v>34</v>
      </c>
      <c r="AX322">
        <v>21</v>
      </c>
      <c r="AY322">
        <v>27</v>
      </c>
      <c r="AZ322">
        <v>33</v>
      </c>
      <c r="BA322">
        <v>40</v>
      </c>
      <c r="BB322">
        <v>38</v>
      </c>
      <c r="BC322">
        <v>34</v>
      </c>
      <c r="BD322">
        <v>24</v>
      </c>
      <c r="BE322">
        <v>38</v>
      </c>
      <c r="BF322">
        <v>40</v>
      </c>
      <c r="BG322">
        <v>38</v>
      </c>
      <c r="BH322">
        <v>43</v>
      </c>
      <c r="BI322">
        <v>390</v>
      </c>
      <c r="BJ322">
        <v>38</v>
      </c>
      <c r="BK322">
        <v>35</v>
      </c>
      <c r="BL322">
        <v>38</v>
      </c>
      <c r="BM322">
        <v>381</v>
      </c>
      <c r="BN322">
        <v>48</v>
      </c>
      <c r="BO322">
        <v>43</v>
      </c>
      <c r="BP322">
        <v>35</v>
      </c>
      <c r="BQ322">
        <v>416</v>
      </c>
      <c r="BR322">
        <v>518</v>
      </c>
      <c r="BS322">
        <v>446</v>
      </c>
      <c r="BT322">
        <v>18</v>
      </c>
      <c r="BU322">
        <v>17</v>
      </c>
      <c r="BV322">
        <v>336</v>
      </c>
      <c r="BW322">
        <v>332</v>
      </c>
      <c r="BX322">
        <v>315</v>
      </c>
      <c r="BY322">
        <v>34</v>
      </c>
      <c r="BZ322">
        <v>26</v>
      </c>
      <c r="CA322">
        <v>385</v>
      </c>
      <c r="CB322">
        <v>342</v>
      </c>
      <c r="CC322">
        <v>41</v>
      </c>
      <c r="CD322">
        <v>347</v>
      </c>
      <c r="CE322">
        <v>29</v>
      </c>
    </row>
    <row r="323" spans="1:83" x14ac:dyDescent="0.2">
      <c r="A323">
        <v>6.3577299412915842</v>
      </c>
      <c r="B323">
        <v>202</v>
      </c>
      <c r="C323">
        <v>202</v>
      </c>
      <c r="D323">
        <v>249</v>
      </c>
      <c r="E323">
        <v>239</v>
      </c>
      <c r="F323">
        <v>236</v>
      </c>
      <c r="G323">
        <v>19</v>
      </c>
      <c r="H323">
        <v>26</v>
      </c>
      <c r="I323">
        <v>23</v>
      </c>
      <c r="J323">
        <v>19</v>
      </c>
      <c r="K323">
        <v>17</v>
      </c>
      <c r="L323">
        <v>10</v>
      </c>
      <c r="M323">
        <v>25</v>
      </c>
      <c r="N323">
        <v>302</v>
      </c>
      <c r="O323">
        <v>264</v>
      </c>
      <c r="P323">
        <v>25</v>
      </c>
      <c r="Q323">
        <v>311</v>
      </c>
      <c r="R323">
        <v>337</v>
      </c>
      <c r="S323">
        <v>46</v>
      </c>
      <c r="T323">
        <v>460</v>
      </c>
      <c r="U323">
        <v>362</v>
      </c>
      <c r="V323">
        <v>35</v>
      </c>
      <c r="W323">
        <v>322</v>
      </c>
      <c r="X323">
        <v>417</v>
      </c>
      <c r="Y323">
        <v>537</v>
      </c>
      <c r="Z323">
        <v>26</v>
      </c>
      <c r="AA323">
        <v>350</v>
      </c>
      <c r="AB323">
        <v>37</v>
      </c>
      <c r="AC323">
        <v>19</v>
      </c>
      <c r="AD323">
        <v>24</v>
      </c>
      <c r="AE323">
        <v>337</v>
      </c>
      <c r="AF323">
        <v>353</v>
      </c>
      <c r="AG323">
        <v>332</v>
      </c>
      <c r="AH323">
        <v>24</v>
      </c>
      <c r="AI323">
        <v>22</v>
      </c>
      <c r="AJ323">
        <v>346</v>
      </c>
      <c r="AK323">
        <v>422</v>
      </c>
      <c r="AL323">
        <v>300</v>
      </c>
      <c r="AM323">
        <v>26</v>
      </c>
      <c r="AN323">
        <v>26</v>
      </c>
      <c r="AO323">
        <v>41</v>
      </c>
      <c r="AP323">
        <v>34</v>
      </c>
      <c r="AQ323">
        <v>23</v>
      </c>
      <c r="AR323">
        <v>24</v>
      </c>
      <c r="AS323">
        <v>30</v>
      </c>
      <c r="AT323">
        <v>20</v>
      </c>
      <c r="AU323">
        <v>25</v>
      </c>
      <c r="AV323">
        <v>23</v>
      </c>
      <c r="AW323">
        <v>23</v>
      </c>
      <c r="AX323">
        <v>18</v>
      </c>
      <c r="AY323">
        <v>16</v>
      </c>
      <c r="AZ323">
        <v>24</v>
      </c>
      <c r="BA323">
        <v>31</v>
      </c>
      <c r="BB323">
        <v>23</v>
      </c>
      <c r="BC323">
        <v>33</v>
      </c>
      <c r="BD323">
        <v>31</v>
      </c>
      <c r="BE323">
        <v>22</v>
      </c>
      <c r="BF323">
        <v>36</v>
      </c>
      <c r="BG323">
        <v>25</v>
      </c>
      <c r="BH323">
        <v>30</v>
      </c>
      <c r="BI323">
        <v>281</v>
      </c>
      <c r="BJ323">
        <v>27</v>
      </c>
      <c r="BK323">
        <v>32</v>
      </c>
      <c r="BL323">
        <v>28</v>
      </c>
      <c r="BM323">
        <v>273</v>
      </c>
      <c r="BN323">
        <v>23</v>
      </c>
      <c r="BO323">
        <v>23</v>
      </c>
      <c r="BP323">
        <v>22</v>
      </c>
      <c r="BQ323">
        <v>327</v>
      </c>
      <c r="BR323">
        <v>339</v>
      </c>
      <c r="BS323">
        <v>331</v>
      </c>
      <c r="BT323">
        <v>20</v>
      </c>
      <c r="BU323">
        <v>15</v>
      </c>
      <c r="BV323">
        <v>229</v>
      </c>
      <c r="BW323">
        <v>263</v>
      </c>
      <c r="BX323">
        <v>210</v>
      </c>
      <c r="BY323">
        <v>16</v>
      </c>
      <c r="BZ323">
        <v>20</v>
      </c>
      <c r="CA323">
        <v>249</v>
      </c>
      <c r="CB323">
        <v>263</v>
      </c>
      <c r="CC323">
        <v>30</v>
      </c>
      <c r="CD323">
        <v>228</v>
      </c>
      <c r="CE323">
        <v>14</v>
      </c>
    </row>
    <row r="324" spans="1:83" x14ac:dyDescent="0.2">
      <c r="A324">
        <v>6.4547945205479458</v>
      </c>
      <c r="B324">
        <v>165</v>
      </c>
      <c r="C324">
        <v>165</v>
      </c>
      <c r="D324">
        <v>187</v>
      </c>
      <c r="E324">
        <v>154</v>
      </c>
      <c r="F324">
        <v>178</v>
      </c>
      <c r="G324">
        <v>12</v>
      </c>
      <c r="H324">
        <v>12</v>
      </c>
      <c r="I324">
        <v>3</v>
      </c>
      <c r="J324">
        <v>10</v>
      </c>
      <c r="K324">
        <v>16</v>
      </c>
      <c r="L324">
        <v>17</v>
      </c>
      <c r="M324">
        <v>20</v>
      </c>
      <c r="N324">
        <v>177</v>
      </c>
      <c r="O324">
        <v>230</v>
      </c>
      <c r="P324">
        <v>21</v>
      </c>
      <c r="Q324">
        <v>250</v>
      </c>
      <c r="R324">
        <v>280</v>
      </c>
      <c r="S324">
        <v>20</v>
      </c>
      <c r="T324">
        <v>333</v>
      </c>
      <c r="U324">
        <v>282</v>
      </c>
      <c r="V324">
        <v>23</v>
      </c>
      <c r="W324">
        <v>215</v>
      </c>
      <c r="X324">
        <v>322</v>
      </c>
      <c r="Y324">
        <v>429</v>
      </c>
      <c r="Z324">
        <v>25</v>
      </c>
      <c r="AA324">
        <v>266</v>
      </c>
      <c r="AB324">
        <v>35</v>
      </c>
      <c r="AC324">
        <v>28</v>
      </c>
      <c r="AD324">
        <v>27</v>
      </c>
      <c r="AE324">
        <v>281</v>
      </c>
      <c r="AF324">
        <v>270</v>
      </c>
      <c r="AG324">
        <v>288</v>
      </c>
      <c r="AH324">
        <v>18</v>
      </c>
      <c r="AI324">
        <v>31</v>
      </c>
      <c r="AJ324">
        <v>266</v>
      </c>
      <c r="AK324">
        <v>276</v>
      </c>
      <c r="AL324">
        <v>244</v>
      </c>
      <c r="AM324">
        <v>17</v>
      </c>
      <c r="AN324">
        <v>25</v>
      </c>
      <c r="AO324">
        <v>22</v>
      </c>
      <c r="AP324">
        <v>27</v>
      </c>
      <c r="AQ324">
        <v>24</v>
      </c>
      <c r="AR324">
        <v>24</v>
      </c>
      <c r="AS324">
        <v>33</v>
      </c>
      <c r="AT324">
        <v>17</v>
      </c>
      <c r="AU324">
        <v>24</v>
      </c>
      <c r="AV324">
        <v>24</v>
      </c>
      <c r="AW324">
        <v>31</v>
      </c>
      <c r="AX324">
        <v>10</v>
      </c>
      <c r="AY324">
        <v>20</v>
      </c>
      <c r="AZ324">
        <v>15</v>
      </c>
      <c r="BA324">
        <v>37</v>
      </c>
      <c r="BB324">
        <v>19</v>
      </c>
      <c r="BC324">
        <v>29</v>
      </c>
      <c r="BD324">
        <v>26</v>
      </c>
      <c r="BE324">
        <v>20</v>
      </c>
      <c r="BF324">
        <v>26</v>
      </c>
      <c r="BG324">
        <v>22</v>
      </c>
      <c r="BH324">
        <v>8</v>
      </c>
      <c r="BI324">
        <v>213</v>
      </c>
      <c r="BJ324">
        <v>14</v>
      </c>
      <c r="BK324">
        <v>16</v>
      </c>
      <c r="BL324">
        <v>28</v>
      </c>
      <c r="BM324">
        <v>219</v>
      </c>
      <c r="BN324">
        <v>13</v>
      </c>
      <c r="BO324">
        <v>26</v>
      </c>
      <c r="BP324">
        <v>30</v>
      </c>
      <c r="BQ324">
        <v>251</v>
      </c>
      <c r="BR324">
        <v>267</v>
      </c>
      <c r="BS324">
        <v>220</v>
      </c>
      <c r="BT324">
        <v>13</v>
      </c>
      <c r="BU324">
        <v>17</v>
      </c>
      <c r="BV324">
        <v>187</v>
      </c>
      <c r="BW324">
        <v>173</v>
      </c>
      <c r="BX324">
        <v>162</v>
      </c>
      <c r="BY324">
        <v>18</v>
      </c>
      <c r="BZ324">
        <v>21</v>
      </c>
      <c r="CA324">
        <v>208</v>
      </c>
      <c r="CB324">
        <v>186</v>
      </c>
      <c r="CC324">
        <v>21</v>
      </c>
      <c r="CD324">
        <v>158</v>
      </c>
      <c r="CE324">
        <v>13</v>
      </c>
    </row>
    <row r="325" spans="1:83" x14ac:dyDescent="0.2">
      <c r="A325">
        <v>6.5518590998043038</v>
      </c>
      <c r="B325">
        <v>118</v>
      </c>
      <c r="C325">
        <v>118</v>
      </c>
      <c r="D325">
        <v>140</v>
      </c>
      <c r="E325">
        <v>139</v>
      </c>
      <c r="F325">
        <v>116</v>
      </c>
      <c r="G325">
        <v>6</v>
      </c>
      <c r="H325">
        <v>16</v>
      </c>
      <c r="I325">
        <v>6</v>
      </c>
      <c r="J325">
        <v>13</v>
      </c>
      <c r="K325">
        <v>12</v>
      </c>
      <c r="L325">
        <v>6</v>
      </c>
      <c r="M325">
        <v>10</v>
      </c>
      <c r="N325">
        <v>149</v>
      </c>
      <c r="O325">
        <v>173</v>
      </c>
      <c r="P325">
        <v>19</v>
      </c>
      <c r="Q325">
        <v>217</v>
      </c>
      <c r="R325">
        <v>225</v>
      </c>
      <c r="S325">
        <v>14</v>
      </c>
      <c r="T325">
        <v>252</v>
      </c>
      <c r="U325">
        <v>228</v>
      </c>
      <c r="V325">
        <v>26</v>
      </c>
      <c r="W325">
        <v>184</v>
      </c>
      <c r="X325">
        <v>238</v>
      </c>
      <c r="Y325">
        <v>339</v>
      </c>
      <c r="Z325">
        <v>20</v>
      </c>
      <c r="AA325">
        <v>213</v>
      </c>
      <c r="AB325">
        <v>24</v>
      </c>
      <c r="AC325">
        <v>20</v>
      </c>
      <c r="AD325">
        <v>16</v>
      </c>
      <c r="AE325">
        <v>205</v>
      </c>
      <c r="AF325">
        <v>198</v>
      </c>
      <c r="AG325">
        <v>205</v>
      </c>
      <c r="AH325">
        <v>25</v>
      </c>
      <c r="AI325">
        <v>22</v>
      </c>
      <c r="AJ325">
        <v>223</v>
      </c>
      <c r="AK325">
        <v>225</v>
      </c>
      <c r="AL325">
        <v>172</v>
      </c>
      <c r="AM325">
        <v>12</v>
      </c>
      <c r="AN325">
        <v>14</v>
      </c>
      <c r="AO325">
        <v>16</v>
      </c>
      <c r="AP325">
        <v>16</v>
      </c>
      <c r="AQ325">
        <v>20</v>
      </c>
      <c r="AR325">
        <v>10</v>
      </c>
      <c r="AS325">
        <v>16</v>
      </c>
      <c r="AT325">
        <v>13</v>
      </c>
      <c r="AU325">
        <v>10</v>
      </c>
      <c r="AV325">
        <v>14</v>
      </c>
      <c r="AW325">
        <v>32</v>
      </c>
      <c r="AX325">
        <v>15</v>
      </c>
      <c r="AY325">
        <v>21</v>
      </c>
      <c r="AZ325">
        <v>17</v>
      </c>
      <c r="BA325">
        <v>20</v>
      </c>
      <c r="BB325">
        <v>10</v>
      </c>
      <c r="BC325">
        <v>15</v>
      </c>
      <c r="BD325">
        <v>17</v>
      </c>
      <c r="BE325">
        <v>15</v>
      </c>
      <c r="BF325">
        <v>19</v>
      </c>
      <c r="BG325">
        <v>15</v>
      </c>
      <c r="BH325">
        <v>12</v>
      </c>
      <c r="BI325">
        <v>186</v>
      </c>
      <c r="BJ325">
        <v>12</v>
      </c>
      <c r="BK325">
        <v>23</v>
      </c>
      <c r="BL325">
        <v>21</v>
      </c>
      <c r="BM325">
        <v>185</v>
      </c>
      <c r="BN325">
        <v>14</v>
      </c>
      <c r="BO325">
        <v>15</v>
      </c>
      <c r="BP325">
        <v>14</v>
      </c>
      <c r="BQ325">
        <v>182</v>
      </c>
      <c r="BR325">
        <v>212</v>
      </c>
      <c r="BS325">
        <v>193</v>
      </c>
      <c r="BT325">
        <v>8</v>
      </c>
      <c r="BU325">
        <v>12</v>
      </c>
      <c r="BV325">
        <v>122</v>
      </c>
      <c r="BW325">
        <v>125</v>
      </c>
      <c r="BX325">
        <v>116</v>
      </c>
      <c r="BY325">
        <v>22</v>
      </c>
      <c r="BZ325">
        <v>12</v>
      </c>
      <c r="CA325">
        <v>142</v>
      </c>
      <c r="CB325">
        <v>134</v>
      </c>
      <c r="CC325">
        <v>16</v>
      </c>
      <c r="CD325">
        <v>113</v>
      </c>
      <c r="CE325">
        <v>5</v>
      </c>
    </row>
    <row r="326" spans="1:83" x14ac:dyDescent="0.2">
      <c r="A326">
        <v>6.6489236790606654</v>
      </c>
      <c r="B326">
        <v>106</v>
      </c>
      <c r="C326">
        <v>106</v>
      </c>
      <c r="D326">
        <v>116</v>
      </c>
      <c r="E326">
        <v>113</v>
      </c>
      <c r="F326">
        <v>88</v>
      </c>
      <c r="G326">
        <v>7</v>
      </c>
      <c r="H326">
        <v>9</v>
      </c>
      <c r="I326">
        <v>10</v>
      </c>
      <c r="J326">
        <v>7</v>
      </c>
      <c r="K326">
        <v>8</v>
      </c>
      <c r="L326">
        <v>6</v>
      </c>
      <c r="M326">
        <v>19</v>
      </c>
      <c r="N326">
        <v>128</v>
      </c>
      <c r="O326">
        <v>131</v>
      </c>
      <c r="P326">
        <v>18</v>
      </c>
      <c r="Q326">
        <v>141</v>
      </c>
      <c r="R326">
        <v>188</v>
      </c>
      <c r="S326">
        <v>5</v>
      </c>
      <c r="T326">
        <v>195</v>
      </c>
      <c r="U326">
        <v>179</v>
      </c>
      <c r="V326">
        <v>10</v>
      </c>
      <c r="W326">
        <v>133</v>
      </c>
      <c r="X326">
        <v>171</v>
      </c>
      <c r="Y326">
        <v>260</v>
      </c>
      <c r="Z326">
        <v>14</v>
      </c>
      <c r="AA326">
        <v>144</v>
      </c>
      <c r="AB326">
        <v>13</v>
      </c>
      <c r="AC326">
        <v>12</v>
      </c>
      <c r="AD326">
        <v>14</v>
      </c>
      <c r="AE326">
        <v>166</v>
      </c>
      <c r="AF326">
        <v>158</v>
      </c>
      <c r="AG326">
        <v>172</v>
      </c>
      <c r="AH326">
        <v>9</v>
      </c>
      <c r="AI326">
        <v>13</v>
      </c>
      <c r="AJ326">
        <v>152</v>
      </c>
      <c r="AK326">
        <v>187</v>
      </c>
      <c r="AL326">
        <v>146</v>
      </c>
      <c r="AM326">
        <v>10</v>
      </c>
      <c r="AN326">
        <v>5</v>
      </c>
      <c r="AO326">
        <v>15</v>
      </c>
      <c r="AP326">
        <v>14</v>
      </c>
      <c r="AQ326">
        <v>17</v>
      </c>
      <c r="AR326">
        <v>10</v>
      </c>
      <c r="AS326">
        <v>11</v>
      </c>
      <c r="AT326">
        <v>10</v>
      </c>
      <c r="AU326">
        <v>5</v>
      </c>
      <c r="AV326">
        <v>11</v>
      </c>
      <c r="AW326">
        <v>15</v>
      </c>
      <c r="AX326">
        <v>17</v>
      </c>
      <c r="AY326">
        <v>8</v>
      </c>
      <c r="AZ326">
        <v>15</v>
      </c>
      <c r="BA326">
        <v>9</v>
      </c>
      <c r="BB326">
        <v>11</v>
      </c>
      <c r="BC326">
        <v>14</v>
      </c>
      <c r="BD326">
        <v>7</v>
      </c>
      <c r="BE326">
        <v>10</v>
      </c>
      <c r="BF326">
        <v>10</v>
      </c>
      <c r="BG326">
        <v>12</v>
      </c>
      <c r="BH326">
        <v>13</v>
      </c>
      <c r="BI326">
        <v>114</v>
      </c>
      <c r="BJ326">
        <v>12</v>
      </c>
      <c r="BK326">
        <v>7</v>
      </c>
      <c r="BL326">
        <v>13</v>
      </c>
      <c r="BM326">
        <v>120</v>
      </c>
      <c r="BN326">
        <v>9</v>
      </c>
      <c r="BO326">
        <v>16</v>
      </c>
      <c r="BP326">
        <v>12</v>
      </c>
      <c r="BQ326">
        <v>137</v>
      </c>
      <c r="BR326">
        <v>173</v>
      </c>
      <c r="BS326">
        <v>129</v>
      </c>
      <c r="BT326">
        <v>6</v>
      </c>
      <c r="BU326">
        <v>7</v>
      </c>
      <c r="BV326">
        <v>103</v>
      </c>
      <c r="BW326">
        <v>101</v>
      </c>
      <c r="BX326">
        <v>93</v>
      </c>
      <c r="BY326">
        <v>5</v>
      </c>
      <c r="BZ326">
        <v>6</v>
      </c>
      <c r="CA326">
        <v>89</v>
      </c>
      <c r="CB326">
        <v>94</v>
      </c>
      <c r="CC326">
        <v>9</v>
      </c>
      <c r="CD326">
        <v>91</v>
      </c>
      <c r="CE326">
        <v>7</v>
      </c>
    </row>
    <row r="327" spans="1:83" x14ac:dyDescent="0.2">
      <c r="A327">
        <v>6.7459882583170234</v>
      </c>
      <c r="B327">
        <v>72</v>
      </c>
      <c r="C327">
        <v>72</v>
      </c>
      <c r="D327">
        <v>81</v>
      </c>
      <c r="E327">
        <v>91</v>
      </c>
      <c r="F327">
        <v>73</v>
      </c>
      <c r="G327">
        <v>10</v>
      </c>
      <c r="H327">
        <v>11</v>
      </c>
      <c r="I327">
        <v>2</v>
      </c>
      <c r="J327">
        <v>1</v>
      </c>
      <c r="K327">
        <v>6</v>
      </c>
      <c r="L327">
        <v>5</v>
      </c>
      <c r="M327">
        <v>9</v>
      </c>
      <c r="N327">
        <v>90</v>
      </c>
      <c r="O327">
        <v>121</v>
      </c>
      <c r="P327">
        <v>15</v>
      </c>
      <c r="Q327">
        <v>129</v>
      </c>
      <c r="R327">
        <v>119</v>
      </c>
      <c r="S327">
        <v>17</v>
      </c>
      <c r="T327">
        <v>157</v>
      </c>
      <c r="U327">
        <v>132</v>
      </c>
      <c r="V327">
        <v>10</v>
      </c>
      <c r="W327">
        <v>94</v>
      </c>
      <c r="X327">
        <v>136</v>
      </c>
      <c r="Y327">
        <v>182</v>
      </c>
      <c r="Z327">
        <v>17</v>
      </c>
      <c r="AA327">
        <v>118</v>
      </c>
      <c r="AB327">
        <v>11</v>
      </c>
      <c r="AC327">
        <v>6</v>
      </c>
      <c r="AD327">
        <v>14</v>
      </c>
      <c r="AE327">
        <v>145</v>
      </c>
      <c r="AF327">
        <v>147</v>
      </c>
      <c r="AG327">
        <v>113</v>
      </c>
      <c r="AH327">
        <v>14</v>
      </c>
      <c r="AI327">
        <v>6</v>
      </c>
      <c r="AJ327">
        <v>126</v>
      </c>
      <c r="AK327">
        <v>136</v>
      </c>
      <c r="AL327">
        <v>96</v>
      </c>
      <c r="AM327">
        <v>7</v>
      </c>
      <c r="AN327">
        <v>6</v>
      </c>
      <c r="AO327">
        <v>5</v>
      </c>
      <c r="AP327">
        <v>15</v>
      </c>
      <c r="AQ327">
        <v>12</v>
      </c>
      <c r="AR327">
        <v>11</v>
      </c>
      <c r="AS327">
        <v>10</v>
      </c>
      <c r="AT327">
        <v>4</v>
      </c>
      <c r="AU327">
        <v>13</v>
      </c>
      <c r="AV327">
        <v>6</v>
      </c>
      <c r="AW327">
        <v>9</v>
      </c>
      <c r="AX327">
        <v>4</v>
      </c>
      <c r="AY327">
        <v>11</v>
      </c>
      <c r="AZ327">
        <v>12</v>
      </c>
      <c r="BA327">
        <v>9</v>
      </c>
      <c r="BB327">
        <v>7</v>
      </c>
      <c r="BC327">
        <v>7</v>
      </c>
      <c r="BD327">
        <v>8</v>
      </c>
      <c r="BE327">
        <v>9</v>
      </c>
      <c r="BF327">
        <v>10</v>
      </c>
      <c r="BG327">
        <v>12</v>
      </c>
      <c r="BH327">
        <v>16</v>
      </c>
      <c r="BI327">
        <v>102</v>
      </c>
      <c r="BJ327">
        <v>7</v>
      </c>
      <c r="BK327">
        <v>13</v>
      </c>
      <c r="BL327">
        <v>12</v>
      </c>
      <c r="BM327">
        <v>97</v>
      </c>
      <c r="BN327">
        <v>7</v>
      </c>
      <c r="BO327">
        <v>8</v>
      </c>
      <c r="BP327">
        <v>7</v>
      </c>
      <c r="BQ327">
        <v>99</v>
      </c>
      <c r="BR327">
        <v>113</v>
      </c>
      <c r="BS327">
        <v>97</v>
      </c>
      <c r="BT327">
        <v>5</v>
      </c>
      <c r="BU327">
        <v>5</v>
      </c>
      <c r="BV327">
        <v>62</v>
      </c>
      <c r="BW327">
        <v>87</v>
      </c>
      <c r="BX327">
        <v>70</v>
      </c>
      <c r="BY327">
        <v>4</v>
      </c>
      <c r="BZ327">
        <v>7</v>
      </c>
      <c r="CA327">
        <v>73</v>
      </c>
      <c r="CB327">
        <v>81</v>
      </c>
      <c r="CC327">
        <v>8</v>
      </c>
      <c r="CD327">
        <v>86</v>
      </c>
      <c r="CE327">
        <v>3</v>
      </c>
    </row>
    <row r="328" spans="1:83" x14ac:dyDescent="0.2">
      <c r="A328">
        <v>6.843052837573385</v>
      </c>
      <c r="B328">
        <v>56</v>
      </c>
      <c r="C328">
        <v>56</v>
      </c>
      <c r="D328">
        <v>77</v>
      </c>
      <c r="E328">
        <v>55</v>
      </c>
      <c r="F328">
        <v>67</v>
      </c>
      <c r="G328">
        <v>0</v>
      </c>
      <c r="H328">
        <v>4</v>
      </c>
      <c r="I328">
        <v>7</v>
      </c>
      <c r="J328">
        <v>8</v>
      </c>
      <c r="K328">
        <v>6</v>
      </c>
      <c r="L328">
        <v>4</v>
      </c>
      <c r="M328">
        <v>3</v>
      </c>
      <c r="N328">
        <v>93</v>
      </c>
      <c r="O328">
        <v>97</v>
      </c>
      <c r="P328">
        <v>6</v>
      </c>
      <c r="Q328">
        <v>83</v>
      </c>
      <c r="R328">
        <v>112</v>
      </c>
      <c r="S328">
        <v>15</v>
      </c>
      <c r="T328">
        <v>115</v>
      </c>
      <c r="U328">
        <v>116</v>
      </c>
      <c r="V328">
        <v>9</v>
      </c>
      <c r="W328">
        <v>80</v>
      </c>
      <c r="X328">
        <v>121</v>
      </c>
      <c r="Y328">
        <v>138</v>
      </c>
      <c r="Z328">
        <v>11</v>
      </c>
      <c r="AA328">
        <v>83</v>
      </c>
      <c r="AB328">
        <v>8</v>
      </c>
      <c r="AC328">
        <v>10</v>
      </c>
      <c r="AD328">
        <v>9</v>
      </c>
      <c r="AE328">
        <v>96</v>
      </c>
      <c r="AF328">
        <v>98</v>
      </c>
      <c r="AG328">
        <v>79</v>
      </c>
      <c r="AH328">
        <v>8</v>
      </c>
      <c r="AI328">
        <v>11</v>
      </c>
      <c r="AJ328">
        <v>110</v>
      </c>
      <c r="AK328">
        <v>106</v>
      </c>
      <c r="AL328">
        <v>86</v>
      </c>
      <c r="AM328">
        <v>8</v>
      </c>
      <c r="AN328">
        <v>4</v>
      </c>
      <c r="AO328">
        <v>6</v>
      </c>
      <c r="AP328">
        <v>13</v>
      </c>
      <c r="AQ328">
        <v>5</v>
      </c>
      <c r="AR328">
        <v>6</v>
      </c>
      <c r="AS328">
        <v>11</v>
      </c>
      <c r="AT328">
        <v>0</v>
      </c>
      <c r="AU328">
        <v>9</v>
      </c>
      <c r="AV328">
        <v>9</v>
      </c>
      <c r="AW328">
        <v>10</v>
      </c>
      <c r="AX328">
        <v>10</v>
      </c>
      <c r="AY328">
        <v>7</v>
      </c>
      <c r="AZ328">
        <v>4</v>
      </c>
      <c r="BA328">
        <v>5</v>
      </c>
      <c r="BB328">
        <v>9</v>
      </c>
      <c r="BC328">
        <v>12</v>
      </c>
      <c r="BD328">
        <v>3</v>
      </c>
      <c r="BE328">
        <v>12</v>
      </c>
      <c r="BF328">
        <v>9</v>
      </c>
      <c r="BG328">
        <v>7</v>
      </c>
      <c r="BH328">
        <v>5</v>
      </c>
      <c r="BI328">
        <v>73</v>
      </c>
      <c r="BJ328">
        <v>3</v>
      </c>
      <c r="BK328">
        <v>10</v>
      </c>
      <c r="BL328">
        <v>5</v>
      </c>
      <c r="BM328">
        <v>76</v>
      </c>
      <c r="BN328">
        <v>8</v>
      </c>
      <c r="BO328">
        <v>7</v>
      </c>
      <c r="BP328">
        <v>8</v>
      </c>
      <c r="BQ328">
        <v>88</v>
      </c>
      <c r="BR328">
        <v>98</v>
      </c>
      <c r="BS328">
        <v>91</v>
      </c>
      <c r="BT328">
        <v>4</v>
      </c>
      <c r="BU328">
        <v>7</v>
      </c>
      <c r="BV328">
        <v>59</v>
      </c>
      <c r="BW328">
        <v>56</v>
      </c>
      <c r="BX328">
        <v>55</v>
      </c>
      <c r="BY328">
        <v>1</v>
      </c>
      <c r="BZ328">
        <v>7</v>
      </c>
      <c r="CA328">
        <v>67</v>
      </c>
      <c r="CB328">
        <v>48</v>
      </c>
      <c r="CC328">
        <v>4</v>
      </c>
      <c r="CD328">
        <v>60</v>
      </c>
      <c r="CE328">
        <v>3</v>
      </c>
    </row>
    <row r="329" spans="1:83" x14ac:dyDescent="0.2">
      <c r="A329">
        <v>6.9401174168297466</v>
      </c>
      <c r="B329">
        <v>53</v>
      </c>
      <c r="C329">
        <v>53</v>
      </c>
      <c r="D329">
        <v>74</v>
      </c>
      <c r="E329">
        <v>67</v>
      </c>
      <c r="F329">
        <v>63</v>
      </c>
      <c r="G329">
        <v>2</v>
      </c>
      <c r="H329">
        <v>1</v>
      </c>
      <c r="I329">
        <v>4</v>
      </c>
      <c r="J329">
        <v>3</v>
      </c>
      <c r="K329">
        <v>3</v>
      </c>
      <c r="L329">
        <v>4</v>
      </c>
      <c r="M329">
        <v>5</v>
      </c>
      <c r="N329">
        <v>63</v>
      </c>
      <c r="O329">
        <v>76</v>
      </c>
      <c r="P329">
        <v>15</v>
      </c>
      <c r="Q329">
        <v>62</v>
      </c>
      <c r="R329">
        <v>70</v>
      </c>
      <c r="S329">
        <v>5</v>
      </c>
      <c r="T329">
        <v>87</v>
      </c>
      <c r="U329">
        <v>87</v>
      </c>
      <c r="V329">
        <v>6</v>
      </c>
      <c r="W329">
        <v>62</v>
      </c>
      <c r="X329">
        <v>74</v>
      </c>
      <c r="Y329">
        <v>123</v>
      </c>
      <c r="Z329">
        <v>2</v>
      </c>
      <c r="AA329">
        <v>83</v>
      </c>
      <c r="AB329">
        <v>6</v>
      </c>
      <c r="AC329">
        <v>11</v>
      </c>
      <c r="AD329">
        <v>2</v>
      </c>
      <c r="AE329">
        <v>78</v>
      </c>
      <c r="AF329">
        <v>82</v>
      </c>
      <c r="AG329">
        <v>55</v>
      </c>
      <c r="AH329">
        <v>5</v>
      </c>
      <c r="AI329">
        <v>7</v>
      </c>
      <c r="AJ329">
        <v>73</v>
      </c>
      <c r="AK329">
        <v>85</v>
      </c>
      <c r="AL329">
        <v>72</v>
      </c>
      <c r="AM329">
        <v>3</v>
      </c>
      <c r="AN329">
        <v>3</v>
      </c>
      <c r="AO329">
        <v>9</v>
      </c>
      <c r="AP329">
        <v>4</v>
      </c>
      <c r="AQ329">
        <v>6</v>
      </c>
      <c r="AR329">
        <v>6</v>
      </c>
      <c r="AS329">
        <v>6</v>
      </c>
      <c r="AT329">
        <v>3</v>
      </c>
      <c r="AU329">
        <v>8</v>
      </c>
      <c r="AV329">
        <v>3</v>
      </c>
      <c r="AW329">
        <v>4</v>
      </c>
      <c r="AX329">
        <v>8</v>
      </c>
      <c r="AY329">
        <v>9</v>
      </c>
      <c r="AZ329">
        <v>2</v>
      </c>
      <c r="BA329">
        <v>7</v>
      </c>
      <c r="BB329">
        <v>2</v>
      </c>
      <c r="BC329">
        <v>2</v>
      </c>
      <c r="BD329">
        <v>3</v>
      </c>
      <c r="BE329">
        <v>5</v>
      </c>
      <c r="BF329">
        <v>6</v>
      </c>
      <c r="BG329">
        <v>6</v>
      </c>
      <c r="BH329">
        <v>4</v>
      </c>
      <c r="BI329">
        <v>61</v>
      </c>
      <c r="BJ329">
        <v>3</v>
      </c>
      <c r="BK329">
        <v>7</v>
      </c>
      <c r="BL329">
        <v>4</v>
      </c>
      <c r="BM329">
        <v>54</v>
      </c>
      <c r="BN329">
        <v>2</v>
      </c>
      <c r="BO329">
        <v>5</v>
      </c>
      <c r="BP329">
        <v>7</v>
      </c>
      <c r="BQ329">
        <v>70</v>
      </c>
      <c r="BR329">
        <v>78</v>
      </c>
      <c r="BS329">
        <v>55</v>
      </c>
      <c r="BT329">
        <v>3</v>
      </c>
      <c r="BU329">
        <v>3</v>
      </c>
      <c r="BV329">
        <v>53</v>
      </c>
      <c r="BW329">
        <v>55</v>
      </c>
      <c r="BX329">
        <v>33</v>
      </c>
      <c r="BY329">
        <v>2</v>
      </c>
      <c r="BZ329">
        <v>4</v>
      </c>
      <c r="CA329">
        <v>55</v>
      </c>
      <c r="CB329">
        <v>58</v>
      </c>
      <c r="CC329">
        <v>6</v>
      </c>
      <c r="CD329">
        <v>54</v>
      </c>
      <c r="CE329">
        <v>3</v>
      </c>
    </row>
    <row r="330" spans="1:83" x14ac:dyDescent="0.2">
      <c r="A330">
        <v>7.0371819960861046</v>
      </c>
      <c r="B330">
        <v>44</v>
      </c>
      <c r="C330">
        <v>44</v>
      </c>
      <c r="D330">
        <v>45</v>
      </c>
      <c r="E330">
        <v>49</v>
      </c>
      <c r="F330">
        <v>37</v>
      </c>
      <c r="G330">
        <v>4</v>
      </c>
      <c r="H330">
        <v>3</v>
      </c>
      <c r="I330">
        <v>1</v>
      </c>
      <c r="J330">
        <v>5</v>
      </c>
      <c r="K330">
        <v>2</v>
      </c>
      <c r="L330">
        <v>1</v>
      </c>
      <c r="M330">
        <v>7</v>
      </c>
      <c r="N330">
        <v>52</v>
      </c>
      <c r="O330">
        <v>59</v>
      </c>
      <c r="P330">
        <v>6</v>
      </c>
      <c r="Q330">
        <v>58</v>
      </c>
      <c r="R330">
        <v>83</v>
      </c>
      <c r="S330">
        <v>5</v>
      </c>
      <c r="T330">
        <v>76</v>
      </c>
      <c r="U330">
        <v>73</v>
      </c>
      <c r="V330">
        <v>4</v>
      </c>
      <c r="W330">
        <v>48</v>
      </c>
      <c r="X330">
        <v>67</v>
      </c>
      <c r="Y330">
        <v>87</v>
      </c>
      <c r="Z330">
        <v>1</v>
      </c>
      <c r="AA330">
        <v>55</v>
      </c>
      <c r="AB330">
        <v>13</v>
      </c>
      <c r="AC330">
        <v>5</v>
      </c>
      <c r="AD330">
        <v>7</v>
      </c>
      <c r="AE330">
        <v>53</v>
      </c>
      <c r="AF330">
        <v>84</v>
      </c>
      <c r="AG330">
        <v>52</v>
      </c>
      <c r="AH330">
        <v>5</v>
      </c>
      <c r="AI330">
        <v>6</v>
      </c>
      <c r="AJ330">
        <v>56</v>
      </c>
      <c r="AK330">
        <v>82</v>
      </c>
      <c r="AL330">
        <v>60</v>
      </c>
      <c r="AM330">
        <v>6</v>
      </c>
      <c r="AN330">
        <v>9</v>
      </c>
      <c r="AO330">
        <v>8</v>
      </c>
      <c r="AP330">
        <v>3</v>
      </c>
      <c r="AQ330">
        <v>6</v>
      </c>
      <c r="AR330">
        <v>5</v>
      </c>
      <c r="AS330">
        <v>4</v>
      </c>
      <c r="AT330">
        <v>1</v>
      </c>
      <c r="AU330">
        <v>5</v>
      </c>
      <c r="AV330">
        <v>2</v>
      </c>
      <c r="AW330">
        <v>5</v>
      </c>
      <c r="AX330">
        <v>4</v>
      </c>
      <c r="AY330">
        <v>3</v>
      </c>
      <c r="AZ330">
        <v>6</v>
      </c>
      <c r="BA330">
        <v>4</v>
      </c>
      <c r="BB330">
        <v>6</v>
      </c>
      <c r="BC330">
        <v>8</v>
      </c>
      <c r="BD330">
        <v>3</v>
      </c>
      <c r="BE330">
        <v>4</v>
      </c>
      <c r="BF330">
        <v>8</v>
      </c>
      <c r="BG330">
        <v>3</v>
      </c>
      <c r="BH330">
        <v>4</v>
      </c>
      <c r="BI330">
        <v>56</v>
      </c>
      <c r="BJ330">
        <v>5</v>
      </c>
      <c r="BK330">
        <v>5</v>
      </c>
      <c r="BL330">
        <v>1</v>
      </c>
      <c r="BM330">
        <v>43</v>
      </c>
      <c r="BN330">
        <v>6</v>
      </c>
      <c r="BO330">
        <v>2</v>
      </c>
      <c r="BP330">
        <v>4</v>
      </c>
      <c r="BQ330">
        <v>53</v>
      </c>
      <c r="BR330">
        <v>65</v>
      </c>
      <c r="BS330">
        <v>55</v>
      </c>
      <c r="BT330">
        <v>6</v>
      </c>
      <c r="BU330">
        <v>7</v>
      </c>
      <c r="BV330">
        <v>61</v>
      </c>
      <c r="BW330">
        <v>44</v>
      </c>
      <c r="BX330">
        <v>42</v>
      </c>
      <c r="BY330">
        <v>3</v>
      </c>
      <c r="BZ330">
        <v>6</v>
      </c>
      <c r="CA330">
        <v>33</v>
      </c>
      <c r="CB330">
        <v>46</v>
      </c>
      <c r="CC330">
        <v>2</v>
      </c>
      <c r="CD330">
        <v>39</v>
      </c>
      <c r="CE330">
        <v>1</v>
      </c>
    </row>
    <row r="331" spans="1:83" x14ac:dyDescent="0.2">
      <c r="A331">
        <v>7.1342465753424662</v>
      </c>
      <c r="B331">
        <v>34</v>
      </c>
      <c r="C331">
        <v>34</v>
      </c>
      <c r="D331">
        <v>38</v>
      </c>
      <c r="E331">
        <v>32</v>
      </c>
      <c r="F331">
        <v>46</v>
      </c>
      <c r="G331">
        <v>5</v>
      </c>
      <c r="H331">
        <v>5</v>
      </c>
      <c r="I331">
        <v>0</v>
      </c>
      <c r="J331">
        <v>5</v>
      </c>
      <c r="K331">
        <v>4</v>
      </c>
      <c r="L331">
        <v>7</v>
      </c>
      <c r="M331">
        <v>3</v>
      </c>
      <c r="N331">
        <v>43</v>
      </c>
      <c r="O331">
        <v>52</v>
      </c>
      <c r="P331">
        <v>7</v>
      </c>
      <c r="Q331">
        <v>38</v>
      </c>
      <c r="R331">
        <v>64</v>
      </c>
      <c r="S331">
        <v>5</v>
      </c>
      <c r="T331">
        <v>68</v>
      </c>
      <c r="U331">
        <v>60</v>
      </c>
      <c r="V331">
        <v>3</v>
      </c>
      <c r="W331">
        <v>44</v>
      </c>
      <c r="X331">
        <v>55</v>
      </c>
      <c r="Y331">
        <v>69</v>
      </c>
      <c r="Z331">
        <v>8</v>
      </c>
      <c r="AA331">
        <v>59</v>
      </c>
      <c r="AB331">
        <v>7</v>
      </c>
      <c r="AC331">
        <v>4</v>
      </c>
      <c r="AD331">
        <v>5</v>
      </c>
      <c r="AE331">
        <v>60</v>
      </c>
      <c r="AF331">
        <v>67</v>
      </c>
      <c r="AG331">
        <v>57</v>
      </c>
      <c r="AH331">
        <v>8</v>
      </c>
      <c r="AI331">
        <v>6</v>
      </c>
      <c r="AJ331">
        <v>66</v>
      </c>
      <c r="AK331">
        <v>53</v>
      </c>
      <c r="AL331">
        <v>60</v>
      </c>
      <c r="AM331">
        <v>7</v>
      </c>
      <c r="AN331">
        <v>4</v>
      </c>
      <c r="AO331">
        <v>2</v>
      </c>
      <c r="AP331">
        <v>11</v>
      </c>
      <c r="AQ331">
        <v>6</v>
      </c>
      <c r="AR331">
        <v>4</v>
      </c>
      <c r="AS331">
        <v>4</v>
      </c>
      <c r="AT331">
        <v>0</v>
      </c>
      <c r="AU331">
        <v>6</v>
      </c>
      <c r="AV331">
        <v>4</v>
      </c>
      <c r="AW331">
        <v>3</v>
      </c>
      <c r="AX331">
        <v>2</v>
      </c>
      <c r="AY331">
        <v>6</v>
      </c>
      <c r="AZ331">
        <v>1</v>
      </c>
      <c r="BA331">
        <v>0</v>
      </c>
      <c r="BB331">
        <v>0</v>
      </c>
      <c r="BC331">
        <v>4</v>
      </c>
      <c r="BD331">
        <v>6</v>
      </c>
      <c r="BE331">
        <v>3</v>
      </c>
      <c r="BF331">
        <v>5</v>
      </c>
      <c r="BG331">
        <v>1</v>
      </c>
      <c r="BH331">
        <v>6</v>
      </c>
      <c r="BI331">
        <v>46</v>
      </c>
      <c r="BJ331">
        <v>6</v>
      </c>
      <c r="BK331">
        <v>7</v>
      </c>
      <c r="BL331">
        <v>3</v>
      </c>
      <c r="BM331">
        <v>29</v>
      </c>
      <c r="BN331">
        <v>2</v>
      </c>
      <c r="BO331">
        <v>1</v>
      </c>
      <c r="BP331">
        <v>0</v>
      </c>
      <c r="BQ331">
        <v>47</v>
      </c>
      <c r="BR331">
        <v>59</v>
      </c>
      <c r="BS331">
        <v>62</v>
      </c>
      <c r="BT331">
        <v>0</v>
      </c>
      <c r="BU331">
        <v>2</v>
      </c>
      <c r="BV331">
        <v>35</v>
      </c>
      <c r="BW331">
        <v>52</v>
      </c>
      <c r="BX331">
        <v>46</v>
      </c>
      <c r="BY331">
        <v>5</v>
      </c>
      <c r="BZ331">
        <v>6</v>
      </c>
      <c r="CA331">
        <v>42</v>
      </c>
      <c r="CB331">
        <v>37</v>
      </c>
      <c r="CC331">
        <v>3</v>
      </c>
      <c r="CD331">
        <v>51</v>
      </c>
      <c r="CE331">
        <v>6</v>
      </c>
    </row>
    <row r="332" spans="1:83" x14ac:dyDescent="0.2">
      <c r="A332">
        <v>7.2313111545988242</v>
      </c>
      <c r="B332">
        <v>33</v>
      </c>
      <c r="C332">
        <v>33</v>
      </c>
      <c r="D332">
        <v>37</v>
      </c>
      <c r="E332">
        <v>39</v>
      </c>
      <c r="F332">
        <v>30</v>
      </c>
      <c r="G332">
        <v>4</v>
      </c>
      <c r="H332">
        <v>7</v>
      </c>
      <c r="I332">
        <v>1</v>
      </c>
      <c r="J332">
        <v>1</v>
      </c>
      <c r="K332">
        <v>2</v>
      </c>
      <c r="L332">
        <v>4</v>
      </c>
      <c r="M332">
        <v>3</v>
      </c>
      <c r="N332">
        <v>30</v>
      </c>
      <c r="O332">
        <v>55</v>
      </c>
      <c r="P332">
        <v>3</v>
      </c>
      <c r="Q332">
        <v>53</v>
      </c>
      <c r="R332">
        <v>57</v>
      </c>
      <c r="S332">
        <v>3</v>
      </c>
      <c r="T332">
        <v>49</v>
      </c>
      <c r="U332">
        <v>56</v>
      </c>
      <c r="V332">
        <v>3</v>
      </c>
      <c r="W332">
        <v>37</v>
      </c>
      <c r="X332">
        <v>47</v>
      </c>
      <c r="Y332">
        <v>54</v>
      </c>
      <c r="Z332">
        <v>4</v>
      </c>
      <c r="AA332">
        <v>42</v>
      </c>
      <c r="AB332">
        <v>5</v>
      </c>
      <c r="AC332">
        <v>2</v>
      </c>
      <c r="AD332">
        <v>1</v>
      </c>
      <c r="AE332">
        <v>48</v>
      </c>
      <c r="AF332">
        <v>44</v>
      </c>
      <c r="AG332">
        <v>33</v>
      </c>
      <c r="AH332">
        <v>4</v>
      </c>
      <c r="AI332">
        <v>7</v>
      </c>
      <c r="AJ332">
        <v>35</v>
      </c>
      <c r="AK332">
        <v>47</v>
      </c>
      <c r="AL332">
        <v>49</v>
      </c>
      <c r="AM332">
        <v>6</v>
      </c>
      <c r="AN332">
        <v>1</v>
      </c>
      <c r="AO332">
        <v>2</v>
      </c>
      <c r="AP332">
        <v>3</v>
      </c>
      <c r="AQ332">
        <v>3</v>
      </c>
      <c r="AR332">
        <v>4</v>
      </c>
      <c r="AS332">
        <v>4</v>
      </c>
      <c r="AT332">
        <v>2</v>
      </c>
      <c r="AU332">
        <v>3</v>
      </c>
      <c r="AV332">
        <v>3</v>
      </c>
      <c r="AW332">
        <v>4</v>
      </c>
      <c r="AX332">
        <v>8</v>
      </c>
      <c r="AY332">
        <v>3</v>
      </c>
      <c r="AZ332">
        <v>9</v>
      </c>
      <c r="BA332">
        <v>3</v>
      </c>
      <c r="BB332">
        <v>3</v>
      </c>
      <c r="BC332">
        <v>1</v>
      </c>
      <c r="BD332">
        <v>7</v>
      </c>
      <c r="BE332">
        <v>2</v>
      </c>
      <c r="BF332">
        <v>3</v>
      </c>
      <c r="BG332">
        <v>4</v>
      </c>
      <c r="BH332">
        <v>2</v>
      </c>
      <c r="BI332">
        <v>38</v>
      </c>
      <c r="BJ332">
        <v>1</v>
      </c>
      <c r="BK332">
        <v>7</v>
      </c>
      <c r="BL332">
        <v>2</v>
      </c>
      <c r="BM332">
        <v>35</v>
      </c>
      <c r="BN332">
        <v>1</v>
      </c>
      <c r="BO332">
        <v>5</v>
      </c>
      <c r="BP332">
        <v>4</v>
      </c>
      <c r="BQ332">
        <v>29</v>
      </c>
      <c r="BR332">
        <v>29</v>
      </c>
      <c r="BS332">
        <v>43</v>
      </c>
      <c r="BT332">
        <v>4</v>
      </c>
      <c r="BU332">
        <v>4</v>
      </c>
      <c r="BV332">
        <v>31</v>
      </c>
      <c r="BW332">
        <v>29</v>
      </c>
      <c r="BX332">
        <v>26</v>
      </c>
      <c r="BY332">
        <v>7</v>
      </c>
      <c r="BZ332">
        <v>1</v>
      </c>
      <c r="CA332">
        <v>26</v>
      </c>
      <c r="CB332">
        <v>48</v>
      </c>
      <c r="CC332">
        <v>0</v>
      </c>
      <c r="CD332">
        <v>31</v>
      </c>
      <c r="CE332">
        <v>3</v>
      </c>
    </row>
    <row r="333" spans="1:83" x14ac:dyDescent="0.2">
      <c r="A333">
        <v>7.3283757338551858</v>
      </c>
      <c r="B333">
        <v>27</v>
      </c>
      <c r="C333">
        <v>27</v>
      </c>
      <c r="D333">
        <v>50</v>
      </c>
      <c r="E333">
        <v>31</v>
      </c>
      <c r="F333">
        <v>30</v>
      </c>
      <c r="G333">
        <v>2</v>
      </c>
      <c r="H333">
        <v>0</v>
      </c>
      <c r="I333">
        <v>4</v>
      </c>
      <c r="J333">
        <v>0</v>
      </c>
      <c r="K333">
        <v>0</v>
      </c>
      <c r="L333">
        <v>2</v>
      </c>
      <c r="M333">
        <v>0</v>
      </c>
      <c r="N333">
        <v>38</v>
      </c>
      <c r="O333">
        <v>45</v>
      </c>
      <c r="P333">
        <v>4</v>
      </c>
      <c r="Q333">
        <v>44</v>
      </c>
      <c r="R333">
        <v>42</v>
      </c>
      <c r="S333">
        <v>2</v>
      </c>
      <c r="T333">
        <v>46</v>
      </c>
      <c r="U333">
        <v>41</v>
      </c>
      <c r="V333">
        <v>3</v>
      </c>
      <c r="W333">
        <v>31</v>
      </c>
      <c r="X333">
        <v>47</v>
      </c>
      <c r="Y333">
        <v>51</v>
      </c>
      <c r="Z333">
        <v>2</v>
      </c>
      <c r="AA333">
        <v>26</v>
      </c>
      <c r="AB333">
        <v>7</v>
      </c>
      <c r="AC333">
        <v>2</v>
      </c>
      <c r="AD333">
        <v>1</v>
      </c>
      <c r="AE333">
        <v>45</v>
      </c>
      <c r="AF333">
        <v>44</v>
      </c>
      <c r="AG333">
        <v>42</v>
      </c>
      <c r="AH333">
        <v>4</v>
      </c>
      <c r="AI333">
        <v>1</v>
      </c>
      <c r="AJ333">
        <v>45</v>
      </c>
      <c r="AK333">
        <v>56</v>
      </c>
      <c r="AL333">
        <v>50</v>
      </c>
      <c r="AM333">
        <v>2</v>
      </c>
      <c r="AN333">
        <v>4</v>
      </c>
      <c r="AO333">
        <v>2</v>
      </c>
      <c r="AP333">
        <v>1</v>
      </c>
      <c r="AQ333">
        <v>6</v>
      </c>
      <c r="AR333">
        <v>5</v>
      </c>
      <c r="AS333">
        <v>4</v>
      </c>
      <c r="AT333">
        <v>1</v>
      </c>
      <c r="AU333">
        <v>3</v>
      </c>
      <c r="AV333">
        <v>4</v>
      </c>
      <c r="AW333">
        <v>7</v>
      </c>
      <c r="AX333">
        <v>4</v>
      </c>
      <c r="AY333">
        <v>4</v>
      </c>
      <c r="AZ333">
        <v>3</v>
      </c>
      <c r="BA333">
        <v>2</v>
      </c>
      <c r="BB333">
        <v>2</v>
      </c>
      <c r="BC333">
        <v>2</v>
      </c>
      <c r="BD333">
        <v>9</v>
      </c>
      <c r="BE333">
        <v>3</v>
      </c>
      <c r="BF333">
        <v>5</v>
      </c>
      <c r="BG333">
        <v>3</v>
      </c>
      <c r="BH333">
        <v>2</v>
      </c>
      <c r="BI333">
        <v>39</v>
      </c>
      <c r="BJ333">
        <v>7</v>
      </c>
      <c r="BK333">
        <v>2</v>
      </c>
      <c r="BL333">
        <v>8</v>
      </c>
      <c r="BM333">
        <v>42</v>
      </c>
      <c r="BN333">
        <v>4</v>
      </c>
      <c r="BO333">
        <v>3</v>
      </c>
      <c r="BP333">
        <v>1</v>
      </c>
      <c r="BQ333">
        <v>42</v>
      </c>
      <c r="BR333">
        <v>30</v>
      </c>
      <c r="BS333">
        <v>28</v>
      </c>
      <c r="BT333">
        <v>2</v>
      </c>
      <c r="BU333">
        <v>3</v>
      </c>
      <c r="BV333">
        <v>24</v>
      </c>
      <c r="BW333">
        <v>20</v>
      </c>
      <c r="BX333">
        <v>31</v>
      </c>
      <c r="BY333">
        <v>0</v>
      </c>
      <c r="BZ333">
        <v>5</v>
      </c>
      <c r="CA333">
        <v>20</v>
      </c>
      <c r="CB333">
        <v>38</v>
      </c>
      <c r="CC333">
        <v>1</v>
      </c>
      <c r="CD333">
        <v>20</v>
      </c>
      <c r="CE333">
        <v>3</v>
      </c>
    </row>
    <row r="334" spans="1:83" x14ac:dyDescent="0.2">
      <c r="A334">
        <v>7.4254403131115474</v>
      </c>
      <c r="B334">
        <v>19</v>
      </c>
      <c r="C334">
        <v>19</v>
      </c>
      <c r="D334">
        <v>25</v>
      </c>
      <c r="E334">
        <v>25</v>
      </c>
      <c r="F334">
        <v>25</v>
      </c>
      <c r="G334">
        <v>2</v>
      </c>
      <c r="H334">
        <v>0</v>
      </c>
      <c r="I334">
        <v>1</v>
      </c>
      <c r="J334">
        <v>1</v>
      </c>
      <c r="K334">
        <v>4</v>
      </c>
      <c r="L334">
        <v>1</v>
      </c>
      <c r="M334">
        <v>4</v>
      </c>
      <c r="N334">
        <v>27</v>
      </c>
      <c r="O334">
        <v>33</v>
      </c>
      <c r="P334">
        <v>1</v>
      </c>
      <c r="Q334">
        <v>35</v>
      </c>
      <c r="R334">
        <v>33</v>
      </c>
      <c r="S334">
        <v>0</v>
      </c>
      <c r="T334">
        <v>35</v>
      </c>
      <c r="U334">
        <v>38</v>
      </c>
      <c r="V334">
        <v>0</v>
      </c>
      <c r="W334">
        <v>30</v>
      </c>
      <c r="X334">
        <v>35</v>
      </c>
      <c r="Y334">
        <v>32</v>
      </c>
      <c r="Z334">
        <v>6</v>
      </c>
      <c r="AA334">
        <v>30</v>
      </c>
      <c r="AB334">
        <v>7</v>
      </c>
      <c r="AC334">
        <v>2</v>
      </c>
      <c r="AD334">
        <v>1</v>
      </c>
      <c r="AE334">
        <v>27</v>
      </c>
      <c r="AF334">
        <v>37</v>
      </c>
      <c r="AG334">
        <v>43</v>
      </c>
      <c r="AH334">
        <v>2</v>
      </c>
      <c r="AI334">
        <v>5</v>
      </c>
      <c r="AJ334">
        <v>30</v>
      </c>
      <c r="AK334">
        <v>26</v>
      </c>
      <c r="AL334">
        <v>42</v>
      </c>
      <c r="AM334">
        <v>5</v>
      </c>
      <c r="AN334">
        <v>4</v>
      </c>
      <c r="AO334">
        <v>2</v>
      </c>
      <c r="AP334">
        <v>1</v>
      </c>
      <c r="AQ334">
        <v>2</v>
      </c>
      <c r="AR334">
        <v>2</v>
      </c>
      <c r="AS334">
        <v>3</v>
      </c>
      <c r="AT334">
        <v>2</v>
      </c>
      <c r="AU334">
        <v>3</v>
      </c>
      <c r="AV334">
        <v>2</v>
      </c>
      <c r="AW334">
        <v>2</v>
      </c>
      <c r="AX334">
        <v>2</v>
      </c>
      <c r="AY334">
        <v>1</v>
      </c>
      <c r="AZ334">
        <v>4</v>
      </c>
      <c r="BA334">
        <v>1</v>
      </c>
      <c r="BB334">
        <v>2</v>
      </c>
      <c r="BC334">
        <v>2</v>
      </c>
      <c r="BD334">
        <v>2</v>
      </c>
      <c r="BE334">
        <v>2</v>
      </c>
      <c r="BF334">
        <v>2</v>
      </c>
      <c r="BG334">
        <v>4</v>
      </c>
      <c r="BH334">
        <v>3</v>
      </c>
      <c r="BI334">
        <v>26</v>
      </c>
      <c r="BJ334">
        <v>2</v>
      </c>
      <c r="BK334">
        <v>1</v>
      </c>
      <c r="BL334">
        <v>3</v>
      </c>
      <c r="BM334">
        <v>33</v>
      </c>
      <c r="BN334">
        <v>5</v>
      </c>
      <c r="BO334">
        <v>0</v>
      </c>
      <c r="BP334">
        <v>2</v>
      </c>
      <c r="BQ334">
        <v>41</v>
      </c>
      <c r="BR334">
        <v>30</v>
      </c>
      <c r="BS334">
        <v>33</v>
      </c>
      <c r="BT334">
        <v>2</v>
      </c>
      <c r="BU334">
        <v>3</v>
      </c>
      <c r="BV334">
        <v>27</v>
      </c>
      <c r="BW334">
        <v>19</v>
      </c>
      <c r="BX334">
        <v>27</v>
      </c>
      <c r="BY334">
        <v>2</v>
      </c>
      <c r="BZ334">
        <v>2</v>
      </c>
      <c r="CA334">
        <v>24</v>
      </c>
      <c r="CB334">
        <v>35</v>
      </c>
      <c r="CC334">
        <v>2</v>
      </c>
      <c r="CD334">
        <v>17</v>
      </c>
      <c r="CE334">
        <v>2</v>
      </c>
    </row>
    <row r="335" spans="1:83" x14ac:dyDescent="0.2">
      <c r="A335">
        <v>7.5225048923679054</v>
      </c>
      <c r="B335">
        <v>25</v>
      </c>
      <c r="C335">
        <v>25</v>
      </c>
      <c r="D335">
        <v>30</v>
      </c>
      <c r="E335">
        <v>27</v>
      </c>
      <c r="F335">
        <v>30</v>
      </c>
      <c r="G335">
        <v>0</v>
      </c>
      <c r="H335">
        <v>3</v>
      </c>
      <c r="I335">
        <v>2</v>
      </c>
      <c r="J335">
        <v>2</v>
      </c>
      <c r="K335">
        <v>1</v>
      </c>
      <c r="L335">
        <v>5</v>
      </c>
      <c r="M335">
        <v>1</v>
      </c>
      <c r="N335">
        <v>25</v>
      </c>
      <c r="O335">
        <v>27</v>
      </c>
      <c r="P335">
        <v>3</v>
      </c>
      <c r="Q335">
        <v>21</v>
      </c>
      <c r="R335">
        <v>21</v>
      </c>
      <c r="S335">
        <v>3</v>
      </c>
      <c r="T335">
        <v>31</v>
      </c>
      <c r="U335">
        <v>26</v>
      </c>
      <c r="V335">
        <v>3</v>
      </c>
      <c r="W335">
        <v>14</v>
      </c>
      <c r="X335">
        <v>28</v>
      </c>
      <c r="Y335">
        <v>33</v>
      </c>
      <c r="Z335">
        <v>0</v>
      </c>
      <c r="AA335">
        <v>25</v>
      </c>
      <c r="AB335">
        <v>3</v>
      </c>
      <c r="AC335">
        <v>1</v>
      </c>
      <c r="AD335">
        <v>2</v>
      </c>
      <c r="AE335">
        <v>31</v>
      </c>
      <c r="AF335">
        <v>29</v>
      </c>
      <c r="AG335">
        <v>27</v>
      </c>
      <c r="AH335">
        <v>2</v>
      </c>
      <c r="AI335">
        <v>2</v>
      </c>
      <c r="AJ335">
        <v>34</v>
      </c>
      <c r="AK335">
        <v>35</v>
      </c>
      <c r="AL335">
        <v>30</v>
      </c>
      <c r="AM335">
        <v>2</v>
      </c>
      <c r="AN335">
        <v>2</v>
      </c>
      <c r="AO335">
        <v>3</v>
      </c>
      <c r="AP335">
        <v>4</v>
      </c>
      <c r="AQ335">
        <v>3</v>
      </c>
      <c r="AR335">
        <v>2</v>
      </c>
      <c r="AS335">
        <v>5</v>
      </c>
      <c r="AT335">
        <v>2</v>
      </c>
      <c r="AU335">
        <v>0</v>
      </c>
      <c r="AV335">
        <v>3</v>
      </c>
      <c r="AW335">
        <v>6</v>
      </c>
      <c r="AX335">
        <v>1</v>
      </c>
      <c r="AY335">
        <v>3</v>
      </c>
      <c r="AZ335">
        <v>0</v>
      </c>
      <c r="BA335">
        <v>2</v>
      </c>
      <c r="BB335">
        <v>1</v>
      </c>
      <c r="BC335">
        <v>0</v>
      </c>
      <c r="BD335">
        <v>4</v>
      </c>
      <c r="BE335">
        <v>2</v>
      </c>
      <c r="BF335">
        <v>3</v>
      </c>
      <c r="BG335">
        <v>2</v>
      </c>
      <c r="BH335">
        <v>1</v>
      </c>
      <c r="BI335">
        <v>24</v>
      </c>
      <c r="BJ335">
        <v>3</v>
      </c>
      <c r="BK335">
        <v>5</v>
      </c>
      <c r="BL335">
        <v>1</v>
      </c>
      <c r="BM335">
        <v>37</v>
      </c>
      <c r="BN335">
        <v>3</v>
      </c>
      <c r="BO335">
        <v>3</v>
      </c>
      <c r="BP335">
        <v>9</v>
      </c>
      <c r="BQ335">
        <v>21</v>
      </c>
      <c r="BR335">
        <v>31</v>
      </c>
      <c r="BS335">
        <v>20</v>
      </c>
      <c r="BT335">
        <v>2</v>
      </c>
      <c r="BU335">
        <v>1</v>
      </c>
      <c r="BV335">
        <v>18</v>
      </c>
      <c r="BW335">
        <v>21</v>
      </c>
      <c r="BX335">
        <v>22</v>
      </c>
      <c r="BY335">
        <v>1</v>
      </c>
      <c r="BZ335">
        <v>1</v>
      </c>
      <c r="CA335">
        <v>27</v>
      </c>
      <c r="CB335">
        <v>20</v>
      </c>
      <c r="CC335">
        <v>3</v>
      </c>
      <c r="CD335">
        <v>21</v>
      </c>
      <c r="CE335">
        <v>1</v>
      </c>
    </row>
    <row r="336" spans="1:83" x14ac:dyDescent="0.2">
      <c r="A336">
        <v>7.619569471624267</v>
      </c>
      <c r="B336">
        <v>20</v>
      </c>
      <c r="C336">
        <v>20</v>
      </c>
      <c r="D336">
        <v>38</v>
      </c>
      <c r="E336">
        <v>19</v>
      </c>
      <c r="F336">
        <v>13</v>
      </c>
      <c r="G336">
        <v>2</v>
      </c>
      <c r="H336">
        <v>2</v>
      </c>
      <c r="I336">
        <v>5</v>
      </c>
      <c r="J336">
        <v>2</v>
      </c>
      <c r="K336">
        <v>2</v>
      </c>
      <c r="L336">
        <v>4</v>
      </c>
      <c r="M336">
        <v>2</v>
      </c>
      <c r="N336">
        <v>26</v>
      </c>
      <c r="O336">
        <v>21</v>
      </c>
      <c r="P336">
        <v>4</v>
      </c>
      <c r="Q336">
        <v>23</v>
      </c>
      <c r="R336">
        <v>18</v>
      </c>
      <c r="S336">
        <v>1</v>
      </c>
      <c r="T336">
        <v>30</v>
      </c>
      <c r="U336">
        <v>25</v>
      </c>
      <c r="V336">
        <v>0</v>
      </c>
      <c r="W336">
        <v>20</v>
      </c>
      <c r="X336">
        <v>31</v>
      </c>
      <c r="Y336">
        <v>29</v>
      </c>
      <c r="Z336">
        <v>3</v>
      </c>
      <c r="AA336">
        <v>23</v>
      </c>
      <c r="AB336">
        <v>2</v>
      </c>
      <c r="AC336">
        <v>1</v>
      </c>
      <c r="AD336">
        <v>4</v>
      </c>
      <c r="AE336">
        <v>23</v>
      </c>
      <c r="AF336">
        <v>31</v>
      </c>
      <c r="AG336">
        <v>24</v>
      </c>
      <c r="AH336">
        <v>3</v>
      </c>
      <c r="AI336">
        <v>3</v>
      </c>
      <c r="AJ336">
        <v>21</v>
      </c>
      <c r="AK336">
        <v>19</v>
      </c>
      <c r="AL336">
        <v>27</v>
      </c>
      <c r="AM336">
        <v>2</v>
      </c>
      <c r="AN336">
        <v>0</v>
      </c>
      <c r="AO336">
        <v>0</v>
      </c>
      <c r="AP336">
        <v>2</v>
      </c>
      <c r="AQ336">
        <v>2</v>
      </c>
      <c r="AR336">
        <v>1</v>
      </c>
      <c r="AS336">
        <v>1</v>
      </c>
      <c r="AT336">
        <v>2</v>
      </c>
      <c r="AU336">
        <v>3</v>
      </c>
      <c r="AV336">
        <v>2</v>
      </c>
      <c r="AW336">
        <v>5</v>
      </c>
      <c r="AX336">
        <v>3</v>
      </c>
      <c r="AY336">
        <v>1</v>
      </c>
      <c r="AZ336">
        <v>3</v>
      </c>
      <c r="BA336">
        <v>3</v>
      </c>
      <c r="BB336">
        <v>3</v>
      </c>
      <c r="BC336">
        <v>3</v>
      </c>
      <c r="BD336">
        <v>2</v>
      </c>
      <c r="BE336">
        <v>1</v>
      </c>
      <c r="BF336">
        <v>2</v>
      </c>
      <c r="BG336">
        <v>1</v>
      </c>
      <c r="BH336">
        <v>0</v>
      </c>
      <c r="BI336">
        <v>28</v>
      </c>
      <c r="BJ336">
        <v>0</v>
      </c>
      <c r="BK336">
        <v>2</v>
      </c>
      <c r="BL336">
        <v>3</v>
      </c>
      <c r="BM336">
        <v>24</v>
      </c>
      <c r="BN336">
        <v>1</v>
      </c>
      <c r="BO336">
        <v>1</v>
      </c>
      <c r="BP336">
        <v>2</v>
      </c>
      <c r="BQ336">
        <v>26</v>
      </c>
      <c r="BR336">
        <v>33</v>
      </c>
      <c r="BS336">
        <v>18</v>
      </c>
      <c r="BT336">
        <v>3</v>
      </c>
      <c r="BU336">
        <v>4</v>
      </c>
      <c r="BV336">
        <v>16</v>
      </c>
      <c r="BW336">
        <v>17</v>
      </c>
      <c r="BX336">
        <v>15</v>
      </c>
      <c r="BY336">
        <v>4</v>
      </c>
      <c r="BZ336">
        <v>4</v>
      </c>
      <c r="CA336">
        <v>25</v>
      </c>
      <c r="CB336">
        <v>29</v>
      </c>
      <c r="CC336">
        <v>2</v>
      </c>
      <c r="CD336">
        <v>17</v>
      </c>
      <c r="CE336">
        <v>2</v>
      </c>
    </row>
    <row r="337" spans="1:83" x14ac:dyDescent="0.2">
      <c r="A337">
        <v>7.716634050880625</v>
      </c>
      <c r="B337">
        <v>25</v>
      </c>
      <c r="C337">
        <v>25</v>
      </c>
      <c r="D337">
        <v>24</v>
      </c>
      <c r="E337">
        <v>19</v>
      </c>
      <c r="F337">
        <v>15</v>
      </c>
      <c r="G337">
        <v>1</v>
      </c>
      <c r="H337">
        <v>1</v>
      </c>
      <c r="I337">
        <v>2</v>
      </c>
      <c r="J337">
        <v>2</v>
      </c>
      <c r="K337">
        <v>1</v>
      </c>
      <c r="L337">
        <v>2</v>
      </c>
      <c r="M337">
        <v>1</v>
      </c>
      <c r="N337">
        <v>19</v>
      </c>
      <c r="O337">
        <v>23</v>
      </c>
      <c r="P337">
        <v>4</v>
      </c>
      <c r="Q337">
        <v>32</v>
      </c>
      <c r="R337">
        <v>25</v>
      </c>
      <c r="S337">
        <v>4</v>
      </c>
      <c r="T337">
        <v>35</v>
      </c>
      <c r="U337">
        <v>24</v>
      </c>
      <c r="V337">
        <v>3</v>
      </c>
      <c r="W337">
        <v>14</v>
      </c>
      <c r="X337">
        <v>28</v>
      </c>
      <c r="Y337">
        <v>33</v>
      </c>
      <c r="Z337">
        <v>3</v>
      </c>
      <c r="AA337">
        <v>13</v>
      </c>
      <c r="AB337">
        <v>0</v>
      </c>
      <c r="AC337">
        <v>3</v>
      </c>
      <c r="AD337">
        <v>3</v>
      </c>
      <c r="AE337">
        <v>25</v>
      </c>
      <c r="AF337">
        <v>28</v>
      </c>
      <c r="AG337">
        <v>19</v>
      </c>
      <c r="AH337">
        <v>0</v>
      </c>
      <c r="AI337">
        <v>0</v>
      </c>
      <c r="AJ337">
        <v>25</v>
      </c>
      <c r="AK337">
        <v>14</v>
      </c>
      <c r="AL337">
        <v>22</v>
      </c>
      <c r="AM337">
        <v>1</v>
      </c>
      <c r="AN337">
        <v>4</v>
      </c>
      <c r="AO337">
        <v>1</v>
      </c>
      <c r="AP337">
        <v>1</v>
      </c>
      <c r="AQ337">
        <v>4</v>
      </c>
      <c r="AR337">
        <v>1</v>
      </c>
      <c r="AS337">
        <v>0</v>
      </c>
      <c r="AT337">
        <v>2</v>
      </c>
      <c r="AU337">
        <v>3</v>
      </c>
      <c r="AV337">
        <v>1</v>
      </c>
      <c r="AW337">
        <v>2</v>
      </c>
      <c r="AX337">
        <v>2</v>
      </c>
      <c r="AY337">
        <v>3</v>
      </c>
      <c r="AZ337">
        <v>1</v>
      </c>
      <c r="BA337">
        <v>1</v>
      </c>
      <c r="BB337">
        <v>2</v>
      </c>
      <c r="BC337">
        <v>2</v>
      </c>
      <c r="BD337">
        <v>1</v>
      </c>
      <c r="BE337">
        <v>0</v>
      </c>
      <c r="BF337">
        <v>6</v>
      </c>
      <c r="BG337">
        <v>0</v>
      </c>
      <c r="BH337">
        <v>1</v>
      </c>
      <c r="BI337">
        <v>21</v>
      </c>
      <c r="BJ337">
        <v>0</v>
      </c>
      <c r="BK337">
        <v>1</v>
      </c>
      <c r="BL337">
        <v>1</v>
      </c>
      <c r="BM337">
        <v>27</v>
      </c>
      <c r="BN337">
        <v>4</v>
      </c>
      <c r="BO337">
        <v>0</v>
      </c>
      <c r="BP337">
        <v>1</v>
      </c>
      <c r="BQ337">
        <v>26</v>
      </c>
      <c r="BR337">
        <v>15</v>
      </c>
      <c r="BS337">
        <v>20</v>
      </c>
      <c r="BT337">
        <v>1</v>
      </c>
      <c r="BU337">
        <v>2</v>
      </c>
      <c r="BV337">
        <v>16</v>
      </c>
      <c r="BW337">
        <v>15</v>
      </c>
      <c r="BX337">
        <v>23</v>
      </c>
      <c r="BY337">
        <v>3</v>
      </c>
      <c r="BZ337">
        <v>2</v>
      </c>
      <c r="CA337">
        <v>13</v>
      </c>
      <c r="CB337">
        <v>18</v>
      </c>
      <c r="CC337">
        <v>3</v>
      </c>
      <c r="CD337">
        <v>17</v>
      </c>
      <c r="CE337">
        <v>1</v>
      </c>
    </row>
    <row r="338" spans="1:83" x14ac:dyDescent="0.2">
      <c r="A338">
        <v>7.8136986301369866</v>
      </c>
      <c r="B338">
        <v>22</v>
      </c>
      <c r="C338">
        <v>22</v>
      </c>
      <c r="D338">
        <v>25</v>
      </c>
      <c r="E338">
        <v>25</v>
      </c>
      <c r="F338">
        <v>13</v>
      </c>
      <c r="G338">
        <v>1</v>
      </c>
      <c r="H338">
        <v>2</v>
      </c>
      <c r="I338">
        <v>2</v>
      </c>
      <c r="J338">
        <v>3</v>
      </c>
      <c r="K338">
        <v>2</v>
      </c>
      <c r="L338">
        <v>2</v>
      </c>
      <c r="M338">
        <v>1</v>
      </c>
      <c r="N338">
        <v>13</v>
      </c>
      <c r="O338">
        <v>16</v>
      </c>
      <c r="P338">
        <v>1</v>
      </c>
      <c r="Q338">
        <v>14</v>
      </c>
      <c r="R338">
        <v>18</v>
      </c>
      <c r="S338">
        <v>6</v>
      </c>
      <c r="T338">
        <v>33</v>
      </c>
      <c r="U338">
        <v>18</v>
      </c>
      <c r="V338">
        <v>0</v>
      </c>
      <c r="W338">
        <v>20</v>
      </c>
      <c r="X338">
        <v>22</v>
      </c>
      <c r="Y338">
        <v>25</v>
      </c>
      <c r="Z338">
        <v>1</v>
      </c>
      <c r="AA338">
        <v>20</v>
      </c>
      <c r="AB338">
        <v>0</v>
      </c>
      <c r="AC338">
        <v>1</v>
      </c>
      <c r="AD338">
        <v>3</v>
      </c>
      <c r="AE338">
        <v>23</v>
      </c>
      <c r="AF338">
        <v>23</v>
      </c>
      <c r="AG338">
        <v>18</v>
      </c>
      <c r="AH338">
        <v>1</v>
      </c>
      <c r="AI338">
        <v>0</v>
      </c>
      <c r="AJ338">
        <v>19</v>
      </c>
      <c r="AK338">
        <v>20</v>
      </c>
      <c r="AL338">
        <v>16</v>
      </c>
      <c r="AM338">
        <v>3</v>
      </c>
      <c r="AN338">
        <v>2</v>
      </c>
      <c r="AO338">
        <v>3</v>
      </c>
      <c r="AP338">
        <v>0</v>
      </c>
      <c r="AQ338">
        <v>2</v>
      </c>
      <c r="AR338">
        <v>1</v>
      </c>
      <c r="AS338">
        <v>0</v>
      </c>
      <c r="AT338">
        <v>1</v>
      </c>
      <c r="AU338">
        <v>2</v>
      </c>
      <c r="AV338">
        <v>1</v>
      </c>
      <c r="AW338">
        <v>2</v>
      </c>
      <c r="AX338">
        <v>1</v>
      </c>
      <c r="AY338">
        <v>0</v>
      </c>
      <c r="AZ338">
        <v>0</v>
      </c>
      <c r="BA338">
        <v>2</v>
      </c>
      <c r="BB338">
        <v>1</v>
      </c>
      <c r="BC338">
        <v>1</v>
      </c>
      <c r="BD338">
        <v>3</v>
      </c>
      <c r="BE338">
        <v>1</v>
      </c>
      <c r="BF338">
        <v>1</v>
      </c>
      <c r="BG338">
        <v>2</v>
      </c>
      <c r="BH338">
        <v>0</v>
      </c>
      <c r="BI338">
        <v>21</v>
      </c>
      <c r="BJ338">
        <v>2</v>
      </c>
      <c r="BK338">
        <v>2</v>
      </c>
      <c r="BL338">
        <v>5</v>
      </c>
      <c r="BM338">
        <v>14</v>
      </c>
      <c r="BN338">
        <v>0</v>
      </c>
      <c r="BO338">
        <v>1</v>
      </c>
      <c r="BP338">
        <v>0</v>
      </c>
      <c r="BQ338">
        <v>20</v>
      </c>
      <c r="BR338">
        <v>14</v>
      </c>
      <c r="BS338">
        <v>18</v>
      </c>
      <c r="BT338">
        <v>1</v>
      </c>
      <c r="BU338">
        <v>2</v>
      </c>
      <c r="BV338">
        <v>17</v>
      </c>
      <c r="BW338">
        <v>16</v>
      </c>
      <c r="BX338">
        <v>18</v>
      </c>
      <c r="BY338">
        <v>2</v>
      </c>
      <c r="BZ338">
        <v>0</v>
      </c>
      <c r="CA338">
        <v>24</v>
      </c>
      <c r="CB338">
        <v>27</v>
      </c>
      <c r="CC338">
        <v>3</v>
      </c>
      <c r="CD338">
        <v>11</v>
      </c>
      <c r="CE338">
        <v>1</v>
      </c>
    </row>
    <row r="339" spans="1:83" x14ac:dyDescent="0.2">
      <c r="A339">
        <v>7.9107632093933447</v>
      </c>
      <c r="B339">
        <v>13</v>
      </c>
      <c r="C339">
        <v>13</v>
      </c>
      <c r="D339">
        <v>16</v>
      </c>
      <c r="E339">
        <v>17</v>
      </c>
      <c r="F339">
        <v>19</v>
      </c>
      <c r="G339">
        <v>2</v>
      </c>
      <c r="H339">
        <v>1</v>
      </c>
      <c r="I339">
        <v>1</v>
      </c>
      <c r="J339">
        <v>1</v>
      </c>
      <c r="K339">
        <v>1</v>
      </c>
      <c r="L339">
        <v>2</v>
      </c>
      <c r="M339">
        <v>1</v>
      </c>
      <c r="N339">
        <v>14</v>
      </c>
      <c r="O339">
        <v>11</v>
      </c>
      <c r="P339">
        <v>3</v>
      </c>
      <c r="Q339">
        <v>14</v>
      </c>
      <c r="R339">
        <v>14</v>
      </c>
      <c r="S339">
        <v>0</v>
      </c>
      <c r="T339">
        <v>25</v>
      </c>
      <c r="U339">
        <v>26</v>
      </c>
      <c r="V339">
        <v>3</v>
      </c>
      <c r="W339">
        <v>23</v>
      </c>
      <c r="X339">
        <v>23</v>
      </c>
      <c r="Y339">
        <v>13</v>
      </c>
      <c r="Z339">
        <v>2</v>
      </c>
      <c r="AA339">
        <v>24</v>
      </c>
      <c r="AB339">
        <v>3</v>
      </c>
      <c r="AC339">
        <v>0</v>
      </c>
      <c r="AD339">
        <v>3</v>
      </c>
      <c r="AE339">
        <v>17</v>
      </c>
      <c r="AF339">
        <v>14</v>
      </c>
      <c r="AG339">
        <v>15</v>
      </c>
      <c r="AH339">
        <v>2</v>
      </c>
      <c r="AI339">
        <v>4</v>
      </c>
      <c r="AJ339">
        <v>21</v>
      </c>
      <c r="AK339">
        <v>22</v>
      </c>
      <c r="AL339">
        <v>18</v>
      </c>
      <c r="AM339">
        <v>2</v>
      </c>
      <c r="AN339">
        <v>1</v>
      </c>
      <c r="AO339">
        <v>3</v>
      </c>
      <c r="AP339">
        <v>2</v>
      </c>
      <c r="AQ339">
        <v>4</v>
      </c>
      <c r="AR339">
        <v>2</v>
      </c>
      <c r="AS339">
        <v>1</v>
      </c>
      <c r="AT339">
        <v>1</v>
      </c>
      <c r="AU339">
        <v>1</v>
      </c>
      <c r="AV339">
        <v>2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1</v>
      </c>
      <c r="BD339">
        <v>3</v>
      </c>
      <c r="BE339">
        <v>1</v>
      </c>
      <c r="BF339">
        <v>2</v>
      </c>
      <c r="BG339">
        <v>2</v>
      </c>
      <c r="BH339">
        <v>2</v>
      </c>
      <c r="BI339">
        <v>15</v>
      </c>
      <c r="BJ339">
        <v>0</v>
      </c>
      <c r="BK339">
        <v>1</v>
      </c>
      <c r="BL339">
        <v>1</v>
      </c>
      <c r="BM339">
        <v>15</v>
      </c>
      <c r="BN339">
        <v>1</v>
      </c>
      <c r="BO339">
        <v>2</v>
      </c>
      <c r="BP339">
        <v>1</v>
      </c>
      <c r="BQ339">
        <v>23</v>
      </c>
      <c r="BR339">
        <v>12</v>
      </c>
      <c r="BS339">
        <v>18</v>
      </c>
      <c r="BT339">
        <v>1</v>
      </c>
      <c r="BU339">
        <v>1</v>
      </c>
      <c r="BV339">
        <v>15</v>
      </c>
      <c r="BW339">
        <v>9</v>
      </c>
      <c r="BX339">
        <v>12</v>
      </c>
      <c r="BY339">
        <v>3</v>
      </c>
      <c r="BZ339">
        <v>1</v>
      </c>
      <c r="CA339">
        <v>20</v>
      </c>
      <c r="CB339">
        <v>16</v>
      </c>
      <c r="CC339">
        <v>0</v>
      </c>
      <c r="CD339">
        <v>13</v>
      </c>
      <c r="CE339">
        <v>3</v>
      </c>
    </row>
    <row r="340" spans="1:83" x14ac:dyDescent="0.2">
      <c r="A340">
        <v>8.0078277886497062</v>
      </c>
      <c r="B340">
        <v>10</v>
      </c>
      <c r="C340">
        <v>10</v>
      </c>
      <c r="D340">
        <v>17</v>
      </c>
      <c r="E340">
        <v>19</v>
      </c>
      <c r="F340">
        <v>14</v>
      </c>
      <c r="G340">
        <v>2</v>
      </c>
      <c r="H340">
        <v>1</v>
      </c>
      <c r="I340">
        <v>1</v>
      </c>
      <c r="J340">
        <v>1</v>
      </c>
      <c r="K340">
        <v>3</v>
      </c>
      <c r="L340">
        <v>1</v>
      </c>
      <c r="M340">
        <v>2</v>
      </c>
      <c r="N340">
        <v>20</v>
      </c>
      <c r="O340">
        <v>21</v>
      </c>
      <c r="P340">
        <v>1</v>
      </c>
      <c r="Q340">
        <v>12</v>
      </c>
      <c r="R340">
        <v>27</v>
      </c>
      <c r="S340">
        <v>3</v>
      </c>
      <c r="T340">
        <v>26</v>
      </c>
      <c r="U340">
        <v>17</v>
      </c>
      <c r="V340">
        <v>0</v>
      </c>
      <c r="W340">
        <v>11</v>
      </c>
      <c r="X340">
        <v>20</v>
      </c>
      <c r="Y340">
        <v>28</v>
      </c>
      <c r="Z340">
        <v>3</v>
      </c>
      <c r="AA340">
        <v>11</v>
      </c>
      <c r="AB340">
        <v>3</v>
      </c>
      <c r="AC340">
        <v>2</v>
      </c>
      <c r="AD340">
        <v>1</v>
      </c>
      <c r="AE340">
        <v>11</v>
      </c>
      <c r="AF340">
        <v>20</v>
      </c>
      <c r="AG340">
        <v>11</v>
      </c>
      <c r="AH340">
        <v>1</v>
      </c>
      <c r="AI340">
        <v>2</v>
      </c>
      <c r="AJ340">
        <v>20</v>
      </c>
      <c r="AK340">
        <v>15</v>
      </c>
      <c r="AL340">
        <v>26</v>
      </c>
      <c r="AM340">
        <v>1</v>
      </c>
      <c r="AN340">
        <v>3</v>
      </c>
      <c r="AO340">
        <v>0</v>
      </c>
      <c r="AP340">
        <v>1</v>
      </c>
      <c r="AQ340">
        <v>2</v>
      </c>
      <c r="AR340">
        <v>2</v>
      </c>
      <c r="AS340">
        <v>1</v>
      </c>
      <c r="AT340">
        <v>2</v>
      </c>
      <c r="AU340">
        <v>1</v>
      </c>
      <c r="AV340">
        <v>0</v>
      </c>
      <c r="AW340">
        <v>0</v>
      </c>
      <c r="AX340">
        <v>1</v>
      </c>
      <c r="AY340">
        <v>1</v>
      </c>
      <c r="AZ340">
        <v>1</v>
      </c>
      <c r="BA340">
        <v>1</v>
      </c>
      <c r="BB340">
        <v>0</v>
      </c>
      <c r="BC340">
        <v>2</v>
      </c>
      <c r="BD340">
        <v>3</v>
      </c>
      <c r="BE340">
        <v>1</v>
      </c>
      <c r="BF340">
        <v>2</v>
      </c>
      <c r="BG340">
        <v>0</v>
      </c>
      <c r="BH340">
        <v>1</v>
      </c>
      <c r="BI340">
        <v>19</v>
      </c>
      <c r="BJ340">
        <v>1</v>
      </c>
      <c r="BK340">
        <v>0</v>
      </c>
      <c r="BL340">
        <v>2</v>
      </c>
      <c r="BM340">
        <v>15</v>
      </c>
      <c r="BN340">
        <v>2</v>
      </c>
      <c r="BO340">
        <v>2</v>
      </c>
      <c r="BP340">
        <v>0</v>
      </c>
      <c r="BQ340">
        <v>7</v>
      </c>
      <c r="BR340">
        <v>14</v>
      </c>
      <c r="BS340">
        <v>17</v>
      </c>
      <c r="BT340">
        <v>2</v>
      </c>
      <c r="BU340">
        <v>0</v>
      </c>
      <c r="BV340">
        <v>14</v>
      </c>
      <c r="BW340">
        <v>12</v>
      </c>
      <c r="BX340">
        <v>19</v>
      </c>
      <c r="BY340">
        <v>0</v>
      </c>
      <c r="BZ340">
        <v>4</v>
      </c>
      <c r="CA340">
        <v>12</v>
      </c>
      <c r="CB340">
        <v>15</v>
      </c>
      <c r="CC340">
        <v>0</v>
      </c>
      <c r="CD340">
        <v>19</v>
      </c>
      <c r="CE340">
        <v>1</v>
      </c>
    </row>
    <row r="341" spans="1:83" x14ac:dyDescent="0.2">
      <c r="A341">
        <v>8.1048923679060678</v>
      </c>
      <c r="B341">
        <v>24</v>
      </c>
      <c r="C341">
        <v>24</v>
      </c>
      <c r="D341">
        <v>12</v>
      </c>
      <c r="E341">
        <v>24</v>
      </c>
      <c r="F341">
        <v>12</v>
      </c>
      <c r="G341">
        <v>2</v>
      </c>
      <c r="H341">
        <v>3</v>
      </c>
      <c r="I341">
        <v>5</v>
      </c>
      <c r="J341">
        <v>2</v>
      </c>
      <c r="K341">
        <v>1</v>
      </c>
      <c r="L341">
        <v>2</v>
      </c>
      <c r="M341">
        <v>1</v>
      </c>
      <c r="N341">
        <v>11</v>
      </c>
      <c r="O341">
        <v>12</v>
      </c>
      <c r="P341">
        <v>1</v>
      </c>
      <c r="Q341">
        <v>14</v>
      </c>
      <c r="R341">
        <v>12</v>
      </c>
      <c r="S341">
        <v>2</v>
      </c>
      <c r="T341">
        <v>15</v>
      </c>
      <c r="U341">
        <v>11</v>
      </c>
      <c r="V341">
        <v>1</v>
      </c>
      <c r="W341">
        <v>10</v>
      </c>
      <c r="X341">
        <v>19</v>
      </c>
      <c r="Y341">
        <v>17</v>
      </c>
      <c r="Z341">
        <v>1</v>
      </c>
      <c r="AA341">
        <v>20</v>
      </c>
      <c r="AB341">
        <v>4</v>
      </c>
      <c r="AC341">
        <v>1</v>
      </c>
      <c r="AD341">
        <v>2</v>
      </c>
      <c r="AE341">
        <v>17</v>
      </c>
      <c r="AF341">
        <v>12</v>
      </c>
      <c r="AG341">
        <v>16</v>
      </c>
      <c r="AH341">
        <v>0</v>
      </c>
      <c r="AI341">
        <v>3</v>
      </c>
      <c r="AJ341">
        <v>16</v>
      </c>
      <c r="AK341">
        <v>17</v>
      </c>
      <c r="AL341">
        <v>9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1</v>
      </c>
      <c r="AS341">
        <v>2</v>
      </c>
      <c r="AT341">
        <v>0</v>
      </c>
      <c r="AU341">
        <v>2</v>
      </c>
      <c r="AV341">
        <v>0</v>
      </c>
      <c r="AW341">
        <v>1</v>
      </c>
      <c r="AX341">
        <v>1</v>
      </c>
      <c r="AY341">
        <v>0</v>
      </c>
      <c r="AZ341">
        <v>1</v>
      </c>
      <c r="BA341">
        <v>2</v>
      </c>
      <c r="BB341">
        <v>2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19</v>
      </c>
      <c r="BJ341">
        <v>0</v>
      </c>
      <c r="BK341">
        <v>0</v>
      </c>
      <c r="BL341">
        <v>1</v>
      </c>
      <c r="BM341">
        <v>12</v>
      </c>
      <c r="BN341">
        <v>1</v>
      </c>
      <c r="BO341">
        <v>1</v>
      </c>
      <c r="BP341">
        <v>2</v>
      </c>
      <c r="BQ341">
        <v>18</v>
      </c>
      <c r="BR341">
        <v>17</v>
      </c>
      <c r="BS341">
        <v>10</v>
      </c>
      <c r="BT341">
        <v>1</v>
      </c>
      <c r="BU341">
        <v>0</v>
      </c>
      <c r="BV341">
        <v>8</v>
      </c>
      <c r="BW341">
        <v>13</v>
      </c>
      <c r="BX341">
        <v>15</v>
      </c>
      <c r="BY341">
        <v>2</v>
      </c>
      <c r="BZ341">
        <v>1</v>
      </c>
      <c r="CA341">
        <v>15</v>
      </c>
      <c r="CB341">
        <v>9</v>
      </c>
      <c r="CC341">
        <v>0</v>
      </c>
      <c r="CD341">
        <v>8</v>
      </c>
      <c r="CE341">
        <v>1</v>
      </c>
    </row>
    <row r="342" spans="1:83" x14ac:dyDescent="0.2">
      <c r="A342">
        <v>8.2019569471624258</v>
      </c>
      <c r="B342">
        <v>9</v>
      </c>
      <c r="C342">
        <v>9</v>
      </c>
      <c r="D342">
        <v>17</v>
      </c>
      <c r="E342">
        <v>13</v>
      </c>
      <c r="F342">
        <v>13</v>
      </c>
      <c r="G342">
        <v>1</v>
      </c>
      <c r="H342">
        <v>3</v>
      </c>
      <c r="I342">
        <v>1</v>
      </c>
      <c r="J342">
        <v>0</v>
      </c>
      <c r="K342">
        <v>0</v>
      </c>
      <c r="L342">
        <v>2</v>
      </c>
      <c r="M342">
        <v>3</v>
      </c>
      <c r="N342">
        <v>10</v>
      </c>
      <c r="O342">
        <v>17</v>
      </c>
      <c r="P342">
        <v>1</v>
      </c>
      <c r="Q342">
        <v>14</v>
      </c>
      <c r="R342">
        <v>12</v>
      </c>
      <c r="S342">
        <v>2</v>
      </c>
      <c r="T342">
        <v>17</v>
      </c>
      <c r="U342">
        <v>16</v>
      </c>
      <c r="V342">
        <v>1</v>
      </c>
      <c r="W342">
        <v>14</v>
      </c>
      <c r="X342">
        <v>12</v>
      </c>
      <c r="Y342">
        <v>21</v>
      </c>
      <c r="Z342">
        <v>0</v>
      </c>
      <c r="AA342">
        <v>12</v>
      </c>
      <c r="AB342">
        <v>2</v>
      </c>
      <c r="AC342">
        <v>0</v>
      </c>
      <c r="AD342">
        <v>1</v>
      </c>
      <c r="AE342">
        <v>9</v>
      </c>
      <c r="AF342">
        <v>17</v>
      </c>
      <c r="AG342">
        <v>9</v>
      </c>
      <c r="AH342">
        <v>0</v>
      </c>
      <c r="AI342">
        <v>0</v>
      </c>
      <c r="AJ342">
        <v>10</v>
      </c>
      <c r="AK342">
        <v>14</v>
      </c>
      <c r="AL342">
        <v>22</v>
      </c>
      <c r="AM342">
        <v>1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2</v>
      </c>
      <c r="AT342">
        <v>0</v>
      </c>
      <c r="AU342">
        <v>0</v>
      </c>
      <c r="AV342">
        <v>0</v>
      </c>
      <c r="AW342">
        <v>1</v>
      </c>
      <c r="AX342">
        <v>1</v>
      </c>
      <c r="AY342">
        <v>0</v>
      </c>
      <c r="AZ342">
        <v>0</v>
      </c>
      <c r="BA342">
        <v>6</v>
      </c>
      <c r="BB342">
        <v>0</v>
      </c>
      <c r="BC342">
        <v>0</v>
      </c>
      <c r="BD342">
        <v>1</v>
      </c>
      <c r="BE342">
        <v>0</v>
      </c>
      <c r="BF342">
        <v>0</v>
      </c>
      <c r="BG342">
        <v>1</v>
      </c>
      <c r="BH342">
        <v>0</v>
      </c>
      <c r="BI342">
        <v>11</v>
      </c>
      <c r="BJ342">
        <v>2</v>
      </c>
      <c r="BK342">
        <v>2</v>
      </c>
      <c r="BL342">
        <v>2</v>
      </c>
      <c r="BM342">
        <v>6</v>
      </c>
      <c r="BN342">
        <v>0</v>
      </c>
      <c r="BO342">
        <v>0</v>
      </c>
      <c r="BP342">
        <v>1</v>
      </c>
      <c r="BQ342">
        <v>16</v>
      </c>
      <c r="BR342">
        <v>8</v>
      </c>
      <c r="BS342">
        <v>16</v>
      </c>
      <c r="BT342">
        <v>0</v>
      </c>
      <c r="BU342">
        <v>0</v>
      </c>
      <c r="BV342">
        <v>11</v>
      </c>
      <c r="BW342">
        <v>10</v>
      </c>
      <c r="BX342">
        <v>12</v>
      </c>
      <c r="BY342">
        <v>0</v>
      </c>
      <c r="BZ342">
        <v>0</v>
      </c>
      <c r="CA342">
        <v>17</v>
      </c>
      <c r="CB342">
        <v>19</v>
      </c>
      <c r="CC342">
        <v>2</v>
      </c>
      <c r="CD342">
        <v>12</v>
      </c>
      <c r="CE342">
        <v>0</v>
      </c>
    </row>
    <row r="343" spans="1:83" x14ac:dyDescent="0.2">
      <c r="A343">
        <v>8.2990215264187874</v>
      </c>
      <c r="B343">
        <v>9</v>
      </c>
      <c r="C343">
        <v>9</v>
      </c>
      <c r="D343">
        <v>13</v>
      </c>
      <c r="E343">
        <v>15</v>
      </c>
      <c r="F343">
        <v>12</v>
      </c>
      <c r="G343">
        <v>1</v>
      </c>
      <c r="H343">
        <v>0</v>
      </c>
      <c r="I343">
        <v>1</v>
      </c>
      <c r="J343">
        <v>3</v>
      </c>
      <c r="K343">
        <v>2</v>
      </c>
      <c r="L343">
        <v>1</v>
      </c>
      <c r="M343">
        <v>0</v>
      </c>
      <c r="N343">
        <v>16</v>
      </c>
      <c r="O343">
        <v>7</v>
      </c>
      <c r="P343">
        <v>3</v>
      </c>
      <c r="Q343">
        <v>17</v>
      </c>
      <c r="R343">
        <v>8</v>
      </c>
      <c r="S343">
        <v>0</v>
      </c>
      <c r="T343">
        <v>11</v>
      </c>
      <c r="U343">
        <v>10</v>
      </c>
      <c r="V343">
        <v>2</v>
      </c>
      <c r="W343">
        <v>16</v>
      </c>
      <c r="X343">
        <v>9</v>
      </c>
      <c r="Y343">
        <v>14</v>
      </c>
      <c r="Z343">
        <v>0</v>
      </c>
      <c r="AA343">
        <v>14</v>
      </c>
      <c r="AB343">
        <v>0</v>
      </c>
      <c r="AC343">
        <v>1</v>
      </c>
      <c r="AD343">
        <v>0</v>
      </c>
      <c r="AE343">
        <v>9</v>
      </c>
      <c r="AF343">
        <v>14</v>
      </c>
      <c r="AG343">
        <v>12</v>
      </c>
      <c r="AH343">
        <v>2</v>
      </c>
      <c r="AI343">
        <v>2</v>
      </c>
      <c r="AJ343">
        <v>10</v>
      </c>
      <c r="AK343">
        <v>12</v>
      </c>
      <c r="AL343">
        <v>10</v>
      </c>
      <c r="AM343">
        <v>0</v>
      </c>
      <c r="AN343">
        <v>2</v>
      </c>
      <c r="AO343">
        <v>3</v>
      </c>
      <c r="AP343">
        <v>1</v>
      </c>
      <c r="AQ343">
        <v>0</v>
      </c>
      <c r="AR343">
        <v>0</v>
      </c>
      <c r="AS343">
        <v>0</v>
      </c>
      <c r="AT343">
        <v>1</v>
      </c>
      <c r="AU343">
        <v>1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2</v>
      </c>
      <c r="BB343">
        <v>0</v>
      </c>
      <c r="BC343">
        <v>1</v>
      </c>
      <c r="BD343">
        <v>0</v>
      </c>
      <c r="BE343">
        <v>0</v>
      </c>
      <c r="BF343">
        <v>1</v>
      </c>
      <c r="BG343">
        <v>0</v>
      </c>
      <c r="BH343">
        <v>3</v>
      </c>
      <c r="BI343">
        <v>16</v>
      </c>
      <c r="BJ343">
        <v>0</v>
      </c>
      <c r="BK343">
        <v>0</v>
      </c>
      <c r="BL343">
        <v>0</v>
      </c>
      <c r="BM343">
        <v>10</v>
      </c>
      <c r="BN343">
        <v>1</v>
      </c>
      <c r="BO343">
        <v>1</v>
      </c>
      <c r="BP343">
        <v>1</v>
      </c>
      <c r="BQ343">
        <v>8</v>
      </c>
      <c r="BR343">
        <v>22</v>
      </c>
      <c r="BS343">
        <v>12</v>
      </c>
      <c r="BT343">
        <v>1</v>
      </c>
      <c r="BU343">
        <v>0</v>
      </c>
      <c r="BV343">
        <v>10</v>
      </c>
      <c r="BW343">
        <v>14</v>
      </c>
      <c r="BX343">
        <v>11</v>
      </c>
      <c r="BY343">
        <v>3</v>
      </c>
      <c r="BZ343">
        <v>2</v>
      </c>
      <c r="CA343">
        <v>15</v>
      </c>
      <c r="CB343">
        <v>14</v>
      </c>
      <c r="CC343">
        <v>2</v>
      </c>
      <c r="CD343">
        <v>13</v>
      </c>
      <c r="CE343">
        <v>3</v>
      </c>
    </row>
    <row r="344" spans="1:83" x14ac:dyDescent="0.2">
      <c r="A344">
        <v>8.3960861056751455</v>
      </c>
      <c r="B344">
        <v>9</v>
      </c>
      <c r="C344">
        <v>9</v>
      </c>
      <c r="D344">
        <v>16</v>
      </c>
      <c r="E344">
        <v>11</v>
      </c>
      <c r="F344">
        <v>18</v>
      </c>
      <c r="G344">
        <v>0</v>
      </c>
      <c r="H344">
        <v>0</v>
      </c>
      <c r="I344">
        <v>0</v>
      </c>
      <c r="J344">
        <v>2</v>
      </c>
      <c r="K344">
        <v>0</v>
      </c>
      <c r="L344">
        <v>0</v>
      </c>
      <c r="M344">
        <v>1</v>
      </c>
      <c r="N344">
        <v>15</v>
      </c>
      <c r="O344">
        <v>14</v>
      </c>
      <c r="P344">
        <v>3</v>
      </c>
      <c r="Q344">
        <v>16</v>
      </c>
      <c r="R344">
        <v>12</v>
      </c>
      <c r="S344">
        <v>0</v>
      </c>
      <c r="T344">
        <v>11</v>
      </c>
      <c r="U344">
        <v>19</v>
      </c>
      <c r="V344">
        <v>0</v>
      </c>
      <c r="W344">
        <v>12</v>
      </c>
      <c r="X344">
        <v>23</v>
      </c>
      <c r="Y344">
        <v>16</v>
      </c>
      <c r="Z344">
        <v>0</v>
      </c>
      <c r="AA344">
        <v>10</v>
      </c>
      <c r="AB344">
        <v>0</v>
      </c>
      <c r="AC344">
        <v>0</v>
      </c>
      <c r="AD344">
        <v>3</v>
      </c>
      <c r="AE344">
        <v>12</v>
      </c>
      <c r="AF344">
        <v>11</v>
      </c>
      <c r="AG344">
        <v>10</v>
      </c>
      <c r="AH344">
        <v>2</v>
      </c>
      <c r="AI344">
        <v>0</v>
      </c>
      <c r="AJ344">
        <v>8</v>
      </c>
      <c r="AK344">
        <v>15</v>
      </c>
      <c r="AL344">
        <v>8</v>
      </c>
      <c r="AM344">
        <v>2</v>
      </c>
      <c r="AN344">
        <v>0</v>
      </c>
      <c r="AO344">
        <v>2</v>
      </c>
      <c r="AP344">
        <v>1</v>
      </c>
      <c r="AQ344">
        <v>0</v>
      </c>
      <c r="AR344">
        <v>1</v>
      </c>
      <c r="AS344">
        <v>1</v>
      </c>
      <c r="AT344">
        <v>0</v>
      </c>
      <c r="AU344">
        <v>1</v>
      </c>
      <c r="AV344">
        <v>0</v>
      </c>
      <c r="AW344">
        <v>1</v>
      </c>
      <c r="AX344">
        <v>0</v>
      </c>
      <c r="AY344">
        <v>3</v>
      </c>
      <c r="AZ344">
        <v>1</v>
      </c>
      <c r="BA344">
        <v>1</v>
      </c>
      <c r="BB344">
        <v>0</v>
      </c>
      <c r="BC344">
        <v>2</v>
      </c>
      <c r="BD344">
        <v>2</v>
      </c>
      <c r="BE344">
        <v>0</v>
      </c>
      <c r="BF344">
        <v>5</v>
      </c>
      <c r="BG344">
        <v>1</v>
      </c>
      <c r="BH344">
        <v>0</v>
      </c>
      <c r="BI344">
        <v>13</v>
      </c>
      <c r="BJ344">
        <v>1</v>
      </c>
      <c r="BK344">
        <v>1</v>
      </c>
      <c r="BL344">
        <v>1</v>
      </c>
      <c r="BM344">
        <v>2</v>
      </c>
      <c r="BN344">
        <v>0</v>
      </c>
      <c r="BO344">
        <v>0</v>
      </c>
      <c r="BP344">
        <v>0</v>
      </c>
      <c r="BQ344">
        <v>9</v>
      </c>
      <c r="BR344">
        <v>14</v>
      </c>
      <c r="BS344">
        <v>9</v>
      </c>
      <c r="BT344">
        <v>0</v>
      </c>
      <c r="BU344">
        <v>0</v>
      </c>
      <c r="BV344">
        <v>8</v>
      </c>
      <c r="BW344">
        <v>13</v>
      </c>
      <c r="BX344">
        <v>14</v>
      </c>
      <c r="BY344">
        <v>2</v>
      </c>
      <c r="BZ344">
        <v>0</v>
      </c>
      <c r="CA344">
        <v>19</v>
      </c>
      <c r="CB344">
        <v>15</v>
      </c>
      <c r="CC344">
        <v>1</v>
      </c>
      <c r="CD344">
        <v>13</v>
      </c>
      <c r="CE344">
        <v>2</v>
      </c>
    </row>
    <row r="345" spans="1:83" x14ac:dyDescent="0.2">
      <c r="A345">
        <v>8.493150684931507</v>
      </c>
      <c r="B345">
        <v>14</v>
      </c>
      <c r="C345">
        <v>14</v>
      </c>
      <c r="D345">
        <v>18</v>
      </c>
      <c r="E345">
        <v>8</v>
      </c>
      <c r="F345">
        <v>14</v>
      </c>
      <c r="G345">
        <v>2</v>
      </c>
      <c r="H345">
        <v>1</v>
      </c>
      <c r="I345">
        <v>0</v>
      </c>
      <c r="J345">
        <v>1</v>
      </c>
      <c r="K345">
        <v>1</v>
      </c>
      <c r="L345">
        <v>0</v>
      </c>
      <c r="M345">
        <v>1</v>
      </c>
      <c r="N345">
        <v>12</v>
      </c>
      <c r="O345">
        <v>1</v>
      </c>
      <c r="P345">
        <v>2</v>
      </c>
      <c r="Q345">
        <v>11</v>
      </c>
      <c r="R345">
        <v>18</v>
      </c>
      <c r="S345">
        <v>0</v>
      </c>
      <c r="T345">
        <v>13</v>
      </c>
      <c r="U345">
        <v>11</v>
      </c>
      <c r="V345">
        <v>0</v>
      </c>
      <c r="W345">
        <v>7</v>
      </c>
      <c r="X345">
        <v>15</v>
      </c>
      <c r="Y345">
        <v>13</v>
      </c>
      <c r="Z345">
        <v>3</v>
      </c>
      <c r="AA345">
        <v>12</v>
      </c>
      <c r="AB345">
        <v>0</v>
      </c>
      <c r="AC345">
        <v>1</v>
      </c>
      <c r="AD345">
        <v>4</v>
      </c>
      <c r="AE345">
        <v>14</v>
      </c>
      <c r="AF345">
        <v>11</v>
      </c>
      <c r="AG345">
        <v>8</v>
      </c>
      <c r="AH345">
        <v>0</v>
      </c>
      <c r="AI345">
        <v>1</v>
      </c>
      <c r="AJ345">
        <v>10</v>
      </c>
      <c r="AK345">
        <v>4</v>
      </c>
      <c r="AL345">
        <v>9</v>
      </c>
      <c r="AM345">
        <v>1</v>
      </c>
      <c r="AN345">
        <v>0</v>
      </c>
      <c r="AO345">
        <v>3</v>
      </c>
      <c r="AP345">
        <v>1</v>
      </c>
      <c r="AQ345">
        <v>2</v>
      </c>
      <c r="AR345">
        <v>0</v>
      </c>
      <c r="AS345">
        <v>2</v>
      </c>
      <c r="AT345">
        <v>2</v>
      </c>
      <c r="AU345">
        <v>0</v>
      </c>
      <c r="AV345">
        <v>0</v>
      </c>
      <c r="AW345">
        <v>1</v>
      </c>
      <c r="AX345">
        <v>0</v>
      </c>
      <c r="AY345">
        <v>3</v>
      </c>
      <c r="AZ345">
        <v>0</v>
      </c>
      <c r="BA345">
        <v>1</v>
      </c>
      <c r="BB345">
        <v>1</v>
      </c>
      <c r="BC345">
        <v>1</v>
      </c>
      <c r="BD345">
        <v>0</v>
      </c>
      <c r="BE345">
        <v>4</v>
      </c>
      <c r="BF345">
        <v>0</v>
      </c>
      <c r="BG345">
        <v>2</v>
      </c>
      <c r="BH345">
        <v>0</v>
      </c>
      <c r="BI345">
        <v>10</v>
      </c>
      <c r="BJ345">
        <v>0</v>
      </c>
      <c r="BK345">
        <v>0</v>
      </c>
      <c r="BL345">
        <v>0</v>
      </c>
      <c r="BM345">
        <v>7</v>
      </c>
      <c r="BN345">
        <v>0</v>
      </c>
      <c r="BO345">
        <v>1</v>
      </c>
      <c r="BP345">
        <v>0</v>
      </c>
      <c r="BQ345">
        <v>24</v>
      </c>
      <c r="BR345">
        <v>6</v>
      </c>
      <c r="BS345">
        <v>10</v>
      </c>
      <c r="BT345">
        <v>0</v>
      </c>
      <c r="BU345">
        <v>1</v>
      </c>
      <c r="BV345">
        <v>19</v>
      </c>
      <c r="BW345">
        <v>15</v>
      </c>
      <c r="BX345">
        <v>7</v>
      </c>
      <c r="BY345">
        <v>0</v>
      </c>
      <c r="BZ345">
        <v>4</v>
      </c>
      <c r="CA345">
        <v>13</v>
      </c>
      <c r="CB345">
        <v>17</v>
      </c>
      <c r="CC345">
        <v>0</v>
      </c>
      <c r="CD345">
        <v>11</v>
      </c>
      <c r="CE345">
        <v>1</v>
      </c>
    </row>
    <row r="346" spans="1:83" x14ac:dyDescent="0.2">
      <c r="A346">
        <v>8.5902152641878651</v>
      </c>
      <c r="B346">
        <v>5</v>
      </c>
      <c r="C346">
        <v>5</v>
      </c>
      <c r="D346">
        <v>13</v>
      </c>
      <c r="E346">
        <v>11</v>
      </c>
      <c r="F346">
        <v>13</v>
      </c>
      <c r="G346">
        <v>2</v>
      </c>
      <c r="H346">
        <v>1</v>
      </c>
      <c r="I346">
        <v>1</v>
      </c>
      <c r="J346">
        <v>1</v>
      </c>
      <c r="K346">
        <v>2</v>
      </c>
      <c r="L346">
        <v>1</v>
      </c>
      <c r="M346">
        <v>1</v>
      </c>
      <c r="N346">
        <v>11</v>
      </c>
      <c r="O346">
        <v>11</v>
      </c>
      <c r="P346">
        <v>0</v>
      </c>
      <c r="Q346">
        <v>10</v>
      </c>
      <c r="R346">
        <v>9</v>
      </c>
      <c r="S346">
        <v>2</v>
      </c>
      <c r="T346">
        <v>15</v>
      </c>
      <c r="U346">
        <v>10</v>
      </c>
      <c r="V346">
        <v>1</v>
      </c>
      <c r="W346">
        <v>5</v>
      </c>
      <c r="X346">
        <v>12</v>
      </c>
      <c r="Y346">
        <v>7</v>
      </c>
      <c r="Z346">
        <v>0</v>
      </c>
      <c r="AA346">
        <v>5</v>
      </c>
      <c r="AB346">
        <v>3</v>
      </c>
      <c r="AC346">
        <v>0</v>
      </c>
      <c r="AD346">
        <v>2</v>
      </c>
      <c r="AE346">
        <v>2</v>
      </c>
      <c r="AF346">
        <v>16</v>
      </c>
      <c r="AG346">
        <v>11</v>
      </c>
      <c r="AH346">
        <v>0</v>
      </c>
      <c r="AI346">
        <v>1</v>
      </c>
      <c r="AJ346">
        <v>3</v>
      </c>
      <c r="AK346">
        <v>9</v>
      </c>
      <c r="AL346">
        <v>7</v>
      </c>
      <c r="AM346">
        <v>1</v>
      </c>
      <c r="AN346">
        <v>1</v>
      </c>
      <c r="AO346">
        <v>1</v>
      </c>
      <c r="AP346">
        <v>1</v>
      </c>
      <c r="AQ346">
        <v>0</v>
      </c>
      <c r="AR346">
        <v>4</v>
      </c>
      <c r="AS346">
        <v>1</v>
      </c>
      <c r="AT346">
        <v>0</v>
      </c>
      <c r="AU346">
        <v>0</v>
      </c>
      <c r="AV346">
        <v>1</v>
      </c>
      <c r="AW346">
        <v>4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1</v>
      </c>
      <c r="BE346">
        <v>1</v>
      </c>
      <c r="BF346">
        <v>0</v>
      </c>
      <c r="BG346">
        <v>1</v>
      </c>
      <c r="BH346">
        <v>2</v>
      </c>
      <c r="BI346">
        <v>7</v>
      </c>
      <c r="BJ346">
        <v>0</v>
      </c>
      <c r="BK346">
        <v>1</v>
      </c>
      <c r="BL346">
        <v>0</v>
      </c>
      <c r="BM346">
        <v>11</v>
      </c>
      <c r="BN346">
        <v>2</v>
      </c>
      <c r="BO346">
        <v>0</v>
      </c>
      <c r="BP346">
        <v>0</v>
      </c>
      <c r="BQ346">
        <v>8</v>
      </c>
      <c r="BR346">
        <v>8</v>
      </c>
      <c r="BS346">
        <v>5</v>
      </c>
      <c r="BT346">
        <v>1</v>
      </c>
      <c r="BU346">
        <v>1</v>
      </c>
      <c r="BV346">
        <v>16</v>
      </c>
      <c r="BW346">
        <v>16</v>
      </c>
      <c r="BX346">
        <v>7</v>
      </c>
      <c r="BY346">
        <v>0</v>
      </c>
      <c r="BZ346">
        <v>2</v>
      </c>
      <c r="CA346">
        <v>13</v>
      </c>
      <c r="CB346">
        <v>12</v>
      </c>
      <c r="CC346">
        <v>1</v>
      </c>
      <c r="CD346">
        <v>15</v>
      </c>
      <c r="CE346">
        <v>0</v>
      </c>
    </row>
    <row r="347" spans="1:83" x14ac:dyDescent="0.2">
      <c r="A347">
        <v>8.6872798434442267</v>
      </c>
      <c r="B347">
        <v>12</v>
      </c>
      <c r="C347">
        <v>12</v>
      </c>
      <c r="D347">
        <v>14</v>
      </c>
      <c r="E347">
        <v>8</v>
      </c>
      <c r="F347">
        <v>18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  <c r="N347">
        <v>5</v>
      </c>
      <c r="O347">
        <v>8</v>
      </c>
      <c r="P347">
        <v>0</v>
      </c>
      <c r="Q347">
        <v>15</v>
      </c>
      <c r="R347">
        <v>12</v>
      </c>
      <c r="S347">
        <v>1</v>
      </c>
      <c r="T347">
        <v>7</v>
      </c>
      <c r="U347">
        <v>7</v>
      </c>
      <c r="V347">
        <v>0</v>
      </c>
      <c r="W347">
        <v>6</v>
      </c>
      <c r="X347">
        <v>14</v>
      </c>
      <c r="Y347">
        <v>11</v>
      </c>
      <c r="Z347">
        <v>2</v>
      </c>
      <c r="AA347">
        <v>7</v>
      </c>
      <c r="AB347">
        <v>1</v>
      </c>
      <c r="AC347">
        <v>1</v>
      </c>
      <c r="AD347">
        <v>0</v>
      </c>
      <c r="AE347">
        <v>6</v>
      </c>
      <c r="AF347">
        <v>8</v>
      </c>
      <c r="AG347">
        <v>7</v>
      </c>
      <c r="AH347">
        <v>0</v>
      </c>
      <c r="AI347">
        <v>1</v>
      </c>
      <c r="AJ347">
        <v>8</v>
      </c>
      <c r="AK347">
        <v>6</v>
      </c>
      <c r="AL347">
        <v>9</v>
      </c>
      <c r="AM347">
        <v>0</v>
      </c>
      <c r="AN347">
        <v>0</v>
      </c>
      <c r="AO347">
        <v>2</v>
      </c>
      <c r="AP347">
        <v>0</v>
      </c>
      <c r="AQ347">
        <v>4</v>
      </c>
      <c r="AR347">
        <v>1</v>
      </c>
      <c r="AS347">
        <v>0</v>
      </c>
      <c r="AT347">
        <v>1</v>
      </c>
      <c r="AU347">
        <v>0</v>
      </c>
      <c r="AV347">
        <v>1</v>
      </c>
      <c r="AW347">
        <v>1</v>
      </c>
      <c r="AX347">
        <v>0</v>
      </c>
      <c r="AY347">
        <v>0</v>
      </c>
      <c r="AZ347">
        <v>0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0</v>
      </c>
      <c r="BG347">
        <v>0</v>
      </c>
      <c r="BH347">
        <v>2</v>
      </c>
      <c r="BI347">
        <v>5</v>
      </c>
      <c r="BJ347">
        <v>0</v>
      </c>
      <c r="BK347">
        <v>0</v>
      </c>
      <c r="BL347">
        <v>0</v>
      </c>
      <c r="BM347">
        <v>9</v>
      </c>
      <c r="BN347">
        <v>0</v>
      </c>
      <c r="BO347">
        <v>0</v>
      </c>
      <c r="BP347">
        <v>0</v>
      </c>
      <c r="BQ347">
        <v>7</v>
      </c>
      <c r="BR347">
        <v>4</v>
      </c>
      <c r="BS347">
        <v>10</v>
      </c>
      <c r="BT347">
        <v>0</v>
      </c>
      <c r="BU347">
        <v>0</v>
      </c>
      <c r="BV347">
        <v>7</v>
      </c>
      <c r="BW347">
        <v>9</v>
      </c>
      <c r="BX347">
        <v>4</v>
      </c>
      <c r="BY347">
        <v>2</v>
      </c>
      <c r="BZ347">
        <v>1</v>
      </c>
      <c r="CA347">
        <v>15</v>
      </c>
      <c r="CB347">
        <v>10</v>
      </c>
      <c r="CC347">
        <v>3</v>
      </c>
      <c r="CD347">
        <v>10</v>
      </c>
      <c r="CE347">
        <v>1</v>
      </c>
    </row>
    <row r="348" spans="1:83" x14ac:dyDescent="0.2">
      <c r="A348">
        <v>8.7843444227005882</v>
      </c>
      <c r="B348">
        <v>14</v>
      </c>
      <c r="C348">
        <v>14</v>
      </c>
      <c r="D348">
        <v>14</v>
      </c>
      <c r="E348">
        <v>11</v>
      </c>
      <c r="F348">
        <v>9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4</v>
      </c>
      <c r="O348">
        <v>12</v>
      </c>
      <c r="P348">
        <v>0</v>
      </c>
      <c r="Q348">
        <v>7</v>
      </c>
      <c r="R348">
        <v>7</v>
      </c>
      <c r="S348">
        <v>1</v>
      </c>
      <c r="T348">
        <v>5</v>
      </c>
      <c r="U348">
        <v>12</v>
      </c>
      <c r="V348">
        <v>0</v>
      </c>
      <c r="W348">
        <v>5</v>
      </c>
      <c r="X348">
        <v>11</v>
      </c>
      <c r="Y348">
        <v>13</v>
      </c>
      <c r="Z348">
        <v>0</v>
      </c>
      <c r="AA348">
        <v>5</v>
      </c>
      <c r="AB348">
        <v>2</v>
      </c>
      <c r="AC348">
        <v>0</v>
      </c>
      <c r="AD348">
        <v>1</v>
      </c>
      <c r="AE348">
        <v>7</v>
      </c>
      <c r="AF348">
        <v>8</v>
      </c>
      <c r="AG348">
        <v>9</v>
      </c>
      <c r="AH348">
        <v>0</v>
      </c>
      <c r="AI348">
        <v>1</v>
      </c>
      <c r="AJ348">
        <v>7</v>
      </c>
      <c r="AK348">
        <v>14</v>
      </c>
      <c r="AL348">
        <v>6</v>
      </c>
      <c r="AM348">
        <v>0</v>
      </c>
      <c r="AN348">
        <v>2</v>
      </c>
      <c r="AO348">
        <v>1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1</v>
      </c>
      <c r="AV348">
        <v>0</v>
      </c>
      <c r="AW348">
        <v>0</v>
      </c>
      <c r="AX348">
        <v>2</v>
      </c>
      <c r="AY348">
        <v>1</v>
      </c>
      <c r="AZ348">
        <v>2</v>
      </c>
      <c r="BA348">
        <v>1</v>
      </c>
      <c r="BB348">
        <v>1</v>
      </c>
      <c r="BC348">
        <v>1</v>
      </c>
      <c r="BD348">
        <v>0</v>
      </c>
      <c r="BE348">
        <v>0</v>
      </c>
      <c r="BF348">
        <v>0</v>
      </c>
      <c r="BG348">
        <v>2</v>
      </c>
      <c r="BH348">
        <v>1</v>
      </c>
      <c r="BI348">
        <v>6</v>
      </c>
      <c r="BJ348">
        <v>1</v>
      </c>
      <c r="BK348">
        <v>0</v>
      </c>
      <c r="BL348">
        <v>1</v>
      </c>
      <c r="BM348">
        <v>7</v>
      </c>
      <c r="BN348">
        <v>0</v>
      </c>
      <c r="BO348">
        <v>0</v>
      </c>
      <c r="BP348">
        <v>0</v>
      </c>
      <c r="BQ348">
        <v>3</v>
      </c>
      <c r="BR348">
        <v>14</v>
      </c>
      <c r="BS348">
        <v>11</v>
      </c>
      <c r="BT348">
        <v>1</v>
      </c>
      <c r="BU348">
        <v>1</v>
      </c>
      <c r="BV348">
        <v>12</v>
      </c>
      <c r="BW348">
        <v>15</v>
      </c>
      <c r="BX348">
        <v>6</v>
      </c>
      <c r="BY348">
        <v>1</v>
      </c>
      <c r="BZ348">
        <v>0</v>
      </c>
      <c r="CA348">
        <v>9</v>
      </c>
      <c r="CB348">
        <v>6</v>
      </c>
      <c r="CC348">
        <v>0</v>
      </c>
      <c r="CD348">
        <v>15</v>
      </c>
      <c r="CE348">
        <v>1</v>
      </c>
    </row>
    <row r="349" spans="1:83" x14ac:dyDescent="0.2">
      <c r="A349">
        <v>8.8814090019569463</v>
      </c>
      <c r="B349">
        <v>19</v>
      </c>
      <c r="C349">
        <v>19</v>
      </c>
      <c r="D349">
        <v>13</v>
      </c>
      <c r="E349">
        <v>14</v>
      </c>
      <c r="F349">
        <v>13</v>
      </c>
      <c r="G349">
        <v>0</v>
      </c>
      <c r="H349">
        <v>0</v>
      </c>
      <c r="I349">
        <v>0</v>
      </c>
      <c r="J349">
        <v>2</v>
      </c>
      <c r="K349">
        <v>0</v>
      </c>
      <c r="L349">
        <v>1</v>
      </c>
      <c r="M349">
        <v>0</v>
      </c>
      <c r="N349">
        <v>8</v>
      </c>
      <c r="O349">
        <v>12</v>
      </c>
      <c r="P349">
        <v>1</v>
      </c>
      <c r="Q349">
        <v>5</v>
      </c>
      <c r="R349">
        <v>8</v>
      </c>
      <c r="S349">
        <v>0</v>
      </c>
      <c r="T349">
        <v>14</v>
      </c>
      <c r="U349">
        <v>7</v>
      </c>
      <c r="V349">
        <v>1</v>
      </c>
      <c r="W349">
        <v>6</v>
      </c>
      <c r="X349">
        <v>8</v>
      </c>
      <c r="Y349">
        <v>7</v>
      </c>
      <c r="Z349">
        <v>1</v>
      </c>
      <c r="AA349">
        <v>7</v>
      </c>
      <c r="AB349">
        <v>0</v>
      </c>
      <c r="AC349">
        <v>2</v>
      </c>
      <c r="AD349">
        <v>0</v>
      </c>
      <c r="AE349">
        <v>4</v>
      </c>
      <c r="AF349">
        <v>15</v>
      </c>
      <c r="AG349">
        <v>8</v>
      </c>
      <c r="AH349">
        <v>0</v>
      </c>
      <c r="AI349">
        <v>0</v>
      </c>
      <c r="AJ349">
        <v>10</v>
      </c>
      <c r="AK349">
        <v>9</v>
      </c>
      <c r="AL349">
        <v>0</v>
      </c>
      <c r="AM349">
        <v>1</v>
      </c>
      <c r="AN349">
        <v>0</v>
      </c>
      <c r="AO349">
        <v>2</v>
      </c>
      <c r="AP349">
        <v>0</v>
      </c>
      <c r="AQ349">
        <v>0</v>
      </c>
      <c r="AR349">
        <v>2</v>
      </c>
      <c r="AS349">
        <v>0</v>
      </c>
      <c r="AT349">
        <v>2</v>
      </c>
      <c r="AU349">
        <v>1</v>
      </c>
      <c r="AV349">
        <v>2</v>
      </c>
      <c r="AW349">
        <v>0</v>
      </c>
      <c r="AX349">
        <v>0</v>
      </c>
      <c r="AY349">
        <v>1</v>
      </c>
      <c r="AZ349">
        <v>0</v>
      </c>
      <c r="BA349">
        <v>1</v>
      </c>
      <c r="BB349">
        <v>0</v>
      </c>
      <c r="BC349">
        <v>1</v>
      </c>
      <c r="BD349">
        <v>2</v>
      </c>
      <c r="BE349">
        <v>0</v>
      </c>
      <c r="BF349">
        <v>2</v>
      </c>
      <c r="BG349">
        <v>0</v>
      </c>
      <c r="BH349">
        <v>0</v>
      </c>
      <c r="BI349">
        <v>14</v>
      </c>
      <c r="BJ349">
        <v>1</v>
      </c>
      <c r="BK349">
        <v>0</v>
      </c>
      <c r="BL349">
        <v>0</v>
      </c>
      <c r="BM349">
        <v>5</v>
      </c>
      <c r="BN349">
        <v>2</v>
      </c>
      <c r="BO349">
        <v>1</v>
      </c>
      <c r="BP349">
        <v>0</v>
      </c>
      <c r="BQ349">
        <v>3</v>
      </c>
      <c r="BR349">
        <v>7</v>
      </c>
      <c r="BS349">
        <v>15</v>
      </c>
      <c r="BT349">
        <v>2</v>
      </c>
      <c r="BU349">
        <v>0</v>
      </c>
      <c r="BV349">
        <v>9</v>
      </c>
      <c r="BW349">
        <v>11</v>
      </c>
      <c r="BX349">
        <v>8</v>
      </c>
      <c r="BY349">
        <v>0</v>
      </c>
      <c r="BZ349">
        <v>2</v>
      </c>
      <c r="CA349">
        <v>9</v>
      </c>
      <c r="CB349">
        <v>9</v>
      </c>
      <c r="CC349">
        <v>0</v>
      </c>
      <c r="CD349">
        <v>8</v>
      </c>
      <c r="CE349">
        <v>1</v>
      </c>
    </row>
    <row r="350" spans="1:83" x14ac:dyDescent="0.2">
      <c r="A350">
        <v>8.9784735812133079</v>
      </c>
      <c r="B350">
        <v>6</v>
      </c>
      <c r="C350">
        <v>6</v>
      </c>
      <c r="D350">
        <v>14</v>
      </c>
      <c r="E350">
        <v>6</v>
      </c>
      <c r="F350">
        <v>11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10</v>
      </c>
      <c r="O350">
        <v>8</v>
      </c>
      <c r="P350">
        <v>0</v>
      </c>
      <c r="Q350">
        <v>11</v>
      </c>
      <c r="R350">
        <v>5</v>
      </c>
      <c r="S350">
        <v>0</v>
      </c>
      <c r="T350">
        <v>8</v>
      </c>
      <c r="U350">
        <v>7</v>
      </c>
      <c r="V350">
        <v>1</v>
      </c>
      <c r="W350">
        <v>6</v>
      </c>
      <c r="X350">
        <v>14</v>
      </c>
      <c r="Y350">
        <v>12</v>
      </c>
      <c r="Z350">
        <v>1</v>
      </c>
      <c r="AA350">
        <v>7</v>
      </c>
      <c r="AB350">
        <v>0</v>
      </c>
      <c r="AC350">
        <v>1</v>
      </c>
      <c r="AD350">
        <v>2</v>
      </c>
      <c r="AE350">
        <v>6</v>
      </c>
      <c r="AF350">
        <v>6</v>
      </c>
      <c r="AG350">
        <v>10</v>
      </c>
      <c r="AH350">
        <v>0</v>
      </c>
      <c r="AI350">
        <v>0</v>
      </c>
      <c r="AJ350">
        <v>7</v>
      </c>
      <c r="AK350">
        <v>4</v>
      </c>
      <c r="AL350">
        <v>8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1</v>
      </c>
      <c r="AS350">
        <v>1</v>
      </c>
      <c r="AT350">
        <v>2</v>
      </c>
      <c r="AU350">
        <v>0</v>
      </c>
      <c r="AV350">
        <v>1</v>
      </c>
      <c r="AW350">
        <v>1</v>
      </c>
      <c r="AX350">
        <v>0</v>
      </c>
      <c r="AY350">
        <v>1</v>
      </c>
      <c r="AZ350">
        <v>0</v>
      </c>
      <c r="BA350">
        <v>0</v>
      </c>
      <c r="BB350">
        <v>2</v>
      </c>
      <c r="BC350">
        <v>1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9</v>
      </c>
      <c r="BJ350">
        <v>0</v>
      </c>
      <c r="BK350">
        <v>0</v>
      </c>
      <c r="BL350">
        <v>2</v>
      </c>
      <c r="BM350">
        <v>7</v>
      </c>
      <c r="BN350">
        <v>0</v>
      </c>
      <c r="BO350">
        <v>0</v>
      </c>
      <c r="BP350">
        <v>0</v>
      </c>
      <c r="BQ350">
        <v>8</v>
      </c>
      <c r="BR350">
        <v>8</v>
      </c>
      <c r="BS350">
        <v>6</v>
      </c>
      <c r="BT350">
        <v>1</v>
      </c>
      <c r="BU350">
        <v>1</v>
      </c>
      <c r="BV350">
        <v>7</v>
      </c>
      <c r="BW350">
        <v>8</v>
      </c>
      <c r="BX350">
        <v>4</v>
      </c>
      <c r="BY350">
        <v>1</v>
      </c>
      <c r="BZ350">
        <v>0</v>
      </c>
      <c r="CA350">
        <v>7</v>
      </c>
      <c r="CB350">
        <v>7</v>
      </c>
      <c r="CC350">
        <v>1</v>
      </c>
      <c r="CD350">
        <v>8</v>
      </c>
      <c r="CE350">
        <v>2</v>
      </c>
    </row>
    <row r="351" spans="1:83" x14ac:dyDescent="0.2">
      <c r="A351">
        <v>9.0755381604696677</v>
      </c>
      <c r="B351">
        <v>6</v>
      </c>
      <c r="C351">
        <v>6</v>
      </c>
      <c r="D351">
        <v>11</v>
      </c>
      <c r="E351">
        <v>9</v>
      </c>
      <c r="F351">
        <v>13</v>
      </c>
      <c r="G351">
        <v>3</v>
      </c>
      <c r="H351">
        <v>2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10</v>
      </c>
      <c r="O351">
        <v>3</v>
      </c>
      <c r="P351">
        <v>1</v>
      </c>
      <c r="Q351">
        <v>7</v>
      </c>
      <c r="R351">
        <v>9</v>
      </c>
      <c r="S351">
        <v>0</v>
      </c>
      <c r="T351">
        <v>4</v>
      </c>
      <c r="U351">
        <v>9</v>
      </c>
      <c r="V351">
        <v>0</v>
      </c>
      <c r="W351">
        <v>8</v>
      </c>
      <c r="X351">
        <v>10</v>
      </c>
      <c r="Y351">
        <v>8</v>
      </c>
      <c r="Z351">
        <v>2</v>
      </c>
      <c r="AA351">
        <v>5</v>
      </c>
      <c r="AB351">
        <v>0</v>
      </c>
      <c r="AC351">
        <v>1</v>
      </c>
      <c r="AD351">
        <v>0</v>
      </c>
      <c r="AE351">
        <v>8</v>
      </c>
      <c r="AF351">
        <v>7</v>
      </c>
      <c r="AG351">
        <v>8</v>
      </c>
      <c r="AH351">
        <v>0</v>
      </c>
      <c r="AI351">
        <v>0</v>
      </c>
      <c r="AJ351">
        <v>9</v>
      </c>
      <c r="AK351">
        <v>8</v>
      </c>
      <c r="AL351">
        <v>3</v>
      </c>
      <c r="AM351">
        <v>1</v>
      </c>
      <c r="AN351">
        <v>0</v>
      </c>
      <c r="AO351">
        <v>1</v>
      </c>
      <c r="AP351">
        <v>0</v>
      </c>
      <c r="AQ351">
        <v>0</v>
      </c>
      <c r="AR351">
        <v>2</v>
      </c>
      <c r="AS351">
        <v>0</v>
      </c>
      <c r="AT351">
        <v>0</v>
      </c>
      <c r="AU351">
        <v>0</v>
      </c>
      <c r="AV351">
        <v>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2</v>
      </c>
      <c r="BC351">
        <v>4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7</v>
      </c>
      <c r="BJ351">
        <v>0</v>
      </c>
      <c r="BK351">
        <v>1</v>
      </c>
      <c r="BL351">
        <v>1</v>
      </c>
      <c r="BM351">
        <v>2</v>
      </c>
      <c r="BN351">
        <v>1</v>
      </c>
      <c r="BO351">
        <v>1</v>
      </c>
      <c r="BP351">
        <v>1</v>
      </c>
      <c r="BQ351">
        <v>12</v>
      </c>
      <c r="BR351">
        <v>8</v>
      </c>
      <c r="BS351">
        <v>9</v>
      </c>
      <c r="BT351">
        <v>1</v>
      </c>
      <c r="BU351">
        <v>1</v>
      </c>
      <c r="BV351">
        <v>4</v>
      </c>
      <c r="BW351">
        <v>10</v>
      </c>
      <c r="BX351">
        <v>6</v>
      </c>
      <c r="BY351">
        <v>0</v>
      </c>
      <c r="BZ351">
        <v>1</v>
      </c>
      <c r="CA351">
        <v>11</v>
      </c>
      <c r="CB351">
        <v>13</v>
      </c>
      <c r="CC351">
        <v>1</v>
      </c>
      <c r="CD351">
        <v>14</v>
      </c>
      <c r="CE351">
        <v>2</v>
      </c>
    </row>
    <row r="352" spans="1:83" x14ac:dyDescent="0.2">
      <c r="A352">
        <v>9.1726027397260275</v>
      </c>
      <c r="B352">
        <v>8</v>
      </c>
      <c r="C352">
        <v>8</v>
      </c>
      <c r="D352">
        <v>7</v>
      </c>
      <c r="E352">
        <v>12</v>
      </c>
      <c r="F352">
        <v>17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1</v>
      </c>
      <c r="M352">
        <v>1</v>
      </c>
      <c r="N352">
        <v>9</v>
      </c>
      <c r="O352">
        <v>7</v>
      </c>
      <c r="P352">
        <v>1</v>
      </c>
      <c r="Q352">
        <v>6</v>
      </c>
      <c r="R352">
        <v>6</v>
      </c>
      <c r="S352">
        <v>0</v>
      </c>
      <c r="T352">
        <v>9</v>
      </c>
      <c r="U352">
        <v>6</v>
      </c>
      <c r="V352">
        <v>1</v>
      </c>
      <c r="W352">
        <v>7</v>
      </c>
      <c r="X352">
        <v>9</v>
      </c>
      <c r="Y352">
        <v>6</v>
      </c>
      <c r="Z352">
        <v>1</v>
      </c>
      <c r="AA352">
        <v>7</v>
      </c>
      <c r="AB352">
        <v>0</v>
      </c>
      <c r="AC352">
        <v>0</v>
      </c>
      <c r="AD352">
        <v>1</v>
      </c>
      <c r="AE352">
        <v>7</v>
      </c>
      <c r="AF352">
        <v>6</v>
      </c>
      <c r="AG352">
        <v>9</v>
      </c>
      <c r="AH352">
        <v>0</v>
      </c>
      <c r="AI352">
        <v>0</v>
      </c>
      <c r="AJ352">
        <v>7</v>
      </c>
      <c r="AK352">
        <v>8</v>
      </c>
      <c r="AL352">
        <v>4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1</v>
      </c>
      <c r="BA352">
        <v>1</v>
      </c>
      <c r="BB352">
        <v>0</v>
      </c>
      <c r="BC352">
        <v>1</v>
      </c>
      <c r="BD352">
        <v>0</v>
      </c>
      <c r="BE352">
        <v>0</v>
      </c>
      <c r="BF352">
        <v>1</v>
      </c>
      <c r="BG352">
        <v>0</v>
      </c>
      <c r="BH352">
        <v>3</v>
      </c>
      <c r="BI352">
        <v>4</v>
      </c>
      <c r="BJ352">
        <v>2</v>
      </c>
      <c r="BK352">
        <v>0</v>
      </c>
      <c r="BL352">
        <v>0</v>
      </c>
      <c r="BM352">
        <v>8</v>
      </c>
      <c r="BN352">
        <v>0</v>
      </c>
      <c r="BO352">
        <v>0</v>
      </c>
      <c r="BP352">
        <v>1</v>
      </c>
      <c r="BQ352">
        <v>3</v>
      </c>
      <c r="BR352">
        <v>6</v>
      </c>
      <c r="BS352">
        <v>9</v>
      </c>
      <c r="BT352">
        <v>0</v>
      </c>
      <c r="BU352">
        <v>0</v>
      </c>
      <c r="BV352">
        <v>8</v>
      </c>
      <c r="BW352">
        <v>10</v>
      </c>
      <c r="BX352">
        <v>16</v>
      </c>
      <c r="BY352">
        <v>4</v>
      </c>
      <c r="BZ352">
        <v>1</v>
      </c>
      <c r="CA352">
        <v>10</v>
      </c>
      <c r="CB352">
        <v>14</v>
      </c>
      <c r="CC352">
        <v>0</v>
      </c>
      <c r="CD352">
        <v>13</v>
      </c>
      <c r="CE352">
        <v>0</v>
      </c>
    </row>
    <row r="353" spans="1:83" x14ac:dyDescent="0.2">
      <c r="A353">
        <v>9.2696673189823873</v>
      </c>
      <c r="B353">
        <v>10</v>
      </c>
      <c r="C353">
        <v>10</v>
      </c>
      <c r="D353">
        <v>12</v>
      </c>
      <c r="E353">
        <v>8</v>
      </c>
      <c r="F353">
        <v>20</v>
      </c>
      <c r="G353">
        <v>2</v>
      </c>
      <c r="H353">
        <v>1</v>
      </c>
      <c r="I353">
        <v>1</v>
      </c>
      <c r="J353">
        <v>2</v>
      </c>
      <c r="K353">
        <v>2</v>
      </c>
      <c r="L353">
        <v>0</v>
      </c>
      <c r="M353">
        <v>0</v>
      </c>
      <c r="N353">
        <v>6</v>
      </c>
      <c r="O353">
        <v>9</v>
      </c>
      <c r="P353">
        <v>1</v>
      </c>
      <c r="Q353">
        <v>1</v>
      </c>
      <c r="R353">
        <v>5</v>
      </c>
      <c r="S353">
        <v>0</v>
      </c>
      <c r="T353">
        <v>13</v>
      </c>
      <c r="U353">
        <v>6</v>
      </c>
      <c r="V353">
        <v>0</v>
      </c>
      <c r="W353">
        <v>8</v>
      </c>
      <c r="X353">
        <v>10</v>
      </c>
      <c r="Y353">
        <v>6</v>
      </c>
      <c r="Z353">
        <v>0</v>
      </c>
      <c r="AA353">
        <v>13</v>
      </c>
      <c r="AB353">
        <v>0</v>
      </c>
      <c r="AC353">
        <v>0</v>
      </c>
      <c r="AD353">
        <v>1</v>
      </c>
      <c r="AE353">
        <v>4</v>
      </c>
      <c r="AF353">
        <v>7</v>
      </c>
      <c r="AG353">
        <v>2</v>
      </c>
      <c r="AH353">
        <v>0</v>
      </c>
      <c r="AI353">
        <v>2</v>
      </c>
      <c r="AJ353">
        <v>5</v>
      </c>
      <c r="AK353">
        <v>4</v>
      </c>
      <c r="AL353">
        <v>4</v>
      </c>
      <c r="AM353">
        <v>1</v>
      </c>
      <c r="AN353">
        <v>1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1</v>
      </c>
      <c r="AU353">
        <v>3</v>
      </c>
      <c r="AV353">
        <v>1</v>
      </c>
      <c r="AW353">
        <v>2</v>
      </c>
      <c r="AX353">
        <v>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6</v>
      </c>
      <c r="BJ353">
        <v>2</v>
      </c>
      <c r="BK353">
        <v>1</v>
      </c>
      <c r="BL353">
        <v>0</v>
      </c>
      <c r="BM353">
        <v>3</v>
      </c>
      <c r="BN353">
        <v>2</v>
      </c>
      <c r="BO353">
        <v>0</v>
      </c>
      <c r="BP353">
        <v>0</v>
      </c>
      <c r="BQ353">
        <v>5</v>
      </c>
      <c r="BR353">
        <v>6</v>
      </c>
      <c r="BS353">
        <v>14</v>
      </c>
      <c r="BT353">
        <v>0</v>
      </c>
      <c r="BU353">
        <v>0</v>
      </c>
      <c r="BV353">
        <v>10</v>
      </c>
      <c r="BW353">
        <v>12</v>
      </c>
      <c r="BX353">
        <v>6</v>
      </c>
      <c r="BY353">
        <v>2</v>
      </c>
      <c r="BZ353">
        <v>0</v>
      </c>
      <c r="CA353">
        <v>12</v>
      </c>
      <c r="CB353">
        <v>6</v>
      </c>
      <c r="CC353">
        <v>0</v>
      </c>
      <c r="CD353">
        <v>14</v>
      </c>
      <c r="CE353">
        <v>0</v>
      </c>
    </row>
    <row r="354" spans="1:83" x14ac:dyDescent="0.2">
      <c r="A354">
        <v>9.3667318982387471</v>
      </c>
      <c r="B354">
        <v>7</v>
      </c>
      <c r="C354">
        <v>7</v>
      </c>
      <c r="D354">
        <v>11</v>
      </c>
      <c r="E354">
        <v>9</v>
      </c>
      <c r="F354">
        <v>17</v>
      </c>
      <c r="G354">
        <v>0</v>
      </c>
      <c r="H354">
        <v>0</v>
      </c>
      <c r="I354">
        <v>0</v>
      </c>
      <c r="J354">
        <v>2</v>
      </c>
      <c r="K354">
        <v>0</v>
      </c>
      <c r="L354">
        <v>2</v>
      </c>
      <c r="M354">
        <v>1</v>
      </c>
      <c r="N354">
        <v>2</v>
      </c>
      <c r="O354">
        <v>9</v>
      </c>
      <c r="P354">
        <v>1</v>
      </c>
      <c r="Q354">
        <v>5</v>
      </c>
      <c r="R354">
        <v>8</v>
      </c>
      <c r="S354">
        <v>0</v>
      </c>
      <c r="T354">
        <v>10</v>
      </c>
      <c r="U354">
        <v>10</v>
      </c>
      <c r="V354">
        <v>0</v>
      </c>
      <c r="W354">
        <v>6</v>
      </c>
      <c r="X354">
        <v>6</v>
      </c>
      <c r="Y354">
        <v>8</v>
      </c>
      <c r="Z354">
        <v>1</v>
      </c>
      <c r="AA354">
        <v>5</v>
      </c>
      <c r="AB354">
        <v>1</v>
      </c>
      <c r="AC354">
        <v>0</v>
      </c>
      <c r="AD354">
        <v>0</v>
      </c>
      <c r="AE354">
        <v>10</v>
      </c>
      <c r="AF354">
        <v>1</v>
      </c>
      <c r="AG354">
        <v>3</v>
      </c>
      <c r="AH354">
        <v>0</v>
      </c>
      <c r="AI354">
        <v>1</v>
      </c>
      <c r="AJ354">
        <v>4</v>
      </c>
      <c r="AK354">
        <v>6</v>
      </c>
      <c r="AL354">
        <v>8</v>
      </c>
      <c r="AM354">
        <v>0</v>
      </c>
      <c r="AN354">
        <v>0</v>
      </c>
      <c r="AO354">
        <v>2</v>
      </c>
      <c r="AP354">
        <v>0</v>
      </c>
      <c r="AQ354">
        <v>1</v>
      </c>
      <c r="AR354">
        <v>0</v>
      </c>
      <c r="AS354">
        <v>1</v>
      </c>
      <c r="AT354">
        <v>1</v>
      </c>
      <c r="AU354">
        <v>3</v>
      </c>
      <c r="AV354">
        <v>0</v>
      </c>
      <c r="AW354">
        <v>1</v>
      </c>
      <c r="AX354">
        <v>0</v>
      </c>
      <c r="AY354">
        <v>0</v>
      </c>
      <c r="AZ354">
        <v>2</v>
      </c>
      <c r="BA354">
        <v>0</v>
      </c>
      <c r="BB354">
        <v>0</v>
      </c>
      <c r="BC354">
        <v>0</v>
      </c>
      <c r="BD354">
        <v>1</v>
      </c>
      <c r="BE354">
        <v>1</v>
      </c>
      <c r="BF354">
        <v>0</v>
      </c>
      <c r="BG354">
        <v>0</v>
      </c>
      <c r="BH354">
        <v>0</v>
      </c>
      <c r="BI354">
        <v>6</v>
      </c>
      <c r="BJ354">
        <v>1</v>
      </c>
      <c r="BK354">
        <v>0</v>
      </c>
      <c r="BL354">
        <v>2</v>
      </c>
      <c r="BM354">
        <v>3</v>
      </c>
      <c r="BN354">
        <v>1</v>
      </c>
      <c r="BO354">
        <v>0</v>
      </c>
      <c r="BP354">
        <v>1</v>
      </c>
      <c r="BQ354">
        <v>5</v>
      </c>
      <c r="BR354">
        <v>5</v>
      </c>
      <c r="BS354">
        <v>5</v>
      </c>
      <c r="BT354">
        <v>0</v>
      </c>
      <c r="BU354">
        <v>1</v>
      </c>
      <c r="BV354">
        <v>9</v>
      </c>
      <c r="BW354">
        <v>9</v>
      </c>
      <c r="BX354">
        <v>9</v>
      </c>
      <c r="BY354">
        <v>0</v>
      </c>
      <c r="BZ354">
        <v>0</v>
      </c>
      <c r="CA354">
        <v>13</v>
      </c>
      <c r="CB354">
        <v>7</v>
      </c>
      <c r="CC354">
        <v>1</v>
      </c>
      <c r="CD354">
        <v>14</v>
      </c>
      <c r="CE354">
        <v>0</v>
      </c>
    </row>
    <row r="355" spans="1:83" x14ac:dyDescent="0.2">
      <c r="A355">
        <v>9.4637964774951069</v>
      </c>
      <c r="B355">
        <v>12</v>
      </c>
      <c r="C355">
        <v>12</v>
      </c>
      <c r="D355">
        <v>13</v>
      </c>
      <c r="E355">
        <v>15</v>
      </c>
      <c r="F355">
        <v>11</v>
      </c>
      <c r="G355">
        <v>0</v>
      </c>
      <c r="H355">
        <v>2</v>
      </c>
      <c r="I355">
        <v>0</v>
      </c>
      <c r="J355">
        <v>1</v>
      </c>
      <c r="K355">
        <v>1</v>
      </c>
      <c r="L355">
        <v>0</v>
      </c>
      <c r="M355">
        <v>0</v>
      </c>
      <c r="N355">
        <v>8</v>
      </c>
      <c r="O355">
        <v>7</v>
      </c>
      <c r="P355">
        <v>0</v>
      </c>
      <c r="Q355">
        <v>5</v>
      </c>
      <c r="R355">
        <v>9</v>
      </c>
      <c r="S355">
        <v>1</v>
      </c>
      <c r="T355">
        <v>10</v>
      </c>
      <c r="U355">
        <v>6</v>
      </c>
      <c r="V355">
        <v>0</v>
      </c>
      <c r="W355">
        <v>5</v>
      </c>
      <c r="X355">
        <v>6</v>
      </c>
      <c r="Y355">
        <v>2</v>
      </c>
      <c r="Z355">
        <v>0</v>
      </c>
      <c r="AA355">
        <v>3</v>
      </c>
      <c r="AB355">
        <v>0</v>
      </c>
      <c r="AC355">
        <v>0</v>
      </c>
      <c r="AD355">
        <v>1</v>
      </c>
      <c r="AE355">
        <v>11</v>
      </c>
      <c r="AF355">
        <v>5</v>
      </c>
      <c r="AG355">
        <v>6</v>
      </c>
      <c r="AH355">
        <v>0</v>
      </c>
      <c r="AI355">
        <v>0</v>
      </c>
      <c r="AJ355">
        <v>4</v>
      </c>
      <c r="AK355">
        <v>7</v>
      </c>
      <c r="AL355">
        <v>1</v>
      </c>
      <c r="AM355">
        <v>2</v>
      </c>
      <c r="AN355">
        <v>0</v>
      </c>
      <c r="AO355">
        <v>2</v>
      </c>
      <c r="AP355">
        <v>0</v>
      </c>
      <c r="AQ355">
        <v>4</v>
      </c>
      <c r="AR355">
        <v>2</v>
      </c>
      <c r="AS355">
        <v>1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1</v>
      </c>
      <c r="BC355">
        <v>0</v>
      </c>
      <c r="BD355">
        <v>1</v>
      </c>
      <c r="BE355">
        <v>0</v>
      </c>
      <c r="BF355">
        <v>2</v>
      </c>
      <c r="BG355">
        <v>0</v>
      </c>
      <c r="BH355">
        <v>0</v>
      </c>
      <c r="BI355">
        <v>2</v>
      </c>
      <c r="BJ355">
        <v>1</v>
      </c>
      <c r="BK355">
        <v>1</v>
      </c>
      <c r="BL355">
        <v>1</v>
      </c>
      <c r="BM355">
        <v>5</v>
      </c>
      <c r="BN355">
        <v>0</v>
      </c>
      <c r="BO355">
        <v>0</v>
      </c>
      <c r="BP355">
        <v>0</v>
      </c>
      <c r="BQ355">
        <v>5</v>
      </c>
      <c r="BR355">
        <v>15</v>
      </c>
      <c r="BS355">
        <v>9</v>
      </c>
      <c r="BT355">
        <v>0</v>
      </c>
      <c r="BU355">
        <v>2</v>
      </c>
      <c r="BV355">
        <v>11</v>
      </c>
      <c r="BW355">
        <v>11</v>
      </c>
      <c r="BX355">
        <v>12</v>
      </c>
      <c r="BY355">
        <v>1</v>
      </c>
      <c r="BZ355">
        <v>0</v>
      </c>
      <c r="CA355">
        <v>9</v>
      </c>
      <c r="CB355">
        <v>14</v>
      </c>
      <c r="CC355">
        <v>0</v>
      </c>
      <c r="CD355">
        <v>12</v>
      </c>
      <c r="CE355">
        <v>0</v>
      </c>
    </row>
    <row r="356" spans="1:83" x14ac:dyDescent="0.2">
      <c r="A356">
        <v>9.5608610567514667</v>
      </c>
      <c r="B356">
        <v>16</v>
      </c>
      <c r="C356">
        <v>16</v>
      </c>
      <c r="D356">
        <v>12</v>
      </c>
      <c r="E356">
        <v>19</v>
      </c>
      <c r="F356">
        <v>10</v>
      </c>
      <c r="G356">
        <v>0</v>
      </c>
      <c r="H356">
        <v>3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9</v>
      </c>
      <c r="O356">
        <v>3</v>
      </c>
      <c r="P356">
        <v>0</v>
      </c>
      <c r="Q356">
        <v>4</v>
      </c>
      <c r="R356">
        <v>7</v>
      </c>
      <c r="S356">
        <v>1</v>
      </c>
      <c r="T356">
        <v>7</v>
      </c>
      <c r="U356">
        <v>11</v>
      </c>
      <c r="V356">
        <v>1</v>
      </c>
      <c r="W356">
        <v>4</v>
      </c>
      <c r="X356">
        <v>4</v>
      </c>
      <c r="Y356">
        <v>8</v>
      </c>
      <c r="Z356">
        <v>1</v>
      </c>
      <c r="AA356">
        <v>6</v>
      </c>
      <c r="AB356">
        <v>1</v>
      </c>
      <c r="AC356">
        <v>0</v>
      </c>
      <c r="AD356">
        <v>0</v>
      </c>
      <c r="AE356">
        <v>6</v>
      </c>
      <c r="AF356">
        <v>6</v>
      </c>
      <c r="AG356">
        <v>6</v>
      </c>
      <c r="AH356">
        <v>1</v>
      </c>
      <c r="AI356">
        <v>0</v>
      </c>
      <c r="AJ356">
        <v>3</v>
      </c>
      <c r="AK356">
        <v>7</v>
      </c>
      <c r="AL356">
        <v>7</v>
      </c>
      <c r="AM356">
        <v>3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2</v>
      </c>
      <c r="AV356">
        <v>0</v>
      </c>
      <c r="AW356">
        <v>2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1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6</v>
      </c>
      <c r="BJ356">
        <v>0</v>
      </c>
      <c r="BK356">
        <v>1</v>
      </c>
      <c r="BL356">
        <v>1</v>
      </c>
      <c r="BM356">
        <v>4</v>
      </c>
      <c r="BN356">
        <v>1</v>
      </c>
      <c r="BO356">
        <v>0</v>
      </c>
      <c r="BP356">
        <v>2</v>
      </c>
      <c r="BQ356">
        <v>2</v>
      </c>
      <c r="BR356">
        <v>11</v>
      </c>
      <c r="BS356">
        <v>14</v>
      </c>
      <c r="BT356">
        <v>0</v>
      </c>
      <c r="BU356">
        <v>0</v>
      </c>
      <c r="BV356">
        <v>8</v>
      </c>
      <c r="BW356">
        <v>8</v>
      </c>
      <c r="BX356">
        <v>10</v>
      </c>
      <c r="BY356">
        <v>1</v>
      </c>
      <c r="BZ356">
        <v>3</v>
      </c>
      <c r="CA356">
        <v>10</v>
      </c>
      <c r="CB356">
        <v>4</v>
      </c>
      <c r="CC356">
        <v>0</v>
      </c>
      <c r="CD356">
        <v>12</v>
      </c>
      <c r="CE356">
        <v>0</v>
      </c>
    </row>
    <row r="357" spans="1:83" x14ac:dyDescent="0.2">
      <c r="A357">
        <v>9.6579256360078283</v>
      </c>
      <c r="B357">
        <v>14</v>
      </c>
      <c r="C357">
        <v>14</v>
      </c>
      <c r="D357">
        <v>13</v>
      </c>
      <c r="E357">
        <v>17</v>
      </c>
      <c r="F357">
        <v>19</v>
      </c>
      <c r="G357">
        <v>1</v>
      </c>
      <c r="H357">
        <v>1</v>
      </c>
      <c r="I357">
        <v>1</v>
      </c>
      <c r="J357">
        <v>1</v>
      </c>
      <c r="K357">
        <v>2</v>
      </c>
      <c r="L357">
        <v>0</v>
      </c>
      <c r="M357">
        <v>0</v>
      </c>
      <c r="N357">
        <v>8</v>
      </c>
      <c r="O357">
        <v>5</v>
      </c>
      <c r="P357">
        <v>1</v>
      </c>
      <c r="Q357">
        <v>11</v>
      </c>
      <c r="R357">
        <v>8</v>
      </c>
      <c r="S357">
        <v>1</v>
      </c>
      <c r="T357">
        <v>7</v>
      </c>
      <c r="U357">
        <v>7</v>
      </c>
      <c r="V357">
        <v>0</v>
      </c>
      <c r="W357">
        <v>4</v>
      </c>
      <c r="X357">
        <v>6</v>
      </c>
      <c r="Y357">
        <v>6</v>
      </c>
      <c r="Z357">
        <v>2</v>
      </c>
      <c r="AA357">
        <v>9</v>
      </c>
      <c r="AB357">
        <v>1</v>
      </c>
      <c r="AC357">
        <v>0</v>
      </c>
      <c r="AD357">
        <v>1</v>
      </c>
      <c r="AE357">
        <v>4</v>
      </c>
      <c r="AF357">
        <v>7</v>
      </c>
      <c r="AG357">
        <v>8</v>
      </c>
      <c r="AH357">
        <v>0</v>
      </c>
      <c r="AI357">
        <v>1</v>
      </c>
      <c r="AJ357">
        <v>5</v>
      </c>
      <c r="AK357">
        <v>4</v>
      </c>
      <c r="AL357">
        <v>3</v>
      </c>
      <c r="AM357">
        <v>1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2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1</v>
      </c>
      <c r="BE357">
        <v>1</v>
      </c>
      <c r="BF357">
        <v>1</v>
      </c>
      <c r="BG357">
        <v>0</v>
      </c>
      <c r="BH357">
        <v>0</v>
      </c>
      <c r="BI357">
        <v>4</v>
      </c>
      <c r="BJ357">
        <v>0</v>
      </c>
      <c r="BK357">
        <v>2</v>
      </c>
      <c r="BL357">
        <v>2</v>
      </c>
      <c r="BM357">
        <v>7</v>
      </c>
      <c r="BN357">
        <v>0</v>
      </c>
      <c r="BO357">
        <v>0</v>
      </c>
      <c r="BP357">
        <v>0</v>
      </c>
      <c r="BQ357">
        <v>10</v>
      </c>
      <c r="BR357">
        <v>11</v>
      </c>
      <c r="BS357">
        <v>7</v>
      </c>
      <c r="BT357">
        <v>1</v>
      </c>
      <c r="BU357">
        <v>2</v>
      </c>
      <c r="BV357">
        <v>7</v>
      </c>
      <c r="BW357">
        <v>12</v>
      </c>
      <c r="BX357">
        <v>8</v>
      </c>
      <c r="BY357">
        <v>2</v>
      </c>
      <c r="BZ357">
        <v>0</v>
      </c>
      <c r="CA357">
        <v>11</v>
      </c>
      <c r="CB357">
        <v>17</v>
      </c>
      <c r="CC357">
        <v>0</v>
      </c>
      <c r="CD357">
        <v>13</v>
      </c>
      <c r="CE357">
        <v>2</v>
      </c>
    </row>
    <row r="358" spans="1:83" x14ac:dyDescent="0.2">
      <c r="A358">
        <v>9.7549902152641881</v>
      </c>
      <c r="B358">
        <v>16</v>
      </c>
      <c r="C358">
        <v>16</v>
      </c>
      <c r="D358">
        <v>13</v>
      </c>
      <c r="E358">
        <v>17</v>
      </c>
      <c r="F358">
        <v>12</v>
      </c>
      <c r="G358">
        <v>1</v>
      </c>
      <c r="H358">
        <v>0</v>
      </c>
      <c r="I358">
        <v>1</v>
      </c>
      <c r="J358">
        <v>1</v>
      </c>
      <c r="K358">
        <v>2</v>
      </c>
      <c r="L358">
        <v>0</v>
      </c>
      <c r="M358">
        <v>0</v>
      </c>
      <c r="N358">
        <v>9</v>
      </c>
      <c r="O358">
        <v>8</v>
      </c>
      <c r="P358">
        <v>1</v>
      </c>
      <c r="Q358">
        <v>4</v>
      </c>
      <c r="R358">
        <v>9</v>
      </c>
      <c r="S358">
        <v>1</v>
      </c>
      <c r="T358">
        <v>15</v>
      </c>
      <c r="U358">
        <v>4</v>
      </c>
      <c r="V358">
        <v>0</v>
      </c>
      <c r="W358">
        <v>4</v>
      </c>
      <c r="X358">
        <v>6</v>
      </c>
      <c r="Y358">
        <v>6</v>
      </c>
      <c r="Z358">
        <v>0</v>
      </c>
      <c r="AA358">
        <v>2</v>
      </c>
      <c r="AB358">
        <v>1</v>
      </c>
      <c r="AC358">
        <v>0</v>
      </c>
      <c r="AD358">
        <v>1</v>
      </c>
      <c r="AE358">
        <v>4</v>
      </c>
      <c r="AF358">
        <v>3</v>
      </c>
      <c r="AG358">
        <v>15</v>
      </c>
      <c r="AH358">
        <v>0</v>
      </c>
      <c r="AI358">
        <v>0</v>
      </c>
      <c r="AJ358">
        <v>4</v>
      </c>
      <c r="AK358">
        <v>4</v>
      </c>
      <c r="AL358">
        <v>5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1</v>
      </c>
      <c r="BI358">
        <v>5</v>
      </c>
      <c r="BJ358">
        <v>0</v>
      </c>
      <c r="BK358">
        <v>0</v>
      </c>
      <c r="BL358">
        <v>1</v>
      </c>
      <c r="BM358">
        <v>8</v>
      </c>
      <c r="BN358">
        <v>0</v>
      </c>
      <c r="BO358">
        <v>0</v>
      </c>
      <c r="BP358">
        <v>0</v>
      </c>
      <c r="BQ358">
        <v>13</v>
      </c>
      <c r="BR358">
        <v>7</v>
      </c>
      <c r="BS358">
        <v>6</v>
      </c>
      <c r="BT358">
        <v>1</v>
      </c>
      <c r="BU358">
        <v>2</v>
      </c>
      <c r="BV358">
        <v>5</v>
      </c>
      <c r="BW358">
        <v>12</v>
      </c>
      <c r="BX358">
        <v>10</v>
      </c>
      <c r="BY358">
        <v>1</v>
      </c>
      <c r="BZ358">
        <v>1</v>
      </c>
      <c r="CA358">
        <v>11</v>
      </c>
      <c r="CB358">
        <v>15</v>
      </c>
      <c r="CC358">
        <v>0</v>
      </c>
      <c r="CD358">
        <v>18</v>
      </c>
      <c r="CE358">
        <v>1</v>
      </c>
    </row>
    <row r="359" spans="1:83" x14ac:dyDescent="0.2">
      <c r="A359">
        <v>9.8520547945205479</v>
      </c>
      <c r="B359">
        <v>9</v>
      </c>
      <c r="C359">
        <v>9</v>
      </c>
      <c r="D359">
        <v>10</v>
      </c>
      <c r="E359">
        <v>18</v>
      </c>
      <c r="F359">
        <v>17</v>
      </c>
      <c r="G359">
        <v>0</v>
      </c>
      <c r="H359">
        <v>1</v>
      </c>
      <c r="I359">
        <v>1</v>
      </c>
      <c r="J359">
        <v>1</v>
      </c>
      <c r="K359">
        <v>0</v>
      </c>
      <c r="L359">
        <v>1</v>
      </c>
      <c r="M359">
        <v>0</v>
      </c>
      <c r="N359">
        <v>6</v>
      </c>
      <c r="O359">
        <v>4</v>
      </c>
      <c r="P359">
        <v>0</v>
      </c>
      <c r="Q359">
        <v>8</v>
      </c>
      <c r="R359">
        <v>6</v>
      </c>
      <c r="S359">
        <v>1</v>
      </c>
      <c r="T359">
        <v>8</v>
      </c>
      <c r="U359">
        <v>4</v>
      </c>
      <c r="V359">
        <v>0</v>
      </c>
      <c r="W359">
        <v>8</v>
      </c>
      <c r="X359">
        <v>6</v>
      </c>
      <c r="Y359">
        <v>3</v>
      </c>
      <c r="Z359">
        <v>1</v>
      </c>
      <c r="AA359">
        <v>4</v>
      </c>
      <c r="AB359">
        <v>0</v>
      </c>
      <c r="AC359">
        <v>1</v>
      </c>
      <c r="AD359">
        <v>1</v>
      </c>
      <c r="AE359">
        <v>5</v>
      </c>
      <c r="AF359">
        <v>4</v>
      </c>
      <c r="AG359">
        <v>7</v>
      </c>
      <c r="AH359">
        <v>0</v>
      </c>
      <c r="AI359">
        <v>0</v>
      </c>
      <c r="AJ359">
        <v>5</v>
      </c>
      <c r="AK359">
        <v>3</v>
      </c>
      <c r="AL359">
        <v>4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4</v>
      </c>
      <c r="BJ359">
        <v>1</v>
      </c>
      <c r="BK359">
        <v>0</v>
      </c>
      <c r="BL359">
        <v>0</v>
      </c>
      <c r="BM359">
        <v>3</v>
      </c>
      <c r="BN359">
        <v>1</v>
      </c>
      <c r="BO359">
        <v>0</v>
      </c>
      <c r="BP359">
        <v>1</v>
      </c>
      <c r="BQ359">
        <v>7</v>
      </c>
      <c r="BR359">
        <v>7</v>
      </c>
      <c r="BS359">
        <v>13</v>
      </c>
      <c r="BT359">
        <v>0</v>
      </c>
      <c r="BU359">
        <v>1</v>
      </c>
      <c r="BV359">
        <v>13</v>
      </c>
      <c r="BW359">
        <v>12</v>
      </c>
      <c r="BX359">
        <v>8</v>
      </c>
      <c r="BY359">
        <v>4</v>
      </c>
      <c r="BZ359">
        <v>0</v>
      </c>
      <c r="CA359">
        <v>17</v>
      </c>
      <c r="CB359">
        <v>13</v>
      </c>
      <c r="CC359">
        <v>2</v>
      </c>
      <c r="CD359">
        <v>14</v>
      </c>
      <c r="CE359">
        <v>1</v>
      </c>
    </row>
    <row r="360" spans="1:83" x14ac:dyDescent="0.2">
      <c r="A360">
        <v>9.9491193737769077</v>
      </c>
      <c r="B360">
        <v>14</v>
      </c>
      <c r="C360">
        <v>14</v>
      </c>
      <c r="D360">
        <v>15</v>
      </c>
      <c r="E360">
        <v>21</v>
      </c>
      <c r="F360">
        <v>13</v>
      </c>
      <c r="G360">
        <v>1</v>
      </c>
      <c r="H360">
        <v>1</v>
      </c>
      <c r="I360">
        <v>0</v>
      </c>
      <c r="J360">
        <v>2</v>
      </c>
      <c r="K360">
        <v>1</v>
      </c>
      <c r="L360">
        <v>0</v>
      </c>
      <c r="M360">
        <v>1</v>
      </c>
      <c r="N360">
        <v>8</v>
      </c>
      <c r="O360">
        <v>9</v>
      </c>
      <c r="P360">
        <v>0</v>
      </c>
      <c r="Q360">
        <v>2</v>
      </c>
      <c r="R360">
        <v>10</v>
      </c>
      <c r="S360">
        <v>1</v>
      </c>
      <c r="T360">
        <v>14</v>
      </c>
      <c r="U360">
        <v>5</v>
      </c>
      <c r="V360">
        <v>1</v>
      </c>
      <c r="W360">
        <v>5</v>
      </c>
      <c r="X360">
        <v>2</v>
      </c>
      <c r="Y360">
        <v>11</v>
      </c>
      <c r="Z360">
        <v>0</v>
      </c>
      <c r="AA360">
        <v>5</v>
      </c>
      <c r="AB360">
        <v>0</v>
      </c>
      <c r="AC360">
        <v>0</v>
      </c>
      <c r="AD360">
        <v>0</v>
      </c>
      <c r="AE360">
        <v>5</v>
      </c>
      <c r="AF360">
        <v>3</v>
      </c>
      <c r="AG360">
        <v>2</v>
      </c>
      <c r="AH360">
        <v>1</v>
      </c>
      <c r="AI360">
        <v>1</v>
      </c>
      <c r="AJ360">
        <v>6</v>
      </c>
      <c r="AK360">
        <v>3</v>
      </c>
      <c r="AL360">
        <v>5</v>
      </c>
      <c r="AM360">
        <v>1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1</v>
      </c>
      <c r="AV360">
        <v>0</v>
      </c>
      <c r="AW360">
        <v>1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1</v>
      </c>
      <c r="BG360">
        <v>1</v>
      </c>
      <c r="BH360">
        <v>1</v>
      </c>
      <c r="BI360">
        <v>4</v>
      </c>
      <c r="BJ360">
        <v>0</v>
      </c>
      <c r="BK360">
        <v>0</v>
      </c>
      <c r="BL360">
        <v>0</v>
      </c>
      <c r="BM360">
        <v>4</v>
      </c>
      <c r="BN360">
        <v>0</v>
      </c>
      <c r="BO360">
        <v>2</v>
      </c>
      <c r="BP360">
        <v>1</v>
      </c>
      <c r="BQ360">
        <v>9</v>
      </c>
      <c r="BR360">
        <v>6</v>
      </c>
      <c r="BS360">
        <v>5</v>
      </c>
      <c r="BT360">
        <v>1</v>
      </c>
      <c r="BU360">
        <v>0</v>
      </c>
      <c r="BV360">
        <v>14</v>
      </c>
      <c r="BW360">
        <v>13</v>
      </c>
      <c r="BX360">
        <v>14</v>
      </c>
      <c r="BY360">
        <v>0</v>
      </c>
      <c r="BZ360">
        <v>2</v>
      </c>
      <c r="CA360">
        <v>10</v>
      </c>
      <c r="CB360">
        <v>9</v>
      </c>
      <c r="CC360">
        <v>2</v>
      </c>
      <c r="CD360">
        <v>9</v>
      </c>
      <c r="CE360">
        <v>1</v>
      </c>
    </row>
    <row r="361" spans="1:83" x14ac:dyDescent="0.2">
      <c r="A361">
        <v>10.046183953033267</v>
      </c>
      <c r="B361">
        <v>15</v>
      </c>
      <c r="C361">
        <v>15</v>
      </c>
      <c r="D361">
        <v>17</v>
      </c>
      <c r="E361">
        <v>21</v>
      </c>
      <c r="F361">
        <v>17</v>
      </c>
      <c r="G361">
        <v>3</v>
      </c>
      <c r="H361">
        <v>1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7</v>
      </c>
      <c r="O361">
        <v>8</v>
      </c>
      <c r="P361">
        <v>0</v>
      </c>
      <c r="Q361">
        <v>6</v>
      </c>
      <c r="R361">
        <v>6</v>
      </c>
      <c r="S361">
        <v>0</v>
      </c>
      <c r="T361">
        <v>2</v>
      </c>
      <c r="U361">
        <v>4</v>
      </c>
      <c r="V361">
        <v>0</v>
      </c>
      <c r="W361">
        <v>7</v>
      </c>
      <c r="X361">
        <v>7</v>
      </c>
      <c r="Y361">
        <v>8</v>
      </c>
      <c r="Z361">
        <v>0</v>
      </c>
      <c r="AA361">
        <v>6</v>
      </c>
      <c r="AB361">
        <v>0</v>
      </c>
      <c r="AC361">
        <v>0</v>
      </c>
      <c r="AD361">
        <v>0</v>
      </c>
      <c r="AE361">
        <v>2</v>
      </c>
      <c r="AF361">
        <v>9</v>
      </c>
      <c r="AG361">
        <v>5</v>
      </c>
      <c r="AH361">
        <v>0</v>
      </c>
      <c r="AI361">
        <v>0</v>
      </c>
      <c r="AJ361">
        <v>3</v>
      </c>
      <c r="AK361">
        <v>5</v>
      </c>
      <c r="AL361">
        <v>6</v>
      </c>
      <c r="AM361">
        <v>1</v>
      </c>
      <c r="AN361">
        <v>0</v>
      </c>
      <c r="AO361">
        <v>2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3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2</v>
      </c>
      <c r="BI361">
        <v>6</v>
      </c>
      <c r="BJ361">
        <v>0</v>
      </c>
      <c r="BK361">
        <v>0</v>
      </c>
      <c r="BL361">
        <v>0</v>
      </c>
      <c r="BM361">
        <v>3</v>
      </c>
      <c r="BN361">
        <v>1</v>
      </c>
      <c r="BO361">
        <v>0</v>
      </c>
      <c r="BP361">
        <v>1</v>
      </c>
      <c r="BQ361">
        <v>6</v>
      </c>
      <c r="BR361">
        <v>15</v>
      </c>
      <c r="BS361">
        <v>7</v>
      </c>
      <c r="BT361">
        <v>2</v>
      </c>
      <c r="BU361">
        <v>1</v>
      </c>
      <c r="BV361">
        <v>18</v>
      </c>
      <c r="BW361">
        <v>14</v>
      </c>
      <c r="BX361">
        <v>5</v>
      </c>
      <c r="BY361">
        <v>0</v>
      </c>
      <c r="BZ361">
        <v>2</v>
      </c>
      <c r="CA361">
        <v>14</v>
      </c>
      <c r="CB361">
        <v>12</v>
      </c>
      <c r="CC361">
        <v>2</v>
      </c>
      <c r="CD361">
        <v>22</v>
      </c>
      <c r="CE361">
        <v>0</v>
      </c>
    </row>
    <row r="362" spans="1:83" x14ac:dyDescent="0.2">
      <c r="A362">
        <v>10.143248532289627</v>
      </c>
      <c r="B362">
        <v>12</v>
      </c>
      <c r="C362">
        <v>12</v>
      </c>
      <c r="D362">
        <v>24</v>
      </c>
      <c r="E362">
        <v>22</v>
      </c>
      <c r="F362">
        <v>27</v>
      </c>
      <c r="G362">
        <v>1</v>
      </c>
      <c r="H362">
        <v>0</v>
      </c>
      <c r="I362">
        <v>1</v>
      </c>
      <c r="J362">
        <v>0</v>
      </c>
      <c r="K362">
        <v>1</v>
      </c>
      <c r="L362">
        <v>1</v>
      </c>
      <c r="M362">
        <v>0</v>
      </c>
      <c r="N362">
        <v>6</v>
      </c>
      <c r="O362">
        <v>12</v>
      </c>
      <c r="P362">
        <v>3</v>
      </c>
      <c r="Q362">
        <v>10</v>
      </c>
      <c r="R362">
        <v>10</v>
      </c>
      <c r="S362">
        <v>0</v>
      </c>
      <c r="T362">
        <v>11</v>
      </c>
      <c r="U362">
        <v>6</v>
      </c>
      <c r="V362">
        <v>1</v>
      </c>
      <c r="W362">
        <v>2</v>
      </c>
      <c r="X362">
        <v>3</v>
      </c>
      <c r="Y362">
        <v>4</v>
      </c>
      <c r="Z362">
        <v>1</v>
      </c>
      <c r="AA362">
        <v>4</v>
      </c>
      <c r="AB362">
        <v>0</v>
      </c>
      <c r="AC362">
        <v>0</v>
      </c>
      <c r="AD362">
        <v>0</v>
      </c>
      <c r="AE362">
        <v>6</v>
      </c>
      <c r="AF362">
        <v>4</v>
      </c>
      <c r="AG362">
        <v>8</v>
      </c>
      <c r="AH362">
        <v>1</v>
      </c>
      <c r="AI362">
        <v>1</v>
      </c>
      <c r="AJ362">
        <v>4</v>
      </c>
      <c r="AK362">
        <v>5</v>
      </c>
      <c r="AL362">
        <v>4</v>
      </c>
      <c r="AM362">
        <v>0</v>
      </c>
      <c r="AN362">
        <v>0</v>
      </c>
      <c r="AO362">
        <v>1</v>
      </c>
      <c r="AP362">
        <v>0</v>
      </c>
      <c r="AQ362">
        <v>1</v>
      </c>
      <c r="AR362">
        <v>3</v>
      </c>
      <c r="AS362">
        <v>4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1</v>
      </c>
      <c r="BH362">
        <v>0</v>
      </c>
      <c r="BI362">
        <v>2</v>
      </c>
      <c r="BJ362">
        <v>0</v>
      </c>
      <c r="BK362">
        <v>0</v>
      </c>
      <c r="BL362">
        <v>0</v>
      </c>
      <c r="BM362">
        <v>3</v>
      </c>
      <c r="BN362">
        <v>1</v>
      </c>
      <c r="BO362">
        <v>0</v>
      </c>
      <c r="BP362">
        <v>1</v>
      </c>
      <c r="BQ362">
        <v>10</v>
      </c>
      <c r="BR362">
        <v>8</v>
      </c>
      <c r="BS362">
        <v>5</v>
      </c>
      <c r="BT362">
        <v>1</v>
      </c>
      <c r="BU362">
        <v>2</v>
      </c>
      <c r="BV362">
        <v>9</v>
      </c>
      <c r="BW362">
        <v>10</v>
      </c>
      <c r="BX362">
        <v>19</v>
      </c>
      <c r="BY362">
        <v>2</v>
      </c>
      <c r="BZ362">
        <v>0</v>
      </c>
      <c r="CA362">
        <v>13</v>
      </c>
      <c r="CB362">
        <v>21</v>
      </c>
      <c r="CC362">
        <v>2</v>
      </c>
      <c r="CD362">
        <v>18</v>
      </c>
      <c r="CE362">
        <v>2</v>
      </c>
    </row>
    <row r="363" spans="1:83" x14ac:dyDescent="0.2">
      <c r="A363">
        <v>10.240313111545989</v>
      </c>
      <c r="B363">
        <v>23</v>
      </c>
      <c r="C363">
        <v>23</v>
      </c>
      <c r="D363">
        <v>25</v>
      </c>
      <c r="E363">
        <v>18</v>
      </c>
      <c r="F363">
        <v>22</v>
      </c>
      <c r="G363">
        <v>1</v>
      </c>
      <c r="H363">
        <v>0</v>
      </c>
      <c r="I363">
        <v>2</v>
      </c>
      <c r="J363">
        <v>2</v>
      </c>
      <c r="K363">
        <v>1</v>
      </c>
      <c r="L363">
        <v>0</v>
      </c>
      <c r="M363">
        <v>0</v>
      </c>
      <c r="N363">
        <v>7</v>
      </c>
      <c r="O363">
        <v>10</v>
      </c>
      <c r="P363">
        <v>1</v>
      </c>
      <c r="Q363">
        <v>9</v>
      </c>
      <c r="R363">
        <v>9</v>
      </c>
      <c r="S363">
        <v>1</v>
      </c>
      <c r="T363">
        <v>9</v>
      </c>
      <c r="U363">
        <v>6</v>
      </c>
      <c r="V363">
        <v>1</v>
      </c>
      <c r="W363">
        <v>4</v>
      </c>
      <c r="X363">
        <v>4</v>
      </c>
      <c r="Y363">
        <v>4</v>
      </c>
      <c r="Z363">
        <v>1</v>
      </c>
      <c r="AA363">
        <v>5</v>
      </c>
      <c r="AB363">
        <v>1</v>
      </c>
      <c r="AC363">
        <v>0</v>
      </c>
      <c r="AD363">
        <v>0</v>
      </c>
      <c r="AE363">
        <v>1</v>
      </c>
      <c r="AF363">
        <v>6</v>
      </c>
      <c r="AG363">
        <v>5</v>
      </c>
      <c r="AH363">
        <v>1</v>
      </c>
      <c r="AI363">
        <v>0</v>
      </c>
      <c r="AJ363">
        <v>1</v>
      </c>
      <c r="AK363">
        <v>8</v>
      </c>
      <c r="AL363">
        <v>3</v>
      </c>
      <c r="AM363">
        <v>1</v>
      </c>
      <c r="AN363">
        <v>0</v>
      </c>
      <c r="AO363">
        <v>0</v>
      </c>
      <c r="AP363">
        <v>1</v>
      </c>
      <c r="AQ363">
        <v>0</v>
      </c>
      <c r="AR363">
        <v>3</v>
      </c>
      <c r="AS363">
        <v>2</v>
      </c>
      <c r="AT363">
        <v>0</v>
      </c>
      <c r="AU363">
        <v>1</v>
      </c>
      <c r="AV363">
        <v>1</v>
      </c>
      <c r="AW363">
        <v>1</v>
      </c>
      <c r="AX363">
        <v>2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1</v>
      </c>
      <c r="BG363">
        <v>0</v>
      </c>
      <c r="BH363">
        <v>0</v>
      </c>
      <c r="BI363">
        <v>3</v>
      </c>
      <c r="BJ363">
        <v>1</v>
      </c>
      <c r="BK363">
        <v>0</v>
      </c>
      <c r="BL363">
        <v>0</v>
      </c>
      <c r="BM363">
        <v>5</v>
      </c>
      <c r="BN363">
        <v>0</v>
      </c>
      <c r="BO363">
        <v>2</v>
      </c>
      <c r="BP363">
        <v>0</v>
      </c>
      <c r="BQ363">
        <v>7</v>
      </c>
      <c r="BR363">
        <v>10</v>
      </c>
      <c r="BS363">
        <v>7</v>
      </c>
      <c r="BT363">
        <v>0</v>
      </c>
      <c r="BU363">
        <v>0</v>
      </c>
      <c r="BV363">
        <v>11</v>
      </c>
      <c r="BW363">
        <v>12</v>
      </c>
      <c r="BX363">
        <v>15</v>
      </c>
      <c r="BY363">
        <v>1</v>
      </c>
      <c r="BZ363">
        <v>1</v>
      </c>
      <c r="CA363">
        <v>23</v>
      </c>
      <c r="CB363">
        <v>18</v>
      </c>
      <c r="CC363">
        <v>2</v>
      </c>
      <c r="CD363">
        <v>16</v>
      </c>
      <c r="CE363">
        <v>2</v>
      </c>
    </row>
    <row r="364" spans="1:83" x14ac:dyDescent="0.2">
      <c r="A364">
        <v>10.337377690802349</v>
      </c>
      <c r="B364">
        <v>21</v>
      </c>
      <c r="C364">
        <v>21</v>
      </c>
      <c r="D364">
        <v>25</v>
      </c>
      <c r="E364">
        <v>19</v>
      </c>
      <c r="F364">
        <v>26</v>
      </c>
      <c r="G364">
        <v>2</v>
      </c>
      <c r="H364">
        <v>1</v>
      </c>
      <c r="I364">
        <v>2</v>
      </c>
      <c r="J364">
        <v>0</v>
      </c>
      <c r="K364">
        <v>2</v>
      </c>
      <c r="L364">
        <v>2</v>
      </c>
      <c r="M364">
        <v>0</v>
      </c>
      <c r="N364">
        <v>11</v>
      </c>
      <c r="O364">
        <v>20</v>
      </c>
      <c r="P364">
        <v>0</v>
      </c>
      <c r="Q364">
        <v>9</v>
      </c>
      <c r="R364">
        <v>8</v>
      </c>
      <c r="S364">
        <v>1</v>
      </c>
      <c r="T364">
        <v>7</v>
      </c>
      <c r="U364">
        <v>4</v>
      </c>
      <c r="V364">
        <v>0</v>
      </c>
      <c r="W364">
        <v>3</v>
      </c>
      <c r="X364">
        <v>4</v>
      </c>
      <c r="Y364">
        <v>3</v>
      </c>
      <c r="Z364">
        <v>0</v>
      </c>
      <c r="AA364">
        <v>7</v>
      </c>
      <c r="AB364">
        <v>2</v>
      </c>
      <c r="AC364">
        <v>1</v>
      </c>
      <c r="AD364">
        <v>0</v>
      </c>
      <c r="AE364">
        <v>5</v>
      </c>
      <c r="AF364">
        <v>4</v>
      </c>
      <c r="AG364">
        <v>7</v>
      </c>
      <c r="AH364">
        <v>0</v>
      </c>
      <c r="AI364">
        <v>1</v>
      </c>
      <c r="AJ364">
        <v>2</v>
      </c>
      <c r="AK364">
        <v>6</v>
      </c>
      <c r="AL364">
        <v>4</v>
      </c>
      <c r="AM364">
        <v>0</v>
      </c>
      <c r="AN364">
        <v>0</v>
      </c>
      <c r="AO364">
        <v>3</v>
      </c>
      <c r="AP364">
        <v>0</v>
      </c>
      <c r="AQ364">
        <v>1</v>
      </c>
      <c r="AR364">
        <v>1</v>
      </c>
      <c r="AS364">
        <v>0</v>
      </c>
      <c r="AT364">
        <v>0</v>
      </c>
      <c r="AU364">
        <v>2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0</v>
      </c>
      <c r="BB364">
        <v>0</v>
      </c>
      <c r="BC364">
        <v>2</v>
      </c>
      <c r="BD364">
        <v>1</v>
      </c>
      <c r="BE364">
        <v>0</v>
      </c>
      <c r="BF364">
        <v>2</v>
      </c>
      <c r="BG364">
        <v>1</v>
      </c>
      <c r="BH364">
        <v>1</v>
      </c>
      <c r="BI364">
        <v>5</v>
      </c>
      <c r="BJ364">
        <v>1</v>
      </c>
      <c r="BK364">
        <v>0</v>
      </c>
      <c r="BL364">
        <v>0</v>
      </c>
      <c r="BM364">
        <v>4</v>
      </c>
      <c r="BN364">
        <v>0</v>
      </c>
      <c r="BO364">
        <v>0</v>
      </c>
      <c r="BP364">
        <v>0</v>
      </c>
      <c r="BQ364">
        <v>13</v>
      </c>
      <c r="BR364">
        <v>12</v>
      </c>
      <c r="BS364">
        <v>13</v>
      </c>
      <c r="BT364">
        <v>0</v>
      </c>
      <c r="BU364">
        <v>0</v>
      </c>
      <c r="BV364">
        <v>13</v>
      </c>
      <c r="BW364">
        <v>17</v>
      </c>
      <c r="BX364">
        <v>19</v>
      </c>
      <c r="BY364">
        <v>0</v>
      </c>
      <c r="BZ364">
        <v>0</v>
      </c>
      <c r="CA364">
        <v>21</v>
      </c>
      <c r="CB364">
        <v>18</v>
      </c>
      <c r="CC364">
        <v>2</v>
      </c>
      <c r="CD364">
        <v>22</v>
      </c>
      <c r="CE364">
        <v>5</v>
      </c>
    </row>
    <row r="365" spans="1:83" x14ac:dyDescent="0.2">
      <c r="A365">
        <v>10.434442270058709</v>
      </c>
      <c r="B365">
        <v>21</v>
      </c>
      <c r="C365">
        <v>21</v>
      </c>
      <c r="D365">
        <v>23</v>
      </c>
      <c r="E365">
        <v>24</v>
      </c>
      <c r="F365">
        <v>27</v>
      </c>
      <c r="G365">
        <v>4</v>
      </c>
      <c r="H365">
        <v>0</v>
      </c>
      <c r="I365">
        <v>3</v>
      </c>
      <c r="J365">
        <v>1</v>
      </c>
      <c r="K365">
        <v>2</v>
      </c>
      <c r="L365">
        <v>0</v>
      </c>
      <c r="M365">
        <v>0</v>
      </c>
      <c r="N365">
        <v>11</v>
      </c>
      <c r="O365">
        <v>19</v>
      </c>
      <c r="P365">
        <v>3</v>
      </c>
      <c r="Q365">
        <v>10</v>
      </c>
      <c r="R365">
        <v>10</v>
      </c>
      <c r="S365">
        <v>1</v>
      </c>
      <c r="T365">
        <v>11</v>
      </c>
      <c r="U365">
        <v>7</v>
      </c>
      <c r="V365">
        <v>1</v>
      </c>
      <c r="W365">
        <v>11</v>
      </c>
      <c r="X365">
        <v>6</v>
      </c>
      <c r="Y365">
        <v>10</v>
      </c>
      <c r="Z365">
        <v>1</v>
      </c>
      <c r="AA365">
        <v>7</v>
      </c>
      <c r="AB365">
        <v>0</v>
      </c>
      <c r="AC365">
        <v>0</v>
      </c>
      <c r="AD365">
        <v>0</v>
      </c>
      <c r="AE365">
        <v>3</v>
      </c>
      <c r="AF365">
        <v>3</v>
      </c>
      <c r="AG365">
        <v>4</v>
      </c>
      <c r="AH365">
        <v>0</v>
      </c>
      <c r="AI365">
        <v>0</v>
      </c>
      <c r="AJ365">
        <v>5</v>
      </c>
      <c r="AK365">
        <v>7</v>
      </c>
      <c r="AL365">
        <v>9</v>
      </c>
      <c r="AM365">
        <v>1</v>
      </c>
      <c r="AN365">
        <v>1</v>
      </c>
      <c r="AO365">
        <v>0</v>
      </c>
      <c r="AP365">
        <v>0</v>
      </c>
      <c r="AQ365">
        <v>3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1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3</v>
      </c>
      <c r="BJ365">
        <v>0</v>
      </c>
      <c r="BK365">
        <v>1</v>
      </c>
      <c r="BL365">
        <v>0</v>
      </c>
      <c r="BM365">
        <v>8</v>
      </c>
      <c r="BN365">
        <v>0</v>
      </c>
      <c r="BO365">
        <v>0</v>
      </c>
      <c r="BP365">
        <v>0</v>
      </c>
      <c r="BQ365">
        <v>6</v>
      </c>
      <c r="BR365">
        <v>10</v>
      </c>
      <c r="BS365">
        <v>8</v>
      </c>
      <c r="BT365">
        <v>0</v>
      </c>
      <c r="BU365">
        <v>2</v>
      </c>
      <c r="BV365">
        <v>16</v>
      </c>
      <c r="BW365">
        <v>23</v>
      </c>
      <c r="BX365">
        <v>28</v>
      </c>
      <c r="BY365">
        <v>1</v>
      </c>
      <c r="BZ365">
        <v>3</v>
      </c>
      <c r="CA365">
        <v>19</v>
      </c>
      <c r="CB365">
        <v>30</v>
      </c>
      <c r="CC365">
        <v>1</v>
      </c>
      <c r="CD365">
        <v>17</v>
      </c>
      <c r="CE365">
        <v>3</v>
      </c>
    </row>
    <row r="366" spans="1:83" x14ac:dyDescent="0.2">
      <c r="A366">
        <v>10.531506849315068</v>
      </c>
      <c r="B366">
        <v>42</v>
      </c>
      <c r="C366">
        <v>42</v>
      </c>
      <c r="D366">
        <v>32</v>
      </c>
      <c r="E366">
        <v>30</v>
      </c>
      <c r="F366">
        <v>27</v>
      </c>
      <c r="G366">
        <v>2</v>
      </c>
      <c r="H366">
        <v>1</v>
      </c>
      <c r="I366">
        <v>1</v>
      </c>
      <c r="J366">
        <v>1</v>
      </c>
      <c r="K366">
        <v>4</v>
      </c>
      <c r="L366">
        <v>3</v>
      </c>
      <c r="M366">
        <v>0</v>
      </c>
      <c r="N366">
        <v>12</v>
      </c>
      <c r="O366">
        <v>15</v>
      </c>
      <c r="P366">
        <v>2</v>
      </c>
      <c r="Q366">
        <v>15</v>
      </c>
      <c r="R366">
        <v>10</v>
      </c>
      <c r="S366">
        <v>1</v>
      </c>
      <c r="T366">
        <v>10</v>
      </c>
      <c r="U366">
        <v>10</v>
      </c>
      <c r="V366">
        <v>5</v>
      </c>
      <c r="W366">
        <v>7</v>
      </c>
      <c r="X366">
        <v>10</v>
      </c>
      <c r="Y366">
        <v>12</v>
      </c>
      <c r="Z366">
        <v>1</v>
      </c>
      <c r="AA366">
        <v>5</v>
      </c>
      <c r="AB366">
        <v>0</v>
      </c>
      <c r="AC366">
        <v>0</v>
      </c>
      <c r="AD366">
        <v>0</v>
      </c>
      <c r="AE366">
        <v>3</v>
      </c>
      <c r="AF366">
        <v>5</v>
      </c>
      <c r="AG366">
        <v>5</v>
      </c>
      <c r="AH366">
        <v>1</v>
      </c>
      <c r="AI366">
        <v>0</v>
      </c>
      <c r="AJ366">
        <v>7</v>
      </c>
      <c r="AK366">
        <v>8</v>
      </c>
      <c r="AL366">
        <v>3</v>
      </c>
      <c r="AM366">
        <v>2</v>
      </c>
      <c r="AN366">
        <v>1</v>
      </c>
      <c r="AO366">
        <v>0</v>
      </c>
      <c r="AP366">
        <v>0</v>
      </c>
      <c r="AQ366">
        <v>1</v>
      </c>
      <c r="AR366">
        <v>0</v>
      </c>
      <c r="AS366">
        <v>2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1</v>
      </c>
      <c r="BA366">
        <v>0</v>
      </c>
      <c r="BB366">
        <v>0</v>
      </c>
      <c r="BC366">
        <v>2</v>
      </c>
      <c r="BD366">
        <v>1</v>
      </c>
      <c r="BE366">
        <v>1</v>
      </c>
      <c r="BF366">
        <v>0</v>
      </c>
      <c r="BG366">
        <v>1</v>
      </c>
      <c r="BH366">
        <v>0</v>
      </c>
      <c r="BI366">
        <v>7</v>
      </c>
      <c r="BJ366">
        <v>0</v>
      </c>
      <c r="BK366">
        <v>1</v>
      </c>
      <c r="BL366">
        <v>0</v>
      </c>
      <c r="BM366">
        <v>7</v>
      </c>
      <c r="BN366">
        <v>0</v>
      </c>
      <c r="BO366">
        <v>1</v>
      </c>
      <c r="BP366">
        <v>0</v>
      </c>
      <c r="BQ366">
        <v>14</v>
      </c>
      <c r="BR366">
        <v>18</v>
      </c>
      <c r="BS366">
        <v>15</v>
      </c>
      <c r="BT366">
        <v>0</v>
      </c>
      <c r="BU366">
        <v>1</v>
      </c>
      <c r="BV366">
        <v>27</v>
      </c>
      <c r="BW366">
        <v>21</v>
      </c>
      <c r="BX366">
        <v>21</v>
      </c>
      <c r="BY366">
        <v>1</v>
      </c>
      <c r="BZ366">
        <v>3</v>
      </c>
      <c r="CA366">
        <v>24</v>
      </c>
      <c r="CB366">
        <v>25</v>
      </c>
      <c r="CC366">
        <v>0</v>
      </c>
      <c r="CD366">
        <v>35</v>
      </c>
      <c r="CE366">
        <v>1</v>
      </c>
    </row>
    <row r="367" spans="1:83" x14ac:dyDescent="0.2">
      <c r="A367">
        <v>10.628571428571428</v>
      </c>
      <c r="B367">
        <v>43</v>
      </c>
      <c r="C367">
        <v>43</v>
      </c>
      <c r="D367">
        <v>51</v>
      </c>
      <c r="E367">
        <v>46</v>
      </c>
      <c r="F367">
        <v>40</v>
      </c>
      <c r="G367">
        <v>1</v>
      </c>
      <c r="H367">
        <v>7</v>
      </c>
      <c r="I367">
        <v>2</v>
      </c>
      <c r="J367">
        <v>5</v>
      </c>
      <c r="K367">
        <v>0</v>
      </c>
      <c r="L367">
        <v>4</v>
      </c>
      <c r="M367">
        <v>0</v>
      </c>
      <c r="N367">
        <v>22</v>
      </c>
      <c r="O367">
        <v>17</v>
      </c>
      <c r="P367">
        <v>1</v>
      </c>
      <c r="Q367">
        <v>23</v>
      </c>
      <c r="R367">
        <v>21</v>
      </c>
      <c r="S367">
        <v>0</v>
      </c>
      <c r="T367">
        <v>10</v>
      </c>
      <c r="U367">
        <v>7</v>
      </c>
      <c r="V367">
        <v>1</v>
      </c>
      <c r="W367">
        <v>10</v>
      </c>
      <c r="X367">
        <v>9</v>
      </c>
      <c r="Y367">
        <v>8</v>
      </c>
      <c r="Z367">
        <v>0</v>
      </c>
      <c r="AA367">
        <v>7</v>
      </c>
      <c r="AB367">
        <v>0</v>
      </c>
      <c r="AC367">
        <v>1</v>
      </c>
      <c r="AD367">
        <v>0</v>
      </c>
      <c r="AE367">
        <v>8</v>
      </c>
      <c r="AF367">
        <v>4</v>
      </c>
      <c r="AG367">
        <v>5</v>
      </c>
      <c r="AH367">
        <v>0</v>
      </c>
      <c r="AI367">
        <v>1</v>
      </c>
      <c r="AJ367">
        <v>10</v>
      </c>
      <c r="AK367">
        <v>9</v>
      </c>
      <c r="AL367">
        <v>5</v>
      </c>
      <c r="AM367">
        <v>0</v>
      </c>
      <c r="AN367">
        <v>0</v>
      </c>
      <c r="AO367">
        <v>0</v>
      </c>
      <c r="AP367">
        <v>1</v>
      </c>
      <c r="AQ367">
        <v>1</v>
      </c>
      <c r="AR367">
        <v>1</v>
      </c>
      <c r="AS367">
        <v>0</v>
      </c>
      <c r="AT367">
        <v>1</v>
      </c>
      <c r="AU367">
        <v>2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1</v>
      </c>
      <c r="BH367">
        <v>1</v>
      </c>
      <c r="BI367">
        <v>6</v>
      </c>
      <c r="BJ367">
        <v>0</v>
      </c>
      <c r="BK367">
        <v>0</v>
      </c>
      <c r="BL367">
        <v>1</v>
      </c>
      <c r="BM367">
        <v>4</v>
      </c>
      <c r="BN367">
        <v>0</v>
      </c>
      <c r="BO367">
        <v>1</v>
      </c>
      <c r="BP367">
        <v>1</v>
      </c>
      <c r="BQ367">
        <v>15</v>
      </c>
      <c r="BR367">
        <v>18</v>
      </c>
      <c r="BS367">
        <v>23</v>
      </c>
      <c r="BT367">
        <v>2</v>
      </c>
      <c r="BU367">
        <v>3</v>
      </c>
      <c r="BV367">
        <v>29</v>
      </c>
      <c r="BW367">
        <v>22</v>
      </c>
      <c r="BX367">
        <v>44</v>
      </c>
      <c r="BY367">
        <v>3</v>
      </c>
      <c r="BZ367">
        <v>4</v>
      </c>
      <c r="CA367">
        <v>39</v>
      </c>
      <c r="CB367">
        <v>34</v>
      </c>
      <c r="CC367">
        <v>1</v>
      </c>
      <c r="CD367">
        <v>26</v>
      </c>
      <c r="CE367">
        <v>0</v>
      </c>
    </row>
    <row r="368" spans="1:83" x14ac:dyDescent="0.2">
      <c r="A368">
        <v>10.725636007827788</v>
      </c>
      <c r="B368">
        <v>54</v>
      </c>
      <c r="C368">
        <v>54</v>
      </c>
      <c r="D368">
        <v>57</v>
      </c>
      <c r="E368">
        <v>57</v>
      </c>
      <c r="F368">
        <v>41</v>
      </c>
      <c r="G368">
        <v>2</v>
      </c>
      <c r="H368">
        <v>1</v>
      </c>
      <c r="I368">
        <v>3</v>
      </c>
      <c r="J368">
        <v>1</v>
      </c>
      <c r="K368">
        <v>4</v>
      </c>
      <c r="L368">
        <v>1</v>
      </c>
      <c r="M368">
        <v>2</v>
      </c>
      <c r="N368">
        <v>19</v>
      </c>
      <c r="O368">
        <v>22</v>
      </c>
      <c r="P368">
        <v>3</v>
      </c>
      <c r="Q368">
        <v>20</v>
      </c>
      <c r="R368">
        <v>14</v>
      </c>
      <c r="S368">
        <v>1</v>
      </c>
      <c r="T368">
        <v>17</v>
      </c>
      <c r="U368">
        <v>9</v>
      </c>
      <c r="V368">
        <v>1</v>
      </c>
      <c r="W368">
        <v>4</v>
      </c>
      <c r="X368">
        <v>11</v>
      </c>
      <c r="Y368">
        <v>7</v>
      </c>
      <c r="Z368">
        <v>2</v>
      </c>
      <c r="AA368">
        <v>6</v>
      </c>
      <c r="AB368">
        <v>1</v>
      </c>
      <c r="AC368">
        <v>0</v>
      </c>
      <c r="AD368">
        <v>1</v>
      </c>
      <c r="AE368">
        <v>9</v>
      </c>
      <c r="AF368">
        <v>10</v>
      </c>
      <c r="AG368">
        <v>14</v>
      </c>
      <c r="AH368">
        <v>0</v>
      </c>
      <c r="AI368">
        <v>0</v>
      </c>
      <c r="AJ368">
        <v>8</v>
      </c>
      <c r="AK368">
        <v>13</v>
      </c>
      <c r="AL368">
        <v>12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1</v>
      </c>
      <c r="AU368">
        <v>0</v>
      </c>
      <c r="AV368">
        <v>4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7</v>
      </c>
      <c r="BJ368">
        <v>1</v>
      </c>
      <c r="BK368">
        <v>1</v>
      </c>
      <c r="BL368">
        <v>0</v>
      </c>
      <c r="BM368">
        <v>9</v>
      </c>
      <c r="BN368">
        <v>0</v>
      </c>
      <c r="BO368">
        <v>1</v>
      </c>
      <c r="BP368">
        <v>3</v>
      </c>
      <c r="BQ368">
        <v>13</v>
      </c>
      <c r="BR368">
        <v>34</v>
      </c>
      <c r="BS368">
        <v>16</v>
      </c>
      <c r="BT368">
        <v>0</v>
      </c>
      <c r="BU368">
        <v>1</v>
      </c>
      <c r="BV368">
        <v>36</v>
      </c>
      <c r="BW368">
        <v>48</v>
      </c>
      <c r="BX368">
        <v>35</v>
      </c>
      <c r="BY368">
        <v>2</v>
      </c>
      <c r="BZ368">
        <v>3</v>
      </c>
      <c r="CA368">
        <v>43</v>
      </c>
      <c r="CB368">
        <v>56</v>
      </c>
      <c r="CC368">
        <v>3</v>
      </c>
      <c r="CD368">
        <v>42</v>
      </c>
      <c r="CE368">
        <v>2</v>
      </c>
    </row>
    <row r="369" spans="1:83" x14ac:dyDescent="0.2">
      <c r="A369">
        <v>10.82270058708415</v>
      </c>
      <c r="B369">
        <v>53</v>
      </c>
      <c r="C369">
        <v>53</v>
      </c>
      <c r="D369">
        <v>71</v>
      </c>
      <c r="E369">
        <v>74</v>
      </c>
      <c r="F369">
        <v>57</v>
      </c>
      <c r="G369">
        <v>3</v>
      </c>
      <c r="H369">
        <v>3</v>
      </c>
      <c r="I369">
        <v>4</v>
      </c>
      <c r="J369">
        <v>2</v>
      </c>
      <c r="K369">
        <v>7</v>
      </c>
      <c r="L369">
        <v>3</v>
      </c>
      <c r="M369">
        <v>2</v>
      </c>
      <c r="N369">
        <v>25</v>
      </c>
      <c r="O369">
        <v>22</v>
      </c>
      <c r="P369">
        <v>1</v>
      </c>
      <c r="Q369">
        <v>18</v>
      </c>
      <c r="R369">
        <v>22</v>
      </c>
      <c r="S369">
        <v>1</v>
      </c>
      <c r="T369">
        <v>22</v>
      </c>
      <c r="U369">
        <v>12</v>
      </c>
      <c r="V369">
        <v>1</v>
      </c>
      <c r="W369">
        <v>13</v>
      </c>
      <c r="X369">
        <v>17</v>
      </c>
      <c r="Y369">
        <v>13</v>
      </c>
      <c r="Z369">
        <v>2</v>
      </c>
      <c r="AA369">
        <v>13</v>
      </c>
      <c r="AB369">
        <v>1</v>
      </c>
      <c r="AC369">
        <v>0</v>
      </c>
      <c r="AD369">
        <v>1</v>
      </c>
      <c r="AE369">
        <v>9</v>
      </c>
      <c r="AF369">
        <v>14</v>
      </c>
      <c r="AG369">
        <v>12</v>
      </c>
      <c r="AH369">
        <v>1</v>
      </c>
      <c r="AI369">
        <v>1</v>
      </c>
      <c r="AJ369">
        <v>10</v>
      </c>
      <c r="AK369">
        <v>10</v>
      </c>
      <c r="AL369">
        <v>9</v>
      </c>
      <c r="AM369">
        <v>1</v>
      </c>
      <c r="AN369">
        <v>1</v>
      </c>
      <c r="AO369">
        <v>1</v>
      </c>
      <c r="AP369">
        <v>0</v>
      </c>
      <c r="AQ369">
        <v>0</v>
      </c>
      <c r="AR369">
        <v>2</v>
      </c>
      <c r="AS369">
        <v>1</v>
      </c>
      <c r="AT369">
        <v>1</v>
      </c>
      <c r="AU369">
        <v>0</v>
      </c>
      <c r="AV369">
        <v>2</v>
      </c>
      <c r="AW369">
        <v>1</v>
      </c>
      <c r="AX369">
        <v>0</v>
      </c>
      <c r="AY369">
        <v>1</v>
      </c>
      <c r="AZ369">
        <v>1</v>
      </c>
      <c r="BA369">
        <v>2</v>
      </c>
      <c r="BB369">
        <v>0</v>
      </c>
      <c r="BC369">
        <v>0</v>
      </c>
      <c r="BD369">
        <v>3</v>
      </c>
      <c r="BE369">
        <v>0</v>
      </c>
      <c r="BF369">
        <v>0</v>
      </c>
      <c r="BG369">
        <v>1</v>
      </c>
      <c r="BH369">
        <v>2</v>
      </c>
      <c r="BI369">
        <v>5</v>
      </c>
      <c r="BJ369">
        <v>1</v>
      </c>
      <c r="BK369">
        <v>2</v>
      </c>
      <c r="BL369">
        <v>3</v>
      </c>
      <c r="BM369">
        <v>15</v>
      </c>
      <c r="BN369">
        <v>0</v>
      </c>
      <c r="BO369">
        <v>0</v>
      </c>
      <c r="BP369">
        <v>1</v>
      </c>
      <c r="BQ369">
        <v>11</v>
      </c>
      <c r="BR369">
        <v>26</v>
      </c>
      <c r="BS369">
        <v>25</v>
      </c>
      <c r="BT369">
        <v>3</v>
      </c>
      <c r="BU369">
        <v>4</v>
      </c>
      <c r="BV369">
        <v>38</v>
      </c>
      <c r="BW369">
        <v>50</v>
      </c>
      <c r="BX369">
        <v>43</v>
      </c>
      <c r="BY369">
        <v>2</v>
      </c>
      <c r="BZ369">
        <v>7</v>
      </c>
      <c r="CA369">
        <v>49</v>
      </c>
      <c r="CB369">
        <v>72</v>
      </c>
      <c r="CC369">
        <v>5</v>
      </c>
      <c r="CD369">
        <v>45</v>
      </c>
      <c r="CE369">
        <v>2</v>
      </c>
    </row>
    <row r="370" spans="1:83" x14ac:dyDescent="0.2">
      <c r="A370">
        <v>10.919765166340509</v>
      </c>
      <c r="B370">
        <v>78</v>
      </c>
      <c r="C370">
        <v>78</v>
      </c>
      <c r="D370">
        <v>94</v>
      </c>
      <c r="E370">
        <v>76</v>
      </c>
      <c r="F370">
        <v>69</v>
      </c>
      <c r="G370">
        <v>7</v>
      </c>
      <c r="H370">
        <v>6</v>
      </c>
      <c r="I370">
        <v>14</v>
      </c>
      <c r="J370">
        <v>7</v>
      </c>
      <c r="K370">
        <v>5</v>
      </c>
      <c r="L370">
        <v>4</v>
      </c>
      <c r="M370">
        <v>2</v>
      </c>
      <c r="N370">
        <v>41</v>
      </c>
      <c r="O370">
        <v>36</v>
      </c>
      <c r="P370">
        <v>2</v>
      </c>
      <c r="Q370">
        <v>37</v>
      </c>
      <c r="R370">
        <v>30</v>
      </c>
      <c r="S370">
        <v>2</v>
      </c>
      <c r="T370">
        <v>21</v>
      </c>
      <c r="U370">
        <v>16</v>
      </c>
      <c r="V370">
        <v>4</v>
      </c>
      <c r="W370">
        <v>14</v>
      </c>
      <c r="X370">
        <v>19</v>
      </c>
      <c r="Y370">
        <v>14</v>
      </c>
      <c r="Z370">
        <v>1</v>
      </c>
      <c r="AA370">
        <v>13</v>
      </c>
      <c r="AB370">
        <v>0</v>
      </c>
      <c r="AC370">
        <v>3</v>
      </c>
      <c r="AD370">
        <v>0</v>
      </c>
      <c r="AE370">
        <v>10</v>
      </c>
      <c r="AF370">
        <v>13</v>
      </c>
      <c r="AG370">
        <v>10</v>
      </c>
      <c r="AH370">
        <v>2</v>
      </c>
      <c r="AI370">
        <v>0</v>
      </c>
      <c r="AJ370">
        <v>9</v>
      </c>
      <c r="AK370">
        <v>12</v>
      </c>
      <c r="AL370">
        <v>8</v>
      </c>
      <c r="AM370">
        <v>1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3</v>
      </c>
      <c r="AT370">
        <v>0</v>
      </c>
      <c r="AU370">
        <v>1</v>
      </c>
      <c r="AV370">
        <v>0</v>
      </c>
      <c r="AW370">
        <v>2</v>
      </c>
      <c r="AX370">
        <v>0</v>
      </c>
      <c r="AY370">
        <v>0</v>
      </c>
      <c r="AZ370">
        <v>1</v>
      </c>
      <c r="BA370">
        <v>2</v>
      </c>
      <c r="BB370">
        <v>1</v>
      </c>
      <c r="BC370">
        <v>0</v>
      </c>
      <c r="BD370">
        <v>1</v>
      </c>
      <c r="BE370">
        <v>0</v>
      </c>
      <c r="BF370">
        <v>4</v>
      </c>
      <c r="BG370">
        <v>1</v>
      </c>
      <c r="BH370">
        <v>0</v>
      </c>
      <c r="BI370">
        <v>16</v>
      </c>
      <c r="BJ370">
        <v>1</v>
      </c>
      <c r="BK370">
        <v>1</v>
      </c>
      <c r="BL370">
        <v>4</v>
      </c>
      <c r="BM370">
        <v>18</v>
      </c>
      <c r="BN370">
        <v>0</v>
      </c>
      <c r="BO370">
        <v>3</v>
      </c>
      <c r="BP370">
        <v>2</v>
      </c>
      <c r="BQ370">
        <v>22</v>
      </c>
      <c r="BR370">
        <v>42</v>
      </c>
      <c r="BS370">
        <v>38</v>
      </c>
      <c r="BT370">
        <v>1</v>
      </c>
      <c r="BU370">
        <v>6</v>
      </c>
      <c r="BV370">
        <v>50</v>
      </c>
      <c r="BW370">
        <v>66</v>
      </c>
      <c r="BX370">
        <v>86</v>
      </c>
      <c r="BY370">
        <v>9</v>
      </c>
      <c r="BZ370">
        <v>3</v>
      </c>
      <c r="CA370">
        <v>62</v>
      </c>
      <c r="CB370">
        <v>65</v>
      </c>
      <c r="CC370">
        <v>6</v>
      </c>
      <c r="CD370">
        <v>66</v>
      </c>
      <c r="CE370">
        <v>8</v>
      </c>
    </row>
    <row r="371" spans="1:83" x14ac:dyDescent="0.2">
      <c r="A371">
        <v>11.016829745596869</v>
      </c>
      <c r="B371">
        <v>102</v>
      </c>
      <c r="C371">
        <v>102</v>
      </c>
      <c r="D371">
        <v>117</v>
      </c>
      <c r="E371">
        <v>117</v>
      </c>
      <c r="F371">
        <v>126</v>
      </c>
      <c r="G371">
        <v>13</v>
      </c>
      <c r="H371">
        <v>11</v>
      </c>
      <c r="I371">
        <v>5</v>
      </c>
      <c r="J371">
        <v>6</v>
      </c>
      <c r="K371">
        <v>8</v>
      </c>
      <c r="L371">
        <v>6</v>
      </c>
      <c r="M371">
        <v>4</v>
      </c>
      <c r="N371">
        <v>37</v>
      </c>
      <c r="O371">
        <v>39</v>
      </c>
      <c r="P371">
        <v>4</v>
      </c>
      <c r="Q371">
        <v>40</v>
      </c>
      <c r="R371">
        <v>38</v>
      </c>
      <c r="S371">
        <v>4</v>
      </c>
      <c r="T371">
        <v>32</v>
      </c>
      <c r="U371">
        <v>19</v>
      </c>
      <c r="V371">
        <v>2</v>
      </c>
      <c r="W371">
        <v>17</v>
      </c>
      <c r="X371">
        <v>18</v>
      </c>
      <c r="Y371">
        <v>14</v>
      </c>
      <c r="Z371">
        <v>0</v>
      </c>
      <c r="AA371">
        <v>13</v>
      </c>
      <c r="AB371">
        <v>4</v>
      </c>
      <c r="AC371">
        <v>1</v>
      </c>
      <c r="AD371">
        <v>0</v>
      </c>
      <c r="AE371">
        <v>19</v>
      </c>
      <c r="AF371">
        <v>17</v>
      </c>
      <c r="AG371">
        <v>18</v>
      </c>
      <c r="AH371">
        <v>2</v>
      </c>
      <c r="AI371">
        <v>0</v>
      </c>
      <c r="AJ371">
        <v>16</v>
      </c>
      <c r="AK371">
        <v>16</v>
      </c>
      <c r="AL371">
        <v>9</v>
      </c>
      <c r="AM371">
        <v>1</v>
      </c>
      <c r="AN371">
        <v>0</v>
      </c>
      <c r="AO371">
        <v>0</v>
      </c>
      <c r="AP371">
        <v>0</v>
      </c>
      <c r="AQ371">
        <v>3</v>
      </c>
      <c r="AR371">
        <v>0</v>
      </c>
      <c r="AS371">
        <v>3</v>
      </c>
      <c r="AT371">
        <v>0</v>
      </c>
      <c r="AU371">
        <v>2</v>
      </c>
      <c r="AV371">
        <v>4</v>
      </c>
      <c r="AW371">
        <v>0</v>
      </c>
      <c r="AX371">
        <v>1</v>
      </c>
      <c r="AY371">
        <v>1</v>
      </c>
      <c r="AZ371">
        <v>0</v>
      </c>
      <c r="BA371">
        <v>2</v>
      </c>
      <c r="BB371">
        <v>3</v>
      </c>
      <c r="BC371">
        <v>3</v>
      </c>
      <c r="BD371">
        <v>1</v>
      </c>
      <c r="BE371">
        <v>1</v>
      </c>
      <c r="BF371">
        <v>0</v>
      </c>
      <c r="BG371">
        <v>1</v>
      </c>
      <c r="BH371">
        <v>2</v>
      </c>
      <c r="BI371">
        <v>16</v>
      </c>
      <c r="BJ371">
        <v>6</v>
      </c>
      <c r="BK371">
        <v>2</v>
      </c>
      <c r="BL371">
        <v>2</v>
      </c>
      <c r="BM371">
        <v>21</v>
      </c>
      <c r="BN371">
        <v>2</v>
      </c>
      <c r="BO371">
        <v>4</v>
      </c>
      <c r="BP371">
        <v>5</v>
      </c>
      <c r="BQ371">
        <v>28</v>
      </c>
      <c r="BR371">
        <v>54</v>
      </c>
      <c r="BS371">
        <v>56</v>
      </c>
      <c r="BT371">
        <v>3</v>
      </c>
      <c r="BU371">
        <v>4</v>
      </c>
      <c r="BV371">
        <v>72</v>
      </c>
      <c r="BW371">
        <v>95</v>
      </c>
      <c r="BX371">
        <v>93</v>
      </c>
      <c r="BY371">
        <v>10</v>
      </c>
      <c r="BZ371">
        <v>4</v>
      </c>
      <c r="CA371">
        <v>62</v>
      </c>
      <c r="CB371">
        <v>87</v>
      </c>
      <c r="CC371">
        <v>10</v>
      </c>
      <c r="CD371">
        <v>100</v>
      </c>
      <c r="CE371">
        <v>6</v>
      </c>
    </row>
    <row r="372" spans="1:83" x14ac:dyDescent="0.2">
      <c r="A372">
        <v>11.113894324853229</v>
      </c>
      <c r="B372">
        <v>130</v>
      </c>
      <c r="C372">
        <v>130</v>
      </c>
      <c r="D372">
        <v>160</v>
      </c>
      <c r="E372">
        <v>182</v>
      </c>
      <c r="F372">
        <v>147</v>
      </c>
      <c r="G372">
        <v>16</v>
      </c>
      <c r="H372">
        <v>11</v>
      </c>
      <c r="I372">
        <v>7</v>
      </c>
      <c r="J372">
        <v>8</v>
      </c>
      <c r="K372">
        <v>4</v>
      </c>
      <c r="L372">
        <v>12</v>
      </c>
      <c r="M372">
        <v>3</v>
      </c>
      <c r="N372">
        <v>62</v>
      </c>
      <c r="O372">
        <v>53</v>
      </c>
      <c r="P372">
        <v>6</v>
      </c>
      <c r="Q372">
        <v>40</v>
      </c>
      <c r="R372">
        <v>44</v>
      </c>
      <c r="S372">
        <v>1</v>
      </c>
      <c r="T372">
        <v>39</v>
      </c>
      <c r="U372">
        <v>26</v>
      </c>
      <c r="V372">
        <v>2</v>
      </c>
      <c r="W372">
        <v>23</v>
      </c>
      <c r="X372">
        <v>24</v>
      </c>
      <c r="Y372">
        <v>20</v>
      </c>
      <c r="Z372">
        <v>1</v>
      </c>
      <c r="AA372">
        <v>5</v>
      </c>
      <c r="AB372">
        <v>2</v>
      </c>
      <c r="AC372">
        <v>2</v>
      </c>
      <c r="AD372">
        <v>1</v>
      </c>
      <c r="AE372">
        <v>22</v>
      </c>
      <c r="AF372">
        <v>8</v>
      </c>
      <c r="AG372">
        <v>21</v>
      </c>
      <c r="AH372">
        <v>1</v>
      </c>
      <c r="AI372">
        <v>2</v>
      </c>
      <c r="AJ372">
        <v>12</v>
      </c>
      <c r="AK372">
        <v>11</v>
      </c>
      <c r="AL372">
        <v>20</v>
      </c>
      <c r="AM372">
        <v>1</v>
      </c>
      <c r="AN372">
        <v>3</v>
      </c>
      <c r="AO372">
        <v>0</v>
      </c>
      <c r="AP372">
        <v>2</v>
      </c>
      <c r="AQ372">
        <v>1</v>
      </c>
      <c r="AR372">
        <v>0</v>
      </c>
      <c r="AS372">
        <v>2</v>
      </c>
      <c r="AT372">
        <v>0</v>
      </c>
      <c r="AU372">
        <v>1</v>
      </c>
      <c r="AV372">
        <v>2</v>
      </c>
      <c r="AW372">
        <v>0</v>
      </c>
      <c r="AX372">
        <v>1</v>
      </c>
      <c r="AY372">
        <v>1</v>
      </c>
      <c r="AZ372">
        <v>1</v>
      </c>
      <c r="BA372">
        <v>1</v>
      </c>
      <c r="BB372">
        <v>2</v>
      </c>
      <c r="BC372">
        <v>1</v>
      </c>
      <c r="BD372">
        <v>1</v>
      </c>
      <c r="BE372">
        <v>1</v>
      </c>
      <c r="BF372">
        <v>2</v>
      </c>
      <c r="BG372">
        <v>1</v>
      </c>
      <c r="BH372">
        <v>2</v>
      </c>
      <c r="BI372">
        <v>14</v>
      </c>
      <c r="BJ372">
        <v>1</v>
      </c>
      <c r="BK372">
        <v>1</v>
      </c>
      <c r="BL372">
        <v>2</v>
      </c>
      <c r="BM372">
        <v>24</v>
      </c>
      <c r="BN372">
        <v>3</v>
      </c>
      <c r="BO372">
        <v>1</v>
      </c>
      <c r="BP372">
        <v>2</v>
      </c>
      <c r="BQ372">
        <v>42</v>
      </c>
      <c r="BR372">
        <v>54</v>
      </c>
      <c r="BS372">
        <v>55</v>
      </c>
      <c r="BT372">
        <v>2</v>
      </c>
      <c r="BU372">
        <v>10</v>
      </c>
      <c r="BV372">
        <v>97</v>
      </c>
      <c r="BW372">
        <v>95</v>
      </c>
      <c r="BX372">
        <v>132</v>
      </c>
      <c r="BY372">
        <v>10</v>
      </c>
      <c r="BZ372">
        <v>8</v>
      </c>
      <c r="CA372">
        <v>81</v>
      </c>
      <c r="CB372">
        <v>124</v>
      </c>
      <c r="CC372">
        <v>10</v>
      </c>
      <c r="CD372">
        <v>122</v>
      </c>
      <c r="CE372">
        <v>10</v>
      </c>
    </row>
    <row r="373" spans="1:83" x14ac:dyDescent="0.2">
      <c r="A373">
        <v>11.210958904109589</v>
      </c>
      <c r="B373">
        <v>174</v>
      </c>
      <c r="C373">
        <v>174</v>
      </c>
      <c r="D373">
        <v>215</v>
      </c>
      <c r="E373">
        <v>201</v>
      </c>
      <c r="F373">
        <v>171</v>
      </c>
      <c r="G373">
        <v>8</v>
      </c>
      <c r="H373">
        <v>11</v>
      </c>
      <c r="I373">
        <v>4</v>
      </c>
      <c r="J373">
        <v>12</v>
      </c>
      <c r="K373">
        <v>16</v>
      </c>
      <c r="L373">
        <v>8</v>
      </c>
      <c r="M373">
        <v>2</v>
      </c>
      <c r="N373">
        <v>73</v>
      </c>
      <c r="O373">
        <v>59</v>
      </c>
      <c r="P373">
        <v>4</v>
      </c>
      <c r="Q373">
        <v>40</v>
      </c>
      <c r="R373">
        <v>49</v>
      </c>
      <c r="S373">
        <v>4</v>
      </c>
      <c r="T373">
        <v>43</v>
      </c>
      <c r="U373">
        <v>31</v>
      </c>
      <c r="V373">
        <v>1</v>
      </c>
      <c r="W373">
        <v>24</v>
      </c>
      <c r="X373">
        <v>37</v>
      </c>
      <c r="Y373">
        <v>35</v>
      </c>
      <c r="Z373">
        <v>1</v>
      </c>
      <c r="AA373">
        <v>17</v>
      </c>
      <c r="AB373">
        <v>0</v>
      </c>
      <c r="AC373">
        <v>3</v>
      </c>
      <c r="AD373">
        <v>1</v>
      </c>
      <c r="AE373">
        <v>14</v>
      </c>
      <c r="AF373">
        <v>17</v>
      </c>
      <c r="AG373">
        <v>24</v>
      </c>
      <c r="AH373">
        <v>2</v>
      </c>
      <c r="AI373">
        <v>0</v>
      </c>
      <c r="AJ373">
        <v>25</v>
      </c>
      <c r="AK373">
        <v>17</v>
      </c>
      <c r="AL373">
        <v>16</v>
      </c>
      <c r="AM373">
        <v>2</v>
      </c>
      <c r="AN373">
        <v>0</v>
      </c>
      <c r="AO373">
        <v>3</v>
      </c>
      <c r="AP373">
        <v>2</v>
      </c>
      <c r="AQ373">
        <v>2</v>
      </c>
      <c r="AR373">
        <v>1</v>
      </c>
      <c r="AS373">
        <v>0</v>
      </c>
      <c r="AT373">
        <v>1</v>
      </c>
      <c r="AU373">
        <v>2</v>
      </c>
      <c r="AV373">
        <v>0</v>
      </c>
      <c r="AW373">
        <v>3</v>
      </c>
      <c r="AX373">
        <v>1</v>
      </c>
      <c r="AY373">
        <v>0</v>
      </c>
      <c r="AZ373">
        <v>0</v>
      </c>
      <c r="BA373">
        <v>1</v>
      </c>
      <c r="BB373">
        <v>0</v>
      </c>
      <c r="BC373">
        <v>1</v>
      </c>
      <c r="BD373">
        <v>1</v>
      </c>
      <c r="BE373">
        <v>0</v>
      </c>
      <c r="BF373">
        <v>2</v>
      </c>
      <c r="BG373">
        <v>0</v>
      </c>
      <c r="BH373">
        <v>1</v>
      </c>
      <c r="BI373">
        <v>21</v>
      </c>
      <c r="BJ373">
        <v>0</v>
      </c>
      <c r="BK373">
        <v>0</v>
      </c>
      <c r="BL373">
        <v>5</v>
      </c>
      <c r="BM373">
        <v>40</v>
      </c>
      <c r="BN373">
        <v>6</v>
      </c>
      <c r="BO373">
        <v>4</v>
      </c>
      <c r="BP373">
        <v>3</v>
      </c>
      <c r="BQ373">
        <v>51</v>
      </c>
      <c r="BR373">
        <v>59</v>
      </c>
      <c r="BS373">
        <v>74</v>
      </c>
      <c r="BT373">
        <v>3</v>
      </c>
      <c r="BU373">
        <v>8</v>
      </c>
      <c r="BV373">
        <v>117</v>
      </c>
      <c r="BW373">
        <v>132</v>
      </c>
      <c r="BX373">
        <v>138</v>
      </c>
      <c r="BY373">
        <v>6</v>
      </c>
      <c r="BZ373">
        <v>14</v>
      </c>
      <c r="CA373">
        <v>158</v>
      </c>
      <c r="CB373">
        <v>141</v>
      </c>
      <c r="CC373">
        <v>20</v>
      </c>
      <c r="CD373">
        <v>166</v>
      </c>
      <c r="CE373">
        <v>12</v>
      </c>
    </row>
    <row r="374" spans="1:83" x14ac:dyDescent="0.2">
      <c r="A374">
        <v>11.308023483365949</v>
      </c>
      <c r="B374">
        <v>175</v>
      </c>
      <c r="C374">
        <v>175</v>
      </c>
      <c r="D374">
        <v>196</v>
      </c>
      <c r="E374">
        <v>212</v>
      </c>
      <c r="F374">
        <v>185</v>
      </c>
      <c r="G374">
        <v>13</v>
      </c>
      <c r="H374">
        <v>6</v>
      </c>
      <c r="I374">
        <v>11</v>
      </c>
      <c r="J374">
        <v>12</v>
      </c>
      <c r="K374">
        <v>15</v>
      </c>
      <c r="L374">
        <v>7</v>
      </c>
      <c r="M374">
        <v>3</v>
      </c>
      <c r="N374">
        <v>85</v>
      </c>
      <c r="O374">
        <v>84</v>
      </c>
      <c r="P374">
        <v>5</v>
      </c>
      <c r="Q374">
        <v>65</v>
      </c>
      <c r="R374">
        <v>51</v>
      </c>
      <c r="S374">
        <v>2</v>
      </c>
      <c r="T374">
        <v>55</v>
      </c>
      <c r="U374">
        <v>47</v>
      </c>
      <c r="V374">
        <v>2</v>
      </c>
      <c r="W374">
        <v>18</v>
      </c>
      <c r="X374">
        <v>19</v>
      </c>
      <c r="Y374">
        <v>41</v>
      </c>
      <c r="Z374">
        <v>0</v>
      </c>
      <c r="AA374">
        <v>27</v>
      </c>
      <c r="AB374">
        <v>4</v>
      </c>
      <c r="AC374">
        <v>0</v>
      </c>
      <c r="AD374">
        <v>1</v>
      </c>
      <c r="AE374">
        <v>12</v>
      </c>
      <c r="AF374">
        <v>24</v>
      </c>
      <c r="AG374">
        <v>17</v>
      </c>
      <c r="AH374">
        <v>1</v>
      </c>
      <c r="AI374">
        <v>2</v>
      </c>
      <c r="AJ374">
        <v>22</v>
      </c>
      <c r="AK374">
        <v>16</v>
      </c>
      <c r="AL374">
        <v>21</v>
      </c>
      <c r="AM374">
        <v>1</v>
      </c>
      <c r="AN374">
        <v>1</v>
      </c>
      <c r="AO374">
        <v>2</v>
      </c>
      <c r="AP374">
        <v>0</v>
      </c>
      <c r="AQ374">
        <v>2</v>
      </c>
      <c r="AR374">
        <v>0</v>
      </c>
      <c r="AS374">
        <v>1</v>
      </c>
      <c r="AT374">
        <v>3</v>
      </c>
      <c r="AU374">
        <v>2</v>
      </c>
      <c r="AV374">
        <v>0</v>
      </c>
      <c r="AW374">
        <v>2</v>
      </c>
      <c r="AX374">
        <v>2</v>
      </c>
      <c r="AY374">
        <v>0</v>
      </c>
      <c r="AZ374">
        <v>0</v>
      </c>
      <c r="BA374">
        <v>2</v>
      </c>
      <c r="BB374">
        <v>1</v>
      </c>
      <c r="BC374">
        <v>0</v>
      </c>
      <c r="BD374">
        <v>2</v>
      </c>
      <c r="BE374">
        <v>2</v>
      </c>
      <c r="BF374">
        <v>1</v>
      </c>
      <c r="BG374">
        <v>2</v>
      </c>
      <c r="BH374">
        <v>1</v>
      </c>
      <c r="BI374">
        <v>23</v>
      </c>
      <c r="BJ374">
        <v>4</v>
      </c>
      <c r="BK374">
        <v>5</v>
      </c>
      <c r="BL374">
        <v>3</v>
      </c>
      <c r="BM374">
        <v>41</v>
      </c>
      <c r="BN374">
        <v>5</v>
      </c>
      <c r="BO374">
        <v>2</v>
      </c>
      <c r="BP374">
        <v>7</v>
      </c>
      <c r="BQ374">
        <v>49</v>
      </c>
      <c r="BR374">
        <v>67</v>
      </c>
      <c r="BS374">
        <v>70</v>
      </c>
      <c r="BT374">
        <v>7</v>
      </c>
      <c r="BU374">
        <v>11</v>
      </c>
      <c r="BV374">
        <v>144</v>
      </c>
      <c r="BW374">
        <v>142</v>
      </c>
      <c r="BX374">
        <v>169</v>
      </c>
      <c r="BY374">
        <v>19</v>
      </c>
      <c r="BZ374">
        <v>15</v>
      </c>
      <c r="CA374">
        <v>146</v>
      </c>
      <c r="CB374">
        <v>163</v>
      </c>
      <c r="CC374">
        <v>12</v>
      </c>
      <c r="CD374">
        <v>157</v>
      </c>
      <c r="CE374">
        <v>17</v>
      </c>
    </row>
    <row r="375" spans="1:83" x14ac:dyDescent="0.2">
      <c r="A375">
        <v>11.405088062622308</v>
      </c>
      <c r="B375">
        <v>217</v>
      </c>
      <c r="C375">
        <v>217</v>
      </c>
      <c r="D375">
        <v>259</v>
      </c>
      <c r="E375">
        <v>210</v>
      </c>
      <c r="F375">
        <v>214</v>
      </c>
      <c r="G375">
        <v>19</v>
      </c>
      <c r="H375">
        <v>20</v>
      </c>
      <c r="I375">
        <v>13</v>
      </c>
      <c r="J375">
        <v>17</v>
      </c>
      <c r="K375">
        <v>19</v>
      </c>
      <c r="L375">
        <v>9</v>
      </c>
      <c r="M375">
        <v>8</v>
      </c>
      <c r="N375">
        <v>96</v>
      </c>
      <c r="O375">
        <v>72</v>
      </c>
      <c r="P375">
        <v>8</v>
      </c>
      <c r="Q375">
        <v>67</v>
      </c>
      <c r="R375">
        <v>63</v>
      </c>
      <c r="S375">
        <v>6</v>
      </c>
      <c r="T375">
        <v>49</v>
      </c>
      <c r="U375">
        <v>41</v>
      </c>
      <c r="V375">
        <v>3</v>
      </c>
      <c r="W375">
        <v>31</v>
      </c>
      <c r="X375">
        <v>33</v>
      </c>
      <c r="Y375">
        <v>33</v>
      </c>
      <c r="Z375">
        <v>3</v>
      </c>
      <c r="AA375">
        <v>26</v>
      </c>
      <c r="AB375">
        <v>4</v>
      </c>
      <c r="AC375">
        <v>4</v>
      </c>
      <c r="AD375">
        <v>1</v>
      </c>
      <c r="AE375">
        <v>21</v>
      </c>
      <c r="AF375">
        <v>25</v>
      </c>
      <c r="AG375">
        <v>20</v>
      </c>
      <c r="AH375">
        <v>1</v>
      </c>
      <c r="AI375">
        <v>2</v>
      </c>
      <c r="AJ375">
        <v>16</v>
      </c>
      <c r="AK375">
        <v>16</v>
      </c>
      <c r="AL375">
        <v>17</v>
      </c>
      <c r="AM375">
        <v>1</v>
      </c>
      <c r="AN375">
        <v>3</v>
      </c>
      <c r="AO375">
        <v>0</v>
      </c>
      <c r="AP375">
        <v>2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1</v>
      </c>
      <c r="AW375">
        <v>2</v>
      </c>
      <c r="AX375">
        <v>1</v>
      </c>
      <c r="AY375">
        <v>0</v>
      </c>
      <c r="AZ375">
        <v>2</v>
      </c>
      <c r="BA375">
        <v>0</v>
      </c>
      <c r="BB375">
        <v>4</v>
      </c>
      <c r="BC375">
        <v>4</v>
      </c>
      <c r="BD375">
        <v>3</v>
      </c>
      <c r="BE375">
        <v>2</v>
      </c>
      <c r="BF375">
        <v>1</v>
      </c>
      <c r="BG375">
        <v>1</v>
      </c>
      <c r="BH375">
        <v>2</v>
      </c>
      <c r="BI375">
        <v>21</v>
      </c>
      <c r="BJ375">
        <v>0</v>
      </c>
      <c r="BK375">
        <v>5</v>
      </c>
      <c r="BL375">
        <v>4</v>
      </c>
      <c r="BM375">
        <v>38</v>
      </c>
      <c r="BN375">
        <v>1</v>
      </c>
      <c r="BO375">
        <v>2</v>
      </c>
      <c r="BP375">
        <v>3</v>
      </c>
      <c r="BQ375">
        <v>64</v>
      </c>
      <c r="BR375">
        <v>65</v>
      </c>
      <c r="BS375">
        <v>76</v>
      </c>
      <c r="BT375">
        <v>12</v>
      </c>
      <c r="BU375">
        <v>17</v>
      </c>
      <c r="BV375">
        <v>139</v>
      </c>
      <c r="BW375">
        <v>169</v>
      </c>
      <c r="BX375">
        <v>171</v>
      </c>
      <c r="BY375">
        <v>9</v>
      </c>
      <c r="BZ375">
        <v>12</v>
      </c>
      <c r="CA375">
        <v>174</v>
      </c>
      <c r="CB375">
        <v>187</v>
      </c>
      <c r="CC375">
        <v>10</v>
      </c>
      <c r="CD375">
        <v>207</v>
      </c>
      <c r="CE375">
        <v>24</v>
      </c>
    </row>
    <row r="376" spans="1:83" x14ac:dyDescent="0.2">
      <c r="A376">
        <v>11.50215264187867</v>
      </c>
      <c r="B376">
        <v>195</v>
      </c>
      <c r="C376">
        <v>195</v>
      </c>
      <c r="D376">
        <v>259</v>
      </c>
      <c r="E376">
        <v>236</v>
      </c>
      <c r="F376">
        <v>206</v>
      </c>
      <c r="G376">
        <v>17</v>
      </c>
      <c r="H376">
        <v>15</v>
      </c>
      <c r="I376">
        <v>15</v>
      </c>
      <c r="J376">
        <v>15</v>
      </c>
      <c r="K376">
        <v>15</v>
      </c>
      <c r="L376">
        <v>21</v>
      </c>
      <c r="M376">
        <v>6</v>
      </c>
      <c r="N376">
        <v>75</v>
      </c>
      <c r="O376">
        <v>71</v>
      </c>
      <c r="P376">
        <v>12</v>
      </c>
      <c r="Q376">
        <v>70</v>
      </c>
      <c r="R376">
        <v>64</v>
      </c>
      <c r="S376">
        <v>5</v>
      </c>
      <c r="T376">
        <v>67</v>
      </c>
      <c r="U376">
        <v>35</v>
      </c>
      <c r="V376">
        <v>1</v>
      </c>
      <c r="W376">
        <v>22</v>
      </c>
      <c r="X376">
        <v>38</v>
      </c>
      <c r="Y376">
        <v>40</v>
      </c>
      <c r="Z376">
        <v>1</v>
      </c>
      <c r="AA376">
        <v>27</v>
      </c>
      <c r="AB376">
        <v>1</v>
      </c>
      <c r="AC376">
        <v>2</v>
      </c>
      <c r="AD376">
        <v>1</v>
      </c>
      <c r="AE376">
        <v>26</v>
      </c>
      <c r="AF376">
        <v>17</v>
      </c>
      <c r="AG376">
        <v>19</v>
      </c>
      <c r="AH376">
        <v>1</v>
      </c>
      <c r="AI376">
        <v>1</v>
      </c>
      <c r="AJ376">
        <v>37</v>
      </c>
      <c r="AK376">
        <v>24</v>
      </c>
      <c r="AL376">
        <v>25</v>
      </c>
      <c r="AM376">
        <v>2</v>
      </c>
      <c r="AN376">
        <v>3</v>
      </c>
      <c r="AO376">
        <v>2</v>
      </c>
      <c r="AP376">
        <v>0</v>
      </c>
      <c r="AQ376">
        <v>0</v>
      </c>
      <c r="AR376">
        <v>2</v>
      </c>
      <c r="AS376">
        <v>3</v>
      </c>
      <c r="AT376">
        <v>3</v>
      </c>
      <c r="AU376">
        <v>0</v>
      </c>
      <c r="AV376">
        <v>0</v>
      </c>
      <c r="AW376">
        <v>3</v>
      </c>
      <c r="AX376">
        <v>0</v>
      </c>
      <c r="AY376">
        <v>2</v>
      </c>
      <c r="AZ376">
        <v>1</v>
      </c>
      <c r="BA376">
        <v>1</v>
      </c>
      <c r="BB376">
        <v>1</v>
      </c>
      <c r="BC376">
        <v>0</v>
      </c>
      <c r="BD376">
        <v>0</v>
      </c>
      <c r="BE376">
        <v>2</v>
      </c>
      <c r="BF376">
        <v>2</v>
      </c>
      <c r="BG376">
        <v>5</v>
      </c>
      <c r="BH376">
        <v>1</v>
      </c>
      <c r="BI376">
        <v>27</v>
      </c>
      <c r="BJ376">
        <v>3</v>
      </c>
      <c r="BK376">
        <v>3</v>
      </c>
      <c r="BL376">
        <v>2</v>
      </c>
      <c r="BM376">
        <v>42</v>
      </c>
      <c r="BN376">
        <v>3</v>
      </c>
      <c r="BO376">
        <v>4</v>
      </c>
      <c r="BP376">
        <v>9</v>
      </c>
      <c r="BQ376">
        <v>67</v>
      </c>
      <c r="BR376">
        <v>78</v>
      </c>
      <c r="BS376">
        <v>71</v>
      </c>
      <c r="BT376">
        <v>13</v>
      </c>
      <c r="BU376">
        <v>7</v>
      </c>
      <c r="BV376">
        <v>155</v>
      </c>
      <c r="BW376">
        <v>200</v>
      </c>
      <c r="BX376">
        <v>179</v>
      </c>
      <c r="BY376">
        <v>15</v>
      </c>
      <c r="BZ376">
        <v>23</v>
      </c>
      <c r="CA376">
        <v>176</v>
      </c>
      <c r="CB376">
        <v>214</v>
      </c>
      <c r="CC376">
        <v>16</v>
      </c>
      <c r="CD376">
        <v>175</v>
      </c>
      <c r="CE376">
        <v>11</v>
      </c>
    </row>
    <row r="377" spans="1:83" x14ac:dyDescent="0.2">
      <c r="A377">
        <v>11.59921722113503</v>
      </c>
      <c r="B377">
        <v>171</v>
      </c>
      <c r="C377">
        <v>171</v>
      </c>
      <c r="D377">
        <v>207</v>
      </c>
      <c r="E377">
        <v>229</v>
      </c>
      <c r="F377">
        <v>205</v>
      </c>
      <c r="G377">
        <v>10</v>
      </c>
      <c r="H377">
        <v>19</v>
      </c>
      <c r="I377">
        <v>13</v>
      </c>
      <c r="J377">
        <v>6</v>
      </c>
      <c r="K377">
        <v>18</v>
      </c>
      <c r="L377">
        <v>5</v>
      </c>
      <c r="M377">
        <v>4</v>
      </c>
      <c r="N377">
        <v>80</v>
      </c>
      <c r="O377">
        <v>79</v>
      </c>
      <c r="P377">
        <v>4</v>
      </c>
      <c r="Q377">
        <v>58</v>
      </c>
      <c r="R377">
        <v>70</v>
      </c>
      <c r="S377">
        <v>5</v>
      </c>
      <c r="T377">
        <v>60</v>
      </c>
      <c r="U377">
        <v>41</v>
      </c>
      <c r="V377">
        <v>3</v>
      </c>
      <c r="W377">
        <v>25</v>
      </c>
      <c r="X377">
        <v>29</v>
      </c>
      <c r="Y377">
        <v>34</v>
      </c>
      <c r="Z377">
        <v>2</v>
      </c>
      <c r="AA377">
        <v>22</v>
      </c>
      <c r="AB377">
        <v>1</v>
      </c>
      <c r="AC377">
        <v>2</v>
      </c>
      <c r="AD377">
        <v>3</v>
      </c>
      <c r="AE377">
        <v>15</v>
      </c>
      <c r="AF377">
        <v>16</v>
      </c>
      <c r="AG377">
        <v>15</v>
      </c>
      <c r="AH377">
        <v>1</v>
      </c>
      <c r="AI377">
        <v>2</v>
      </c>
      <c r="AJ377">
        <v>30</v>
      </c>
      <c r="AK377">
        <v>18</v>
      </c>
      <c r="AL377">
        <v>14</v>
      </c>
      <c r="AM377">
        <v>1</v>
      </c>
      <c r="AN377">
        <v>1</v>
      </c>
      <c r="AO377">
        <v>0</v>
      </c>
      <c r="AP377">
        <v>3</v>
      </c>
      <c r="AQ377">
        <v>1</v>
      </c>
      <c r="AR377">
        <v>3</v>
      </c>
      <c r="AS377">
        <v>2</v>
      </c>
      <c r="AT377">
        <v>2</v>
      </c>
      <c r="AU377">
        <v>0</v>
      </c>
      <c r="AV377">
        <v>0</v>
      </c>
      <c r="AW377">
        <v>1</v>
      </c>
      <c r="AX377">
        <v>1</v>
      </c>
      <c r="AY377">
        <v>0</v>
      </c>
      <c r="AZ377">
        <v>0</v>
      </c>
      <c r="BA377">
        <v>3</v>
      </c>
      <c r="BB377">
        <v>1</v>
      </c>
      <c r="BC377">
        <v>3</v>
      </c>
      <c r="BD377">
        <v>2</v>
      </c>
      <c r="BE377">
        <v>1</v>
      </c>
      <c r="BF377">
        <v>0</v>
      </c>
      <c r="BG377">
        <v>2</v>
      </c>
      <c r="BH377">
        <v>0</v>
      </c>
      <c r="BI377">
        <v>31</v>
      </c>
      <c r="BJ377">
        <v>1</v>
      </c>
      <c r="BK377">
        <v>6</v>
      </c>
      <c r="BL377">
        <v>7</v>
      </c>
      <c r="BM377">
        <v>38</v>
      </c>
      <c r="BN377">
        <v>4</v>
      </c>
      <c r="BO377">
        <v>4</v>
      </c>
      <c r="BP377">
        <v>5</v>
      </c>
      <c r="BQ377">
        <v>47</v>
      </c>
      <c r="BR377">
        <v>60</v>
      </c>
      <c r="BS377">
        <v>77</v>
      </c>
      <c r="BT377">
        <v>9</v>
      </c>
      <c r="BU377">
        <v>14</v>
      </c>
      <c r="BV377">
        <v>115</v>
      </c>
      <c r="BW377">
        <v>175</v>
      </c>
      <c r="BX377">
        <v>165</v>
      </c>
      <c r="BY377">
        <v>9</v>
      </c>
      <c r="BZ377">
        <v>15</v>
      </c>
      <c r="CA377">
        <v>197</v>
      </c>
      <c r="CB377">
        <v>167</v>
      </c>
      <c r="CC377">
        <v>15</v>
      </c>
      <c r="CD377">
        <v>178</v>
      </c>
      <c r="CE377">
        <v>17</v>
      </c>
    </row>
    <row r="378" spans="1:83" x14ac:dyDescent="0.2">
      <c r="A378">
        <v>11.69628180039139</v>
      </c>
      <c r="B378">
        <v>176</v>
      </c>
      <c r="C378">
        <v>176</v>
      </c>
      <c r="D378">
        <v>181</v>
      </c>
      <c r="E378">
        <v>164</v>
      </c>
      <c r="F378">
        <v>176</v>
      </c>
      <c r="G378">
        <v>15</v>
      </c>
      <c r="H378">
        <v>16</v>
      </c>
      <c r="I378">
        <v>14</v>
      </c>
      <c r="J378">
        <v>7</v>
      </c>
      <c r="K378">
        <v>11</v>
      </c>
      <c r="L378">
        <v>7</v>
      </c>
      <c r="M378">
        <v>1</v>
      </c>
      <c r="N378">
        <v>55</v>
      </c>
      <c r="O378">
        <v>37</v>
      </c>
      <c r="P378">
        <v>4</v>
      </c>
      <c r="Q378">
        <v>58</v>
      </c>
      <c r="R378">
        <v>42</v>
      </c>
      <c r="S378">
        <v>1</v>
      </c>
      <c r="T378">
        <v>34</v>
      </c>
      <c r="U378">
        <v>27</v>
      </c>
      <c r="V378">
        <v>1</v>
      </c>
      <c r="W378">
        <v>20</v>
      </c>
      <c r="X378">
        <v>27</v>
      </c>
      <c r="Y378">
        <v>23</v>
      </c>
      <c r="Z378">
        <v>2</v>
      </c>
      <c r="AA378">
        <v>23</v>
      </c>
      <c r="AB378">
        <v>0</v>
      </c>
      <c r="AC378">
        <v>0</v>
      </c>
      <c r="AD378">
        <v>2</v>
      </c>
      <c r="AE378">
        <v>13</v>
      </c>
      <c r="AF378">
        <v>9</v>
      </c>
      <c r="AG378">
        <v>18</v>
      </c>
      <c r="AH378">
        <v>3</v>
      </c>
      <c r="AI378">
        <v>2</v>
      </c>
      <c r="AJ378">
        <v>19</v>
      </c>
      <c r="AK378">
        <v>18</v>
      </c>
      <c r="AL378">
        <v>14</v>
      </c>
      <c r="AM378">
        <v>1</v>
      </c>
      <c r="AN378">
        <v>1</v>
      </c>
      <c r="AO378">
        <v>0</v>
      </c>
      <c r="AP378">
        <v>0</v>
      </c>
      <c r="AQ378">
        <v>0</v>
      </c>
      <c r="AR378">
        <v>1</v>
      </c>
      <c r="AS378">
        <v>1</v>
      </c>
      <c r="AT378">
        <v>1</v>
      </c>
      <c r="AU378">
        <v>0</v>
      </c>
      <c r="AV378">
        <v>0</v>
      </c>
      <c r="AW378">
        <v>0</v>
      </c>
      <c r="AX378">
        <v>2</v>
      </c>
      <c r="AY378">
        <v>1</v>
      </c>
      <c r="AZ378">
        <v>2</v>
      </c>
      <c r="BA378">
        <v>2</v>
      </c>
      <c r="BB378">
        <v>1</v>
      </c>
      <c r="BC378">
        <v>2</v>
      </c>
      <c r="BD378">
        <v>0</v>
      </c>
      <c r="BE378">
        <v>2</v>
      </c>
      <c r="BF378">
        <v>1</v>
      </c>
      <c r="BG378">
        <v>0</v>
      </c>
      <c r="BH378">
        <v>4</v>
      </c>
      <c r="BI378">
        <v>12</v>
      </c>
      <c r="BJ378">
        <v>4</v>
      </c>
      <c r="BK378">
        <v>4</v>
      </c>
      <c r="BL378">
        <v>0</v>
      </c>
      <c r="BM378">
        <v>25</v>
      </c>
      <c r="BN378">
        <v>5</v>
      </c>
      <c r="BO378">
        <v>2</v>
      </c>
      <c r="BP378">
        <v>2</v>
      </c>
      <c r="BQ378">
        <v>32</v>
      </c>
      <c r="BR378">
        <v>62</v>
      </c>
      <c r="BS378">
        <v>78</v>
      </c>
      <c r="BT378">
        <v>6</v>
      </c>
      <c r="BU378">
        <v>10</v>
      </c>
      <c r="BV378">
        <v>100</v>
      </c>
      <c r="BW378">
        <v>118</v>
      </c>
      <c r="BX378">
        <v>128</v>
      </c>
      <c r="BY378">
        <v>4</v>
      </c>
      <c r="BZ378">
        <v>13</v>
      </c>
      <c r="CA378">
        <v>138</v>
      </c>
      <c r="CB378">
        <v>140</v>
      </c>
      <c r="CC378">
        <v>17</v>
      </c>
      <c r="CD378">
        <v>110</v>
      </c>
      <c r="CE378">
        <v>11</v>
      </c>
    </row>
    <row r="379" spans="1:83" x14ac:dyDescent="0.2">
      <c r="A379">
        <v>11.793346379647749</v>
      </c>
      <c r="B379">
        <v>120</v>
      </c>
      <c r="C379">
        <v>120</v>
      </c>
      <c r="D379">
        <v>170</v>
      </c>
      <c r="E379">
        <v>139</v>
      </c>
      <c r="F379">
        <v>122</v>
      </c>
      <c r="G379">
        <v>10</v>
      </c>
      <c r="H379">
        <v>10</v>
      </c>
      <c r="I379">
        <v>13</v>
      </c>
      <c r="J379">
        <v>3</v>
      </c>
      <c r="K379">
        <v>12</v>
      </c>
      <c r="L379">
        <v>3</v>
      </c>
      <c r="M379">
        <v>7</v>
      </c>
      <c r="N379">
        <v>60</v>
      </c>
      <c r="O379">
        <v>37</v>
      </c>
      <c r="P379">
        <v>6</v>
      </c>
      <c r="Q379">
        <v>36</v>
      </c>
      <c r="R379">
        <v>35</v>
      </c>
      <c r="S379">
        <v>3</v>
      </c>
      <c r="T379">
        <v>31</v>
      </c>
      <c r="U379">
        <v>20</v>
      </c>
      <c r="V379">
        <v>2</v>
      </c>
      <c r="W379">
        <v>15</v>
      </c>
      <c r="X379">
        <v>18</v>
      </c>
      <c r="Y379">
        <v>18</v>
      </c>
      <c r="Z379">
        <v>1</v>
      </c>
      <c r="AA379">
        <v>13</v>
      </c>
      <c r="AB379">
        <v>2</v>
      </c>
      <c r="AC379">
        <v>1</v>
      </c>
      <c r="AD379">
        <v>0</v>
      </c>
      <c r="AE379">
        <v>14</v>
      </c>
      <c r="AF379">
        <v>12</v>
      </c>
      <c r="AG379">
        <v>7</v>
      </c>
      <c r="AH379">
        <v>0</v>
      </c>
      <c r="AI379">
        <v>3</v>
      </c>
      <c r="AJ379">
        <v>13</v>
      </c>
      <c r="AK379">
        <v>13</v>
      </c>
      <c r="AL379">
        <v>12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2</v>
      </c>
      <c r="AV379">
        <v>0</v>
      </c>
      <c r="AW379">
        <v>0</v>
      </c>
      <c r="AX379">
        <v>2</v>
      </c>
      <c r="AY379">
        <v>1</v>
      </c>
      <c r="AZ379">
        <v>0</v>
      </c>
      <c r="BA379">
        <v>2</v>
      </c>
      <c r="BB379">
        <v>1</v>
      </c>
      <c r="BC379">
        <v>0</v>
      </c>
      <c r="BD379">
        <v>4</v>
      </c>
      <c r="BE379">
        <v>0</v>
      </c>
      <c r="BF379">
        <v>3</v>
      </c>
      <c r="BG379">
        <v>1</v>
      </c>
      <c r="BH379">
        <v>0</v>
      </c>
      <c r="BI379">
        <v>16</v>
      </c>
      <c r="BJ379">
        <v>1</v>
      </c>
      <c r="BK379">
        <v>1</v>
      </c>
      <c r="BL379">
        <v>2</v>
      </c>
      <c r="BM379">
        <v>31</v>
      </c>
      <c r="BN379">
        <v>1</v>
      </c>
      <c r="BO379">
        <v>0</v>
      </c>
      <c r="BP379">
        <v>1</v>
      </c>
      <c r="BQ379">
        <v>36</v>
      </c>
      <c r="BR379">
        <v>43</v>
      </c>
      <c r="BS379">
        <v>36</v>
      </c>
      <c r="BT379">
        <v>6</v>
      </c>
      <c r="BU379">
        <v>8</v>
      </c>
      <c r="BV379">
        <v>72</v>
      </c>
      <c r="BW379">
        <v>100</v>
      </c>
      <c r="BX379">
        <v>111</v>
      </c>
      <c r="BY379">
        <v>7</v>
      </c>
      <c r="BZ379">
        <v>8</v>
      </c>
      <c r="CA379">
        <v>92</v>
      </c>
      <c r="CB379">
        <v>97</v>
      </c>
      <c r="CC379">
        <v>6</v>
      </c>
      <c r="CD379">
        <v>115</v>
      </c>
      <c r="CE379">
        <v>10</v>
      </c>
    </row>
    <row r="380" spans="1:83" x14ac:dyDescent="0.2">
      <c r="A380">
        <v>11.890410958904109</v>
      </c>
      <c r="B380">
        <v>100</v>
      </c>
      <c r="C380">
        <v>100</v>
      </c>
      <c r="D380">
        <v>98</v>
      </c>
      <c r="E380">
        <v>75</v>
      </c>
      <c r="F380">
        <v>96</v>
      </c>
      <c r="G380">
        <v>3</v>
      </c>
      <c r="H380">
        <v>7</v>
      </c>
      <c r="I380">
        <v>6</v>
      </c>
      <c r="J380">
        <v>3</v>
      </c>
      <c r="K380">
        <v>5</v>
      </c>
      <c r="L380">
        <v>4</v>
      </c>
      <c r="M380">
        <v>4</v>
      </c>
      <c r="N380">
        <v>47</v>
      </c>
      <c r="O380">
        <v>40</v>
      </c>
      <c r="P380">
        <v>0</v>
      </c>
      <c r="Q380">
        <v>39</v>
      </c>
      <c r="R380">
        <v>30</v>
      </c>
      <c r="S380">
        <v>1</v>
      </c>
      <c r="T380">
        <v>20</v>
      </c>
      <c r="U380">
        <v>19</v>
      </c>
      <c r="V380">
        <v>2</v>
      </c>
      <c r="W380">
        <v>17</v>
      </c>
      <c r="X380">
        <v>19</v>
      </c>
      <c r="Y380">
        <v>15</v>
      </c>
      <c r="Z380">
        <v>2</v>
      </c>
      <c r="AA380">
        <v>13</v>
      </c>
      <c r="AB380">
        <v>1</v>
      </c>
      <c r="AC380">
        <v>1</v>
      </c>
      <c r="AD380">
        <v>0</v>
      </c>
      <c r="AE380">
        <v>13</v>
      </c>
      <c r="AF380">
        <v>8</v>
      </c>
      <c r="AG380">
        <v>7</v>
      </c>
      <c r="AH380">
        <v>1</v>
      </c>
      <c r="AI380">
        <v>2</v>
      </c>
      <c r="AJ380">
        <v>11</v>
      </c>
      <c r="AK380">
        <v>17</v>
      </c>
      <c r="AL380">
        <v>6</v>
      </c>
      <c r="AM380">
        <v>0</v>
      </c>
      <c r="AN380">
        <v>0</v>
      </c>
      <c r="AO380">
        <v>2</v>
      </c>
      <c r="AP380">
        <v>2</v>
      </c>
      <c r="AQ380">
        <v>1</v>
      </c>
      <c r="AR380">
        <v>0</v>
      </c>
      <c r="AS380">
        <v>1</v>
      </c>
      <c r="AT380">
        <v>1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1</v>
      </c>
      <c r="BD380">
        <v>0</v>
      </c>
      <c r="BE380">
        <v>1</v>
      </c>
      <c r="BF380">
        <v>1</v>
      </c>
      <c r="BG380">
        <v>0</v>
      </c>
      <c r="BH380">
        <v>5</v>
      </c>
      <c r="BI380">
        <v>12</v>
      </c>
      <c r="BJ380">
        <v>1</v>
      </c>
      <c r="BK380">
        <v>0</v>
      </c>
      <c r="BL380">
        <v>1</v>
      </c>
      <c r="BM380">
        <v>12</v>
      </c>
      <c r="BN380">
        <v>4</v>
      </c>
      <c r="BO380">
        <v>4</v>
      </c>
      <c r="BP380">
        <v>1</v>
      </c>
      <c r="BQ380">
        <v>40</v>
      </c>
      <c r="BR380">
        <v>36</v>
      </c>
      <c r="BS380">
        <v>41</v>
      </c>
      <c r="BT380">
        <v>3</v>
      </c>
      <c r="BU380">
        <v>4</v>
      </c>
      <c r="BV380">
        <v>59</v>
      </c>
      <c r="BW380">
        <v>72</v>
      </c>
      <c r="BX380">
        <v>65</v>
      </c>
      <c r="BY380">
        <v>10</v>
      </c>
      <c r="BZ380">
        <v>6</v>
      </c>
      <c r="CA380">
        <v>69</v>
      </c>
      <c r="CB380">
        <v>86</v>
      </c>
      <c r="CC380">
        <v>7</v>
      </c>
      <c r="CD380">
        <v>104</v>
      </c>
      <c r="CE380">
        <v>8</v>
      </c>
    </row>
    <row r="381" spans="1:83" x14ac:dyDescent="0.2">
      <c r="A381">
        <v>11.987475538160469</v>
      </c>
      <c r="B381">
        <v>63</v>
      </c>
      <c r="C381">
        <v>63</v>
      </c>
      <c r="D381">
        <v>77</v>
      </c>
      <c r="E381">
        <v>64</v>
      </c>
      <c r="F381">
        <v>83</v>
      </c>
      <c r="G381">
        <v>7</v>
      </c>
      <c r="H381">
        <v>1</v>
      </c>
      <c r="I381">
        <v>2</v>
      </c>
      <c r="J381">
        <v>2</v>
      </c>
      <c r="K381">
        <v>13</v>
      </c>
      <c r="L381">
        <v>0</v>
      </c>
      <c r="M381">
        <v>0</v>
      </c>
      <c r="N381">
        <v>28</v>
      </c>
      <c r="O381">
        <v>23</v>
      </c>
      <c r="P381">
        <v>4</v>
      </c>
      <c r="Q381">
        <v>28</v>
      </c>
      <c r="R381">
        <v>21</v>
      </c>
      <c r="S381">
        <v>2</v>
      </c>
      <c r="T381">
        <v>24</v>
      </c>
      <c r="U381">
        <v>15</v>
      </c>
      <c r="V381">
        <v>0</v>
      </c>
      <c r="W381">
        <v>13</v>
      </c>
      <c r="X381">
        <v>10</v>
      </c>
      <c r="Y381">
        <v>12</v>
      </c>
      <c r="Z381">
        <v>0</v>
      </c>
      <c r="AA381">
        <v>10</v>
      </c>
      <c r="AB381">
        <v>1</v>
      </c>
      <c r="AC381">
        <v>1</v>
      </c>
      <c r="AD381">
        <v>0</v>
      </c>
      <c r="AE381">
        <v>6</v>
      </c>
      <c r="AF381">
        <v>2</v>
      </c>
      <c r="AG381">
        <v>3</v>
      </c>
      <c r="AH381">
        <v>0</v>
      </c>
      <c r="AI381">
        <v>0</v>
      </c>
      <c r="AJ381">
        <v>3</v>
      </c>
      <c r="AK381">
        <v>4</v>
      </c>
      <c r="AL381">
        <v>3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3</v>
      </c>
      <c r="AZ381">
        <v>1</v>
      </c>
      <c r="BA381">
        <v>0</v>
      </c>
      <c r="BB381">
        <v>2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7</v>
      </c>
      <c r="BJ381">
        <v>0</v>
      </c>
      <c r="BK381">
        <v>1</v>
      </c>
      <c r="BL381">
        <v>1</v>
      </c>
      <c r="BM381">
        <v>11</v>
      </c>
      <c r="BN381">
        <v>1</v>
      </c>
      <c r="BO381">
        <v>1</v>
      </c>
      <c r="BP381">
        <v>1</v>
      </c>
      <c r="BQ381">
        <v>19</v>
      </c>
      <c r="BR381">
        <v>19</v>
      </c>
      <c r="BS381">
        <v>25</v>
      </c>
      <c r="BT381">
        <v>3</v>
      </c>
      <c r="BU381">
        <v>5</v>
      </c>
      <c r="BV381">
        <v>37</v>
      </c>
      <c r="BW381">
        <v>66</v>
      </c>
      <c r="BX381">
        <v>60</v>
      </c>
      <c r="BY381">
        <v>4</v>
      </c>
      <c r="BZ381">
        <v>2</v>
      </c>
      <c r="CA381">
        <v>75</v>
      </c>
      <c r="CB381">
        <v>62</v>
      </c>
      <c r="CC381">
        <v>8</v>
      </c>
      <c r="CD381">
        <v>58</v>
      </c>
      <c r="CE381">
        <v>1</v>
      </c>
    </row>
    <row r="382" spans="1:83" x14ac:dyDescent="0.2">
      <c r="A382">
        <v>12.084540117416831</v>
      </c>
      <c r="B382">
        <v>63</v>
      </c>
      <c r="C382">
        <v>63</v>
      </c>
      <c r="D382">
        <v>62</v>
      </c>
      <c r="E382">
        <v>36</v>
      </c>
      <c r="F382">
        <v>51</v>
      </c>
      <c r="G382">
        <v>2</v>
      </c>
      <c r="H382">
        <v>3</v>
      </c>
      <c r="I382">
        <v>4</v>
      </c>
      <c r="J382">
        <v>3</v>
      </c>
      <c r="K382">
        <v>4</v>
      </c>
      <c r="L382">
        <v>1</v>
      </c>
      <c r="M382">
        <v>3</v>
      </c>
      <c r="N382">
        <v>25</v>
      </c>
      <c r="O382">
        <v>19</v>
      </c>
      <c r="P382">
        <v>1</v>
      </c>
      <c r="Q382">
        <v>13</v>
      </c>
      <c r="R382">
        <v>16</v>
      </c>
      <c r="S382">
        <v>0</v>
      </c>
      <c r="T382">
        <v>9</v>
      </c>
      <c r="U382">
        <v>10</v>
      </c>
      <c r="V382">
        <v>1</v>
      </c>
      <c r="W382">
        <v>7</v>
      </c>
      <c r="X382">
        <v>5</v>
      </c>
      <c r="Y382">
        <v>17</v>
      </c>
      <c r="Z382">
        <v>0</v>
      </c>
      <c r="AA382">
        <v>4</v>
      </c>
      <c r="AB382">
        <v>1</v>
      </c>
      <c r="AC382">
        <v>0</v>
      </c>
      <c r="AD382">
        <v>0</v>
      </c>
      <c r="AE382">
        <v>7</v>
      </c>
      <c r="AF382">
        <v>9</v>
      </c>
      <c r="AG382">
        <v>5</v>
      </c>
      <c r="AH382">
        <v>1</v>
      </c>
      <c r="AI382">
        <v>0</v>
      </c>
      <c r="AJ382">
        <v>6</v>
      </c>
      <c r="AK382">
        <v>1</v>
      </c>
      <c r="AL382">
        <v>0</v>
      </c>
      <c r="AM382">
        <v>0</v>
      </c>
      <c r="AN382">
        <v>0</v>
      </c>
      <c r="AO382">
        <v>1</v>
      </c>
      <c r="AP382">
        <v>1</v>
      </c>
      <c r="AQ382">
        <v>0</v>
      </c>
      <c r="AR382">
        <v>1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1</v>
      </c>
      <c r="BA382">
        <v>1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</v>
      </c>
      <c r="BI382">
        <v>4</v>
      </c>
      <c r="BJ382">
        <v>0</v>
      </c>
      <c r="BK382">
        <v>1</v>
      </c>
      <c r="BL382">
        <v>0</v>
      </c>
      <c r="BM382">
        <v>8</v>
      </c>
      <c r="BN382">
        <v>3</v>
      </c>
      <c r="BO382">
        <v>1</v>
      </c>
      <c r="BP382">
        <v>1</v>
      </c>
      <c r="BQ382">
        <v>17</v>
      </c>
      <c r="BR382">
        <v>17</v>
      </c>
      <c r="BS382">
        <v>12</v>
      </c>
      <c r="BT382">
        <v>3</v>
      </c>
      <c r="BU382">
        <v>1</v>
      </c>
      <c r="BV382">
        <v>30</v>
      </c>
      <c r="BW382">
        <v>48</v>
      </c>
      <c r="BX382">
        <v>30</v>
      </c>
      <c r="BY382">
        <v>2</v>
      </c>
      <c r="BZ382">
        <v>1</v>
      </c>
      <c r="CA382">
        <v>44</v>
      </c>
      <c r="CB382">
        <v>49</v>
      </c>
      <c r="CC382">
        <v>1</v>
      </c>
      <c r="CD382">
        <v>35</v>
      </c>
      <c r="CE382">
        <v>6</v>
      </c>
    </row>
    <row r="383" spans="1:83" x14ac:dyDescent="0.2">
      <c r="A383">
        <v>12.18160469667319</v>
      </c>
      <c r="B383">
        <v>34</v>
      </c>
      <c r="C383">
        <v>34</v>
      </c>
      <c r="D383">
        <v>37</v>
      </c>
      <c r="E383">
        <v>37</v>
      </c>
      <c r="F383">
        <v>37</v>
      </c>
      <c r="G383">
        <v>1</v>
      </c>
      <c r="H383">
        <v>0</v>
      </c>
      <c r="I383">
        <v>2</v>
      </c>
      <c r="J383">
        <v>3</v>
      </c>
      <c r="K383">
        <v>1</v>
      </c>
      <c r="L383">
        <v>0</v>
      </c>
      <c r="M383">
        <v>3</v>
      </c>
      <c r="N383">
        <v>17</v>
      </c>
      <c r="O383">
        <v>9</v>
      </c>
      <c r="P383">
        <v>1</v>
      </c>
      <c r="Q383">
        <v>14</v>
      </c>
      <c r="R383">
        <v>11</v>
      </c>
      <c r="S383">
        <v>1</v>
      </c>
      <c r="T383">
        <v>9</v>
      </c>
      <c r="U383">
        <v>6</v>
      </c>
      <c r="V383">
        <v>1</v>
      </c>
      <c r="W383">
        <v>7</v>
      </c>
      <c r="X383">
        <v>10</v>
      </c>
      <c r="Y383">
        <v>11</v>
      </c>
      <c r="Z383">
        <v>0</v>
      </c>
      <c r="AA383">
        <v>5</v>
      </c>
      <c r="AB383">
        <v>0</v>
      </c>
      <c r="AC383">
        <v>1</v>
      </c>
      <c r="AD383">
        <v>0</v>
      </c>
      <c r="AE383">
        <v>4</v>
      </c>
      <c r="AF383">
        <v>5</v>
      </c>
      <c r="AG383">
        <v>5</v>
      </c>
      <c r="AH383">
        <v>0</v>
      </c>
      <c r="AI383">
        <v>0</v>
      </c>
      <c r="AJ383">
        <v>3</v>
      </c>
      <c r="AK383">
        <v>7</v>
      </c>
      <c r="AL383">
        <v>2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1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1</v>
      </c>
      <c r="AY383">
        <v>1</v>
      </c>
      <c r="AZ383">
        <v>0</v>
      </c>
      <c r="BA383">
        <v>0</v>
      </c>
      <c r="BB383">
        <v>1</v>
      </c>
      <c r="BC383">
        <v>3</v>
      </c>
      <c r="BD383">
        <v>0</v>
      </c>
      <c r="BE383">
        <v>1</v>
      </c>
      <c r="BF383">
        <v>0</v>
      </c>
      <c r="BG383">
        <v>2</v>
      </c>
      <c r="BH383">
        <v>1</v>
      </c>
      <c r="BI383">
        <v>5</v>
      </c>
      <c r="BJ383">
        <v>2</v>
      </c>
      <c r="BK383">
        <v>0</v>
      </c>
      <c r="BL383">
        <v>1</v>
      </c>
      <c r="BM383">
        <v>7</v>
      </c>
      <c r="BN383">
        <v>1</v>
      </c>
      <c r="BO383">
        <v>2</v>
      </c>
      <c r="BP383">
        <v>2</v>
      </c>
      <c r="BQ383">
        <v>5</v>
      </c>
      <c r="BR383">
        <v>10</v>
      </c>
      <c r="BS383">
        <v>14</v>
      </c>
      <c r="BT383">
        <v>1</v>
      </c>
      <c r="BU383">
        <v>4</v>
      </c>
      <c r="BV383">
        <v>18</v>
      </c>
      <c r="BW383">
        <v>33</v>
      </c>
      <c r="BX383">
        <v>19</v>
      </c>
      <c r="BY383">
        <v>0</v>
      </c>
      <c r="BZ383">
        <v>5</v>
      </c>
      <c r="CA383">
        <v>28</v>
      </c>
      <c r="CB383">
        <v>41</v>
      </c>
      <c r="CC383">
        <v>2</v>
      </c>
      <c r="CD383">
        <v>30</v>
      </c>
      <c r="CE383">
        <v>0</v>
      </c>
    </row>
    <row r="384" spans="1:83" x14ac:dyDescent="0.2">
      <c r="A384">
        <v>12.27866927592955</v>
      </c>
      <c r="B384">
        <v>26</v>
      </c>
      <c r="C384">
        <v>26</v>
      </c>
      <c r="D384">
        <v>36</v>
      </c>
      <c r="E384">
        <v>31</v>
      </c>
      <c r="F384">
        <v>39</v>
      </c>
      <c r="G384">
        <v>0</v>
      </c>
      <c r="H384">
        <v>1</v>
      </c>
      <c r="I384">
        <v>2</v>
      </c>
      <c r="J384">
        <v>0</v>
      </c>
      <c r="K384">
        <v>3</v>
      </c>
      <c r="L384">
        <v>1</v>
      </c>
      <c r="M384">
        <v>2</v>
      </c>
      <c r="N384">
        <v>10</v>
      </c>
      <c r="O384">
        <v>12</v>
      </c>
      <c r="P384">
        <v>0</v>
      </c>
      <c r="Q384">
        <v>6</v>
      </c>
      <c r="R384">
        <v>7</v>
      </c>
      <c r="S384">
        <v>0</v>
      </c>
      <c r="T384">
        <v>12</v>
      </c>
      <c r="U384">
        <v>10</v>
      </c>
      <c r="V384">
        <v>1</v>
      </c>
      <c r="W384">
        <v>1</v>
      </c>
      <c r="X384">
        <v>8</v>
      </c>
      <c r="Y384">
        <v>5</v>
      </c>
      <c r="Z384">
        <v>1</v>
      </c>
      <c r="AA384">
        <v>7</v>
      </c>
      <c r="AB384">
        <v>1</v>
      </c>
      <c r="AC384">
        <v>0</v>
      </c>
      <c r="AD384">
        <v>0</v>
      </c>
      <c r="AE384">
        <v>1</v>
      </c>
      <c r="AF384">
        <v>4</v>
      </c>
      <c r="AG384">
        <v>3</v>
      </c>
      <c r="AH384">
        <v>1</v>
      </c>
      <c r="AI384">
        <v>1</v>
      </c>
      <c r="AJ384">
        <v>3</v>
      </c>
      <c r="AK384">
        <v>3</v>
      </c>
      <c r="AL384">
        <v>5</v>
      </c>
      <c r="AM384">
        <v>2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</v>
      </c>
      <c r="AU384">
        <v>1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1</v>
      </c>
      <c r="BC384">
        <v>1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7</v>
      </c>
      <c r="BJ384">
        <v>0</v>
      </c>
      <c r="BK384">
        <v>0</v>
      </c>
      <c r="BL384">
        <v>0</v>
      </c>
      <c r="BM384">
        <v>6</v>
      </c>
      <c r="BN384">
        <v>1</v>
      </c>
      <c r="BO384">
        <v>0</v>
      </c>
      <c r="BP384">
        <v>2</v>
      </c>
      <c r="BQ384">
        <v>12</v>
      </c>
      <c r="BR384">
        <v>9</v>
      </c>
      <c r="BS384">
        <v>15</v>
      </c>
      <c r="BT384">
        <v>0</v>
      </c>
      <c r="BU384">
        <v>1</v>
      </c>
      <c r="BV384">
        <v>27</v>
      </c>
      <c r="BW384">
        <v>24</v>
      </c>
      <c r="BX384">
        <v>18</v>
      </c>
      <c r="BY384">
        <v>3</v>
      </c>
      <c r="BZ384">
        <v>2</v>
      </c>
      <c r="CA384">
        <v>23</v>
      </c>
      <c r="CB384">
        <v>27</v>
      </c>
      <c r="CC384">
        <v>3</v>
      </c>
      <c r="CD384">
        <v>22</v>
      </c>
      <c r="CE384">
        <v>2</v>
      </c>
    </row>
    <row r="385" spans="1:83" x14ac:dyDescent="0.2">
      <c r="A385">
        <v>12.37573385518591</v>
      </c>
      <c r="B385">
        <v>23</v>
      </c>
      <c r="C385">
        <v>23</v>
      </c>
      <c r="D385">
        <v>22</v>
      </c>
      <c r="E385">
        <v>18</v>
      </c>
      <c r="F385">
        <v>25</v>
      </c>
      <c r="G385">
        <v>1</v>
      </c>
      <c r="H385">
        <v>2</v>
      </c>
      <c r="I385">
        <v>2</v>
      </c>
      <c r="J385">
        <v>0</v>
      </c>
      <c r="K385">
        <v>2</v>
      </c>
      <c r="L385">
        <v>0</v>
      </c>
      <c r="M385">
        <v>1</v>
      </c>
      <c r="N385">
        <v>10</v>
      </c>
      <c r="O385">
        <v>10</v>
      </c>
      <c r="P385">
        <v>0</v>
      </c>
      <c r="Q385">
        <v>16</v>
      </c>
      <c r="R385">
        <v>7</v>
      </c>
      <c r="S385">
        <v>0</v>
      </c>
      <c r="T385">
        <v>4</v>
      </c>
      <c r="U385">
        <v>11</v>
      </c>
      <c r="V385">
        <v>0</v>
      </c>
      <c r="W385">
        <v>3</v>
      </c>
      <c r="X385">
        <v>5</v>
      </c>
      <c r="Y385">
        <v>5</v>
      </c>
      <c r="Z385">
        <v>1</v>
      </c>
      <c r="AA385">
        <v>3</v>
      </c>
      <c r="AB385">
        <v>0</v>
      </c>
      <c r="AC385">
        <v>0</v>
      </c>
      <c r="AD385">
        <v>0</v>
      </c>
      <c r="AE385">
        <v>6</v>
      </c>
      <c r="AF385">
        <v>3</v>
      </c>
      <c r="AG385">
        <v>2</v>
      </c>
      <c r="AH385">
        <v>0</v>
      </c>
      <c r="AI385">
        <v>0</v>
      </c>
      <c r="AJ385">
        <v>1</v>
      </c>
      <c r="AK385">
        <v>5</v>
      </c>
      <c r="AL385">
        <v>3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1</v>
      </c>
      <c r="BJ385">
        <v>0</v>
      </c>
      <c r="BK385">
        <v>0</v>
      </c>
      <c r="BL385">
        <v>0</v>
      </c>
      <c r="BM385">
        <v>3</v>
      </c>
      <c r="BN385">
        <v>0</v>
      </c>
      <c r="BO385">
        <v>1</v>
      </c>
      <c r="BP385">
        <v>1</v>
      </c>
      <c r="BQ385">
        <v>5</v>
      </c>
      <c r="BR385">
        <v>5</v>
      </c>
      <c r="BS385">
        <v>13</v>
      </c>
      <c r="BT385">
        <v>0</v>
      </c>
      <c r="BU385">
        <v>0</v>
      </c>
      <c r="BV385">
        <v>15</v>
      </c>
      <c r="BW385">
        <v>13</v>
      </c>
      <c r="BX385">
        <v>18</v>
      </c>
      <c r="BY385">
        <v>2</v>
      </c>
      <c r="BZ385">
        <v>0</v>
      </c>
      <c r="CA385">
        <v>26</v>
      </c>
      <c r="CB385">
        <v>29</v>
      </c>
      <c r="CC385">
        <v>1</v>
      </c>
      <c r="CD385">
        <v>13</v>
      </c>
      <c r="CE385">
        <v>3</v>
      </c>
    </row>
    <row r="386" spans="1:83" x14ac:dyDescent="0.2">
      <c r="A386">
        <v>12.47279843444227</v>
      </c>
      <c r="B386">
        <v>23</v>
      </c>
      <c r="C386">
        <v>23</v>
      </c>
      <c r="D386">
        <v>29</v>
      </c>
      <c r="E386">
        <v>21</v>
      </c>
      <c r="F386">
        <v>10</v>
      </c>
      <c r="G386">
        <v>0</v>
      </c>
      <c r="H386">
        <v>0</v>
      </c>
      <c r="I386">
        <v>3</v>
      </c>
      <c r="J386">
        <v>1</v>
      </c>
      <c r="K386">
        <v>1</v>
      </c>
      <c r="L386">
        <v>1</v>
      </c>
      <c r="M386">
        <v>2</v>
      </c>
      <c r="N386">
        <v>7</v>
      </c>
      <c r="O386">
        <v>5</v>
      </c>
      <c r="P386">
        <v>0</v>
      </c>
      <c r="Q386">
        <v>4</v>
      </c>
      <c r="R386">
        <v>4</v>
      </c>
      <c r="S386">
        <v>0</v>
      </c>
      <c r="T386">
        <v>5</v>
      </c>
      <c r="U386">
        <v>3</v>
      </c>
      <c r="V386">
        <v>1</v>
      </c>
      <c r="W386">
        <v>4</v>
      </c>
      <c r="X386">
        <v>5</v>
      </c>
      <c r="Y386">
        <v>9</v>
      </c>
      <c r="Z386">
        <v>0</v>
      </c>
      <c r="AA386">
        <v>4</v>
      </c>
      <c r="AB386">
        <v>0</v>
      </c>
      <c r="AC386">
        <v>0</v>
      </c>
      <c r="AD386">
        <v>0</v>
      </c>
      <c r="AE386">
        <v>2</v>
      </c>
      <c r="AF386">
        <v>2</v>
      </c>
      <c r="AG386">
        <v>4</v>
      </c>
      <c r="AH386">
        <v>0</v>
      </c>
      <c r="AI386">
        <v>0</v>
      </c>
      <c r="AJ386">
        <v>4</v>
      </c>
      <c r="AK386">
        <v>5</v>
      </c>
      <c r="AL386">
        <v>0</v>
      </c>
      <c r="AM386">
        <v>0</v>
      </c>
      <c r="AN386">
        <v>1</v>
      </c>
      <c r="AO386">
        <v>1</v>
      </c>
      <c r="AP386">
        <v>1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5</v>
      </c>
      <c r="BN386">
        <v>1</v>
      </c>
      <c r="BO386">
        <v>0</v>
      </c>
      <c r="BP386">
        <v>1</v>
      </c>
      <c r="BQ386">
        <v>6</v>
      </c>
      <c r="BR386">
        <v>10</v>
      </c>
      <c r="BS386">
        <v>9</v>
      </c>
      <c r="BT386">
        <v>0</v>
      </c>
      <c r="BU386">
        <v>0</v>
      </c>
      <c r="BV386">
        <v>14</v>
      </c>
      <c r="BW386">
        <v>16</v>
      </c>
      <c r="BX386">
        <v>14</v>
      </c>
      <c r="BY386">
        <v>0</v>
      </c>
      <c r="BZ386">
        <v>1</v>
      </c>
      <c r="CA386">
        <v>20</v>
      </c>
      <c r="CB386">
        <v>19</v>
      </c>
      <c r="CC386">
        <v>1</v>
      </c>
      <c r="CD386">
        <v>25</v>
      </c>
      <c r="CE386">
        <v>1</v>
      </c>
    </row>
    <row r="387" spans="1:83" x14ac:dyDescent="0.2">
      <c r="A387">
        <v>12.56986301369863</v>
      </c>
      <c r="B387">
        <v>14</v>
      </c>
      <c r="C387">
        <v>14</v>
      </c>
      <c r="D387">
        <v>20</v>
      </c>
      <c r="E387">
        <v>16</v>
      </c>
      <c r="F387">
        <v>23</v>
      </c>
      <c r="G387">
        <v>1</v>
      </c>
      <c r="H387">
        <v>0</v>
      </c>
      <c r="I387">
        <v>2</v>
      </c>
      <c r="J387">
        <v>2</v>
      </c>
      <c r="K387">
        <v>1</v>
      </c>
      <c r="L387">
        <v>3</v>
      </c>
      <c r="M387">
        <v>0</v>
      </c>
      <c r="N387">
        <v>7</v>
      </c>
      <c r="O387">
        <v>4</v>
      </c>
      <c r="P387">
        <v>0</v>
      </c>
      <c r="Q387">
        <v>6</v>
      </c>
      <c r="R387">
        <v>3</v>
      </c>
      <c r="S387">
        <v>0</v>
      </c>
      <c r="T387">
        <v>4</v>
      </c>
      <c r="U387">
        <v>2</v>
      </c>
      <c r="V387">
        <v>0</v>
      </c>
      <c r="W387">
        <v>5</v>
      </c>
      <c r="X387">
        <v>2</v>
      </c>
      <c r="Y387">
        <v>3</v>
      </c>
      <c r="Z387">
        <v>0</v>
      </c>
      <c r="AA387">
        <v>2</v>
      </c>
      <c r="AB387">
        <v>0</v>
      </c>
      <c r="AC387">
        <v>0</v>
      </c>
      <c r="AD387">
        <v>0</v>
      </c>
      <c r="AE387">
        <v>2</v>
      </c>
      <c r="AF387">
        <v>6</v>
      </c>
      <c r="AG387">
        <v>1</v>
      </c>
      <c r="AH387">
        <v>0</v>
      </c>
      <c r="AI387">
        <v>0</v>
      </c>
      <c r="AJ387">
        <v>3</v>
      </c>
      <c r="AK387">
        <v>2</v>
      </c>
      <c r="AL387">
        <v>2</v>
      </c>
      <c r="AM387">
        <v>1</v>
      </c>
      <c r="AN387">
        <v>1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</v>
      </c>
      <c r="BC387">
        <v>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2</v>
      </c>
      <c r="BJ387">
        <v>0</v>
      </c>
      <c r="BK387">
        <v>0</v>
      </c>
      <c r="BL387">
        <v>0</v>
      </c>
      <c r="BM387">
        <v>3</v>
      </c>
      <c r="BN387">
        <v>0</v>
      </c>
      <c r="BO387">
        <v>0</v>
      </c>
      <c r="BP387">
        <v>1</v>
      </c>
      <c r="BQ387">
        <v>5</v>
      </c>
      <c r="BR387">
        <v>6</v>
      </c>
      <c r="BS387">
        <v>11</v>
      </c>
      <c r="BT387">
        <v>0</v>
      </c>
      <c r="BU387">
        <v>0</v>
      </c>
      <c r="BV387">
        <v>9</v>
      </c>
      <c r="BW387">
        <v>13</v>
      </c>
      <c r="BX387">
        <v>12</v>
      </c>
      <c r="BY387">
        <v>1</v>
      </c>
      <c r="BZ387">
        <v>1</v>
      </c>
      <c r="CA387">
        <v>10</v>
      </c>
      <c r="CB387">
        <v>13</v>
      </c>
      <c r="CC387">
        <v>0</v>
      </c>
      <c r="CD387">
        <v>11</v>
      </c>
      <c r="CE387">
        <v>2</v>
      </c>
    </row>
    <row r="388" spans="1:83" x14ac:dyDescent="0.2">
      <c r="A388">
        <v>12.666927592954989</v>
      </c>
      <c r="B388">
        <v>18</v>
      </c>
      <c r="C388">
        <v>18</v>
      </c>
      <c r="D388">
        <v>18</v>
      </c>
      <c r="E388">
        <v>12</v>
      </c>
      <c r="F388">
        <v>13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3</v>
      </c>
      <c r="M388">
        <v>1</v>
      </c>
      <c r="N388">
        <v>5</v>
      </c>
      <c r="O388">
        <v>5</v>
      </c>
      <c r="P388">
        <v>1</v>
      </c>
      <c r="Q388">
        <v>5</v>
      </c>
      <c r="R388">
        <v>5</v>
      </c>
      <c r="S388">
        <v>0</v>
      </c>
      <c r="T388">
        <v>6</v>
      </c>
      <c r="U388">
        <v>1</v>
      </c>
      <c r="V388">
        <v>0</v>
      </c>
      <c r="W388">
        <v>4</v>
      </c>
      <c r="X388">
        <v>4</v>
      </c>
      <c r="Y388">
        <v>3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</v>
      </c>
      <c r="AG388">
        <v>2</v>
      </c>
      <c r="AH388">
        <v>0</v>
      </c>
      <c r="AI388">
        <v>1</v>
      </c>
      <c r="AJ388">
        <v>0</v>
      </c>
      <c r="AK388">
        <v>2</v>
      </c>
      <c r="AL388">
        <v>1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2</v>
      </c>
      <c r="BJ388">
        <v>0</v>
      </c>
      <c r="BK388">
        <v>0</v>
      </c>
      <c r="BL388">
        <v>0</v>
      </c>
      <c r="BM388">
        <v>4</v>
      </c>
      <c r="BN388">
        <v>0</v>
      </c>
      <c r="BO388">
        <v>0</v>
      </c>
      <c r="BP388">
        <v>1</v>
      </c>
      <c r="BQ388">
        <v>8</v>
      </c>
      <c r="BR388">
        <v>4</v>
      </c>
      <c r="BS388">
        <v>8</v>
      </c>
      <c r="BT388">
        <v>0</v>
      </c>
      <c r="BU388">
        <v>0</v>
      </c>
      <c r="BV388">
        <v>3</v>
      </c>
      <c r="BW388">
        <v>12</v>
      </c>
      <c r="BX388">
        <v>12</v>
      </c>
      <c r="BY388">
        <v>2</v>
      </c>
      <c r="BZ388">
        <v>0</v>
      </c>
      <c r="CA388">
        <v>10</v>
      </c>
      <c r="CB388">
        <v>11</v>
      </c>
      <c r="CC388">
        <v>1</v>
      </c>
      <c r="CD388">
        <v>10</v>
      </c>
      <c r="CE388">
        <v>0</v>
      </c>
    </row>
    <row r="389" spans="1:83" x14ac:dyDescent="0.2">
      <c r="A389">
        <v>12.763992172211351</v>
      </c>
      <c r="B389">
        <v>9</v>
      </c>
      <c r="C389">
        <v>9</v>
      </c>
      <c r="D389">
        <v>11</v>
      </c>
      <c r="E389">
        <v>5</v>
      </c>
      <c r="F389">
        <v>11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</v>
      </c>
      <c r="N389">
        <v>2</v>
      </c>
      <c r="O389">
        <v>3</v>
      </c>
      <c r="P389">
        <v>0</v>
      </c>
      <c r="Q389">
        <v>6</v>
      </c>
      <c r="R389">
        <v>5</v>
      </c>
      <c r="S389">
        <v>1</v>
      </c>
      <c r="T389">
        <v>5</v>
      </c>
      <c r="U389">
        <v>1</v>
      </c>
      <c r="V389">
        <v>0</v>
      </c>
      <c r="W389">
        <v>0</v>
      </c>
      <c r="X389">
        <v>3</v>
      </c>
      <c r="Y389">
        <v>2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3</v>
      </c>
      <c r="AK389">
        <v>0</v>
      </c>
      <c r="AL389">
        <v>3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1</v>
      </c>
      <c r="BI389">
        <v>3</v>
      </c>
      <c r="BJ389">
        <v>0</v>
      </c>
      <c r="BK389">
        <v>0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4</v>
      </c>
      <c r="BR389">
        <v>2</v>
      </c>
      <c r="BS389">
        <v>5</v>
      </c>
      <c r="BT389">
        <v>0</v>
      </c>
      <c r="BU389">
        <v>0</v>
      </c>
      <c r="BV389">
        <v>8</v>
      </c>
      <c r="BW389">
        <v>8</v>
      </c>
      <c r="BX389">
        <v>4</v>
      </c>
      <c r="BY389">
        <v>0</v>
      </c>
      <c r="BZ389">
        <v>0</v>
      </c>
      <c r="CA389">
        <v>9</v>
      </c>
      <c r="CB389">
        <v>14</v>
      </c>
      <c r="CC389">
        <v>0</v>
      </c>
      <c r="CD389">
        <v>5</v>
      </c>
      <c r="CE389">
        <v>0</v>
      </c>
    </row>
    <row r="390" spans="1:83" x14ac:dyDescent="0.2">
      <c r="A390">
        <v>12.861056751467711</v>
      </c>
      <c r="B390">
        <v>7</v>
      </c>
      <c r="C390">
        <v>7</v>
      </c>
      <c r="D390">
        <v>12</v>
      </c>
      <c r="E390">
        <v>15</v>
      </c>
      <c r="F390">
        <v>11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5</v>
      </c>
      <c r="O390">
        <v>4</v>
      </c>
      <c r="P390">
        <v>0</v>
      </c>
      <c r="Q390">
        <v>7</v>
      </c>
      <c r="R390">
        <v>4</v>
      </c>
      <c r="S390">
        <v>1</v>
      </c>
      <c r="T390">
        <v>5</v>
      </c>
      <c r="U390">
        <v>1</v>
      </c>
      <c r="V390">
        <v>0</v>
      </c>
      <c r="W390">
        <v>2</v>
      </c>
      <c r="X390">
        <v>6</v>
      </c>
      <c r="Y390">
        <v>4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1</v>
      </c>
      <c r="AF390">
        <v>3</v>
      </c>
      <c r="AG390">
        <v>0</v>
      </c>
      <c r="AH390">
        <v>1</v>
      </c>
      <c r="AI390">
        <v>0</v>
      </c>
      <c r="AJ390">
        <v>2</v>
      </c>
      <c r="AK390">
        <v>2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1</v>
      </c>
      <c r="BK390">
        <v>0</v>
      </c>
      <c r="BL390">
        <v>0</v>
      </c>
      <c r="BM390">
        <v>1</v>
      </c>
      <c r="BN390">
        <v>0</v>
      </c>
      <c r="BO390">
        <v>1</v>
      </c>
      <c r="BP390">
        <v>0</v>
      </c>
      <c r="BQ390">
        <v>5</v>
      </c>
      <c r="BR390">
        <v>2</v>
      </c>
      <c r="BS390">
        <v>1</v>
      </c>
      <c r="BT390">
        <v>0</v>
      </c>
      <c r="BU390">
        <v>1</v>
      </c>
      <c r="BV390">
        <v>9</v>
      </c>
      <c r="BW390">
        <v>8</v>
      </c>
      <c r="BX390">
        <v>3</v>
      </c>
      <c r="BY390">
        <v>0</v>
      </c>
      <c r="BZ390">
        <v>1</v>
      </c>
      <c r="CA390">
        <v>13</v>
      </c>
      <c r="CB390">
        <v>5</v>
      </c>
      <c r="CC390">
        <v>2</v>
      </c>
      <c r="CD390">
        <v>9</v>
      </c>
      <c r="CE390">
        <v>0</v>
      </c>
    </row>
    <row r="391" spans="1:83" x14ac:dyDescent="0.2">
      <c r="A391">
        <v>12.958121330724071</v>
      </c>
      <c r="B391">
        <v>10</v>
      </c>
      <c r="C391">
        <v>10</v>
      </c>
      <c r="D391">
        <v>9</v>
      </c>
      <c r="E391">
        <v>19</v>
      </c>
      <c r="F391">
        <v>6</v>
      </c>
      <c r="G391">
        <v>0</v>
      </c>
      <c r="H391">
        <v>0</v>
      </c>
      <c r="I391">
        <v>3</v>
      </c>
      <c r="J391">
        <v>0</v>
      </c>
      <c r="K391">
        <v>1</v>
      </c>
      <c r="L391">
        <v>0</v>
      </c>
      <c r="M391">
        <v>0</v>
      </c>
      <c r="N391">
        <v>2</v>
      </c>
      <c r="O391">
        <v>6</v>
      </c>
      <c r="P391">
        <v>0</v>
      </c>
      <c r="Q391">
        <v>4</v>
      </c>
      <c r="R391">
        <v>2</v>
      </c>
      <c r="S391">
        <v>0</v>
      </c>
      <c r="T391">
        <v>4</v>
      </c>
      <c r="U391">
        <v>3</v>
      </c>
      <c r="V391">
        <v>0</v>
      </c>
      <c r="W391">
        <v>4</v>
      </c>
      <c r="X391">
        <v>1</v>
      </c>
      <c r="Y391">
        <v>1</v>
      </c>
      <c r="Z391">
        <v>0</v>
      </c>
      <c r="AA391">
        <v>1</v>
      </c>
      <c r="AB391">
        <v>0</v>
      </c>
      <c r="AC391">
        <v>0</v>
      </c>
      <c r="AD391">
        <v>1</v>
      </c>
      <c r="AE391">
        <v>3</v>
      </c>
      <c r="AF391">
        <v>2</v>
      </c>
      <c r="AG391">
        <v>0</v>
      </c>
      <c r="AH391">
        <v>0</v>
      </c>
      <c r="AI391">
        <v>2</v>
      </c>
      <c r="AJ391">
        <v>4</v>
      </c>
      <c r="AK391">
        <v>2</v>
      </c>
      <c r="AL391">
        <v>2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1</v>
      </c>
      <c r="AX391">
        <v>0</v>
      </c>
      <c r="AY391">
        <v>0</v>
      </c>
      <c r="AZ391">
        <v>0</v>
      </c>
      <c r="BA391">
        <v>0</v>
      </c>
      <c r="BB391">
        <v>2</v>
      </c>
      <c r="BC391">
        <v>1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1</v>
      </c>
      <c r="BJ391">
        <v>0</v>
      </c>
      <c r="BK391">
        <v>0</v>
      </c>
      <c r="BL391">
        <v>1</v>
      </c>
      <c r="BM391">
        <v>2</v>
      </c>
      <c r="BN391">
        <v>0</v>
      </c>
      <c r="BO391">
        <v>0</v>
      </c>
      <c r="BP391">
        <v>0</v>
      </c>
      <c r="BQ391">
        <v>1</v>
      </c>
      <c r="BR391">
        <v>6</v>
      </c>
      <c r="BS391">
        <v>4</v>
      </c>
      <c r="BT391">
        <v>0</v>
      </c>
      <c r="BU391">
        <v>0</v>
      </c>
      <c r="BV391">
        <v>7</v>
      </c>
      <c r="BW391">
        <v>8</v>
      </c>
      <c r="BX391">
        <v>7</v>
      </c>
      <c r="BY391">
        <v>0</v>
      </c>
      <c r="BZ391">
        <v>0</v>
      </c>
      <c r="CA391">
        <v>8</v>
      </c>
      <c r="CB391">
        <v>10</v>
      </c>
      <c r="CC391">
        <v>0</v>
      </c>
      <c r="CD391">
        <v>7</v>
      </c>
      <c r="CE391">
        <v>2</v>
      </c>
    </row>
    <row r="392" spans="1:83" x14ac:dyDescent="0.2">
      <c r="A392">
        <v>13.05518590998043</v>
      </c>
      <c r="B392">
        <v>6</v>
      </c>
      <c r="C392">
        <v>6</v>
      </c>
      <c r="D392">
        <v>10</v>
      </c>
      <c r="E392">
        <v>11</v>
      </c>
      <c r="F392">
        <v>13</v>
      </c>
      <c r="G392">
        <v>2</v>
      </c>
      <c r="H392">
        <v>0</v>
      </c>
      <c r="I392">
        <v>0</v>
      </c>
      <c r="J392">
        <v>0</v>
      </c>
      <c r="K392">
        <v>2</v>
      </c>
      <c r="L392">
        <v>0</v>
      </c>
      <c r="M392">
        <v>0</v>
      </c>
      <c r="N392">
        <v>2</v>
      </c>
      <c r="O392">
        <v>3</v>
      </c>
      <c r="P392">
        <v>0</v>
      </c>
      <c r="Q392">
        <v>2</v>
      </c>
      <c r="R392">
        <v>4</v>
      </c>
      <c r="S392">
        <v>0</v>
      </c>
      <c r="T392">
        <v>3</v>
      </c>
      <c r="U392">
        <v>1</v>
      </c>
      <c r="V392">
        <v>0</v>
      </c>
      <c r="W392">
        <v>0</v>
      </c>
      <c r="X392">
        <v>2</v>
      </c>
      <c r="Y392">
        <v>0</v>
      </c>
      <c r="Z392">
        <v>0</v>
      </c>
      <c r="AA392">
        <v>4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2</v>
      </c>
      <c r="AH392">
        <v>0</v>
      </c>
      <c r="AI392">
        <v>0</v>
      </c>
      <c r="AJ392">
        <v>4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0</v>
      </c>
      <c r="BI392">
        <v>2</v>
      </c>
      <c r="BJ392">
        <v>0</v>
      </c>
      <c r="BK392">
        <v>0</v>
      </c>
      <c r="BL392">
        <v>1</v>
      </c>
      <c r="BM392">
        <v>1</v>
      </c>
      <c r="BN392">
        <v>1</v>
      </c>
      <c r="BO392">
        <v>0</v>
      </c>
      <c r="BP392">
        <v>0</v>
      </c>
      <c r="BQ392">
        <v>1</v>
      </c>
      <c r="BR392">
        <v>4</v>
      </c>
      <c r="BS392">
        <v>2</v>
      </c>
      <c r="BT392">
        <v>2</v>
      </c>
      <c r="BU392">
        <v>0</v>
      </c>
      <c r="BV392">
        <v>6</v>
      </c>
      <c r="BW392">
        <v>6</v>
      </c>
      <c r="BX392">
        <v>6</v>
      </c>
      <c r="BY392">
        <v>1</v>
      </c>
      <c r="BZ392">
        <v>0</v>
      </c>
      <c r="CA392">
        <v>5</v>
      </c>
      <c r="CB392">
        <v>8</v>
      </c>
      <c r="CC392">
        <v>1</v>
      </c>
      <c r="CD392">
        <v>4</v>
      </c>
      <c r="CE392">
        <v>3</v>
      </c>
    </row>
    <row r="393" spans="1:83" x14ac:dyDescent="0.2">
      <c r="A393">
        <v>13.15225048923679</v>
      </c>
      <c r="B393">
        <v>4</v>
      </c>
      <c r="C393">
        <v>4</v>
      </c>
      <c r="D393">
        <v>9</v>
      </c>
      <c r="E393">
        <v>7</v>
      </c>
      <c r="F393">
        <v>4</v>
      </c>
      <c r="G393">
        <v>1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5</v>
      </c>
      <c r="O393">
        <v>5</v>
      </c>
      <c r="P393">
        <v>0</v>
      </c>
      <c r="Q393">
        <v>3</v>
      </c>
      <c r="R393">
        <v>1</v>
      </c>
      <c r="S393">
        <v>0</v>
      </c>
      <c r="T393">
        <v>5</v>
      </c>
      <c r="U393">
        <v>2</v>
      </c>
      <c r="V393">
        <v>0</v>
      </c>
      <c r="W393">
        <v>3</v>
      </c>
      <c r="X393">
        <v>1</v>
      </c>
      <c r="Y393">
        <v>3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1</v>
      </c>
      <c r="AH393">
        <v>0</v>
      </c>
      <c r="AI393">
        <v>0</v>
      </c>
      <c r="AJ393">
        <v>1</v>
      </c>
      <c r="AK393">
        <v>3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2</v>
      </c>
      <c r="BJ393">
        <v>0</v>
      </c>
      <c r="BK393">
        <v>0</v>
      </c>
      <c r="BL393">
        <v>0</v>
      </c>
      <c r="BM393">
        <v>3</v>
      </c>
      <c r="BN393">
        <v>0</v>
      </c>
      <c r="BO393">
        <v>0</v>
      </c>
      <c r="BP393">
        <v>0</v>
      </c>
      <c r="BQ393">
        <v>0</v>
      </c>
      <c r="BR393">
        <v>2</v>
      </c>
      <c r="BS393">
        <v>6</v>
      </c>
      <c r="BT393">
        <v>1</v>
      </c>
      <c r="BU393">
        <v>0</v>
      </c>
      <c r="BV393">
        <v>6</v>
      </c>
      <c r="BW393">
        <v>4</v>
      </c>
      <c r="BX393">
        <v>4</v>
      </c>
      <c r="BY393">
        <v>0</v>
      </c>
      <c r="BZ393">
        <v>0</v>
      </c>
      <c r="CA393">
        <v>3</v>
      </c>
      <c r="CB393">
        <v>8</v>
      </c>
      <c r="CC393">
        <v>0</v>
      </c>
      <c r="CD393">
        <v>3</v>
      </c>
      <c r="CE393">
        <v>0</v>
      </c>
    </row>
    <row r="394" spans="1:83" x14ac:dyDescent="0.2">
      <c r="A394">
        <v>13.24931506849315</v>
      </c>
      <c r="B394">
        <v>3</v>
      </c>
      <c r="C394">
        <v>3</v>
      </c>
      <c r="D394">
        <v>3</v>
      </c>
      <c r="E394">
        <v>3</v>
      </c>
      <c r="F394">
        <v>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2</v>
      </c>
      <c r="V394">
        <v>0</v>
      </c>
      <c r="W394">
        <v>3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</v>
      </c>
      <c r="AK394">
        <v>2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2</v>
      </c>
      <c r="BJ394">
        <v>0</v>
      </c>
      <c r="BK394">
        <v>0</v>
      </c>
      <c r="BL394">
        <v>0</v>
      </c>
      <c r="BM394">
        <v>3</v>
      </c>
      <c r="BN394">
        <v>0</v>
      </c>
      <c r="BO394">
        <v>0</v>
      </c>
      <c r="BP394">
        <v>0</v>
      </c>
      <c r="BQ394">
        <v>2</v>
      </c>
      <c r="BR394">
        <v>3</v>
      </c>
      <c r="BS394">
        <v>3</v>
      </c>
      <c r="BT394">
        <v>0</v>
      </c>
      <c r="BU394">
        <v>0</v>
      </c>
      <c r="BV394">
        <v>2</v>
      </c>
      <c r="BW394">
        <v>1</v>
      </c>
      <c r="BX394">
        <v>3</v>
      </c>
      <c r="BY394">
        <v>0</v>
      </c>
      <c r="BZ394">
        <v>0</v>
      </c>
      <c r="CA394">
        <v>4</v>
      </c>
      <c r="CB394">
        <v>5</v>
      </c>
      <c r="CC394">
        <v>0</v>
      </c>
      <c r="CD394">
        <v>2</v>
      </c>
      <c r="CE394">
        <v>0</v>
      </c>
    </row>
    <row r="395" spans="1:83" x14ac:dyDescent="0.2">
      <c r="A395">
        <v>13.346379647749512</v>
      </c>
      <c r="B395">
        <v>4</v>
      </c>
      <c r="C395">
        <v>4</v>
      </c>
      <c r="D395">
        <v>5</v>
      </c>
      <c r="E395">
        <v>4</v>
      </c>
      <c r="F395">
        <v>4</v>
      </c>
      <c r="G395">
        <v>0</v>
      </c>
      <c r="H395">
        <v>1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4</v>
      </c>
      <c r="O395">
        <v>2</v>
      </c>
      <c r="P395">
        <v>0</v>
      </c>
      <c r="Q395">
        <v>2</v>
      </c>
      <c r="R395">
        <v>2</v>
      </c>
      <c r="S395">
        <v>1</v>
      </c>
      <c r="T395">
        <v>2</v>
      </c>
      <c r="U395">
        <v>1</v>
      </c>
      <c r="V395">
        <v>0</v>
      </c>
      <c r="W395">
        <v>1</v>
      </c>
      <c r="X395">
        <v>0</v>
      </c>
      <c r="Y395">
        <v>2</v>
      </c>
      <c r="Z395">
        <v>0</v>
      </c>
      <c r="AA395">
        <v>2</v>
      </c>
      <c r="AB395">
        <v>0</v>
      </c>
      <c r="AC395">
        <v>1</v>
      </c>
      <c r="AD395">
        <v>0</v>
      </c>
      <c r="AE395">
        <v>2</v>
      </c>
      <c r="AF395">
        <v>1</v>
      </c>
      <c r="AG395">
        <v>1</v>
      </c>
      <c r="AH395">
        <v>0</v>
      </c>
      <c r="AI395">
        <v>0</v>
      </c>
      <c r="AJ395">
        <v>1</v>
      </c>
      <c r="AK395">
        <v>0</v>
      </c>
      <c r="AL395">
        <v>1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1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1</v>
      </c>
      <c r="BR395">
        <v>3</v>
      </c>
      <c r="BS395">
        <v>1</v>
      </c>
      <c r="BT395">
        <v>0</v>
      </c>
      <c r="BU395">
        <v>0</v>
      </c>
      <c r="BV395">
        <v>2</v>
      </c>
      <c r="BW395">
        <v>3</v>
      </c>
      <c r="BX395">
        <v>5</v>
      </c>
      <c r="BY395">
        <v>0</v>
      </c>
      <c r="BZ395">
        <v>1</v>
      </c>
      <c r="CA395">
        <v>7</v>
      </c>
      <c r="CB395">
        <v>6</v>
      </c>
      <c r="CC395">
        <v>1</v>
      </c>
      <c r="CD395">
        <v>7</v>
      </c>
      <c r="CE395">
        <v>0</v>
      </c>
    </row>
    <row r="396" spans="1:83" x14ac:dyDescent="0.2">
      <c r="A396">
        <v>13.443444227005871</v>
      </c>
      <c r="B396">
        <v>3</v>
      </c>
      <c r="C396">
        <v>3</v>
      </c>
      <c r="D396">
        <v>3</v>
      </c>
      <c r="E396">
        <v>4</v>
      </c>
      <c r="F396">
        <v>5</v>
      </c>
      <c r="G396">
        <v>0</v>
      </c>
      <c r="H396">
        <v>0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4</v>
      </c>
      <c r="S396">
        <v>0</v>
      </c>
      <c r="T396">
        <v>2</v>
      </c>
      <c r="U396">
        <v>1</v>
      </c>
      <c r="V396">
        <v>0</v>
      </c>
      <c r="W396">
        <v>2</v>
      </c>
      <c r="X396">
        <v>0</v>
      </c>
      <c r="Y396">
        <v>1</v>
      </c>
      <c r="Z396">
        <v>0</v>
      </c>
      <c r="AA396">
        <v>2</v>
      </c>
      <c r="AB396">
        <v>0</v>
      </c>
      <c r="AC396">
        <v>1</v>
      </c>
      <c r="AD396">
        <v>0</v>
      </c>
      <c r="AE396">
        <v>3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1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2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</v>
      </c>
      <c r="BN396">
        <v>0</v>
      </c>
      <c r="BO396">
        <v>0</v>
      </c>
      <c r="BP396">
        <v>0</v>
      </c>
      <c r="BQ396">
        <v>0</v>
      </c>
      <c r="BR396">
        <v>2</v>
      </c>
      <c r="BS396">
        <v>2</v>
      </c>
      <c r="BT396">
        <v>0</v>
      </c>
      <c r="BU396">
        <v>1</v>
      </c>
      <c r="BV396">
        <v>2</v>
      </c>
      <c r="BW396">
        <v>3</v>
      </c>
      <c r="BX396">
        <v>1</v>
      </c>
      <c r="BY396">
        <v>0</v>
      </c>
      <c r="BZ396">
        <v>0</v>
      </c>
      <c r="CA396">
        <v>2</v>
      </c>
      <c r="CB396">
        <v>4</v>
      </c>
      <c r="CC396">
        <v>0</v>
      </c>
      <c r="CD396">
        <v>3</v>
      </c>
      <c r="CE396">
        <v>0</v>
      </c>
    </row>
    <row r="397" spans="1:83" x14ac:dyDescent="0.2">
      <c r="A397">
        <v>13.540508806262231</v>
      </c>
      <c r="B397">
        <v>1</v>
      </c>
      <c r="C397">
        <v>1</v>
      </c>
      <c r="D397">
        <v>6</v>
      </c>
      <c r="E397">
        <v>4</v>
      </c>
      <c r="F397">
        <v>4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3</v>
      </c>
      <c r="O397">
        <v>1</v>
      </c>
      <c r="P397">
        <v>0</v>
      </c>
      <c r="Q397">
        <v>1</v>
      </c>
      <c r="R397">
        <v>3</v>
      </c>
      <c r="S397">
        <v>0</v>
      </c>
      <c r="T397">
        <v>3</v>
      </c>
      <c r="U397">
        <v>1</v>
      </c>
      <c r="V397">
        <v>0</v>
      </c>
      <c r="W397">
        <v>0</v>
      </c>
      <c r="X397">
        <v>2</v>
      </c>
      <c r="Y397">
        <v>1</v>
      </c>
      <c r="Z397">
        <v>0</v>
      </c>
      <c r="AA397">
        <v>2</v>
      </c>
      <c r="AB397">
        <v>0</v>
      </c>
      <c r="AC397">
        <v>2</v>
      </c>
      <c r="AD397">
        <v>0</v>
      </c>
      <c r="AE397">
        <v>1</v>
      </c>
      <c r="AF397">
        <v>2</v>
      </c>
      <c r="AG397">
        <v>1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0</v>
      </c>
      <c r="BK397">
        <v>0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1</v>
      </c>
      <c r="BR397">
        <v>1</v>
      </c>
      <c r="BS397">
        <v>1</v>
      </c>
      <c r="BT397">
        <v>0</v>
      </c>
      <c r="BU397">
        <v>1</v>
      </c>
      <c r="BV397">
        <v>0</v>
      </c>
      <c r="BW397">
        <v>5</v>
      </c>
      <c r="BX397">
        <v>5</v>
      </c>
      <c r="BY397">
        <v>0</v>
      </c>
      <c r="BZ397">
        <v>0</v>
      </c>
      <c r="CA397">
        <v>4</v>
      </c>
      <c r="CB397">
        <v>4</v>
      </c>
      <c r="CC397">
        <v>0</v>
      </c>
      <c r="CD397">
        <v>5</v>
      </c>
      <c r="CE397">
        <v>0</v>
      </c>
    </row>
    <row r="398" spans="1:83" x14ac:dyDescent="0.2">
      <c r="A398">
        <v>13.637573385518591</v>
      </c>
      <c r="B398">
        <v>6</v>
      </c>
      <c r="C398">
        <v>6</v>
      </c>
      <c r="D398">
        <v>4</v>
      </c>
      <c r="E398">
        <v>4</v>
      </c>
      <c r="F398">
        <v>4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1</v>
      </c>
      <c r="M398">
        <v>0</v>
      </c>
      <c r="N398">
        <v>3</v>
      </c>
      <c r="O398">
        <v>2</v>
      </c>
      <c r="P398">
        <v>0</v>
      </c>
      <c r="Q398">
        <v>2</v>
      </c>
      <c r="R398">
        <v>3</v>
      </c>
      <c r="S398">
        <v>0</v>
      </c>
      <c r="T398">
        <v>3</v>
      </c>
      <c r="U398">
        <v>0</v>
      </c>
      <c r="V398">
        <v>0</v>
      </c>
      <c r="W398">
        <v>1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1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2</v>
      </c>
      <c r="BN398">
        <v>0</v>
      </c>
      <c r="BO398">
        <v>0</v>
      </c>
      <c r="BP398">
        <v>0</v>
      </c>
      <c r="BQ398">
        <v>0</v>
      </c>
      <c r="BR398">
        <v>1</v>
      </c>
      <c r="BS398">
        <v>1</v>
      </c>
      <c r="BT398">
        <v>0</v>
      </c>
      <c r="BU398">
        <v>0</v>
      </c>
      <c r="BV398">
        <v>3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3</v>
      </c>
      <c r="CC398">
        <v>1</v>
      </c>
      <c r="CD398">
        <v>2</v>
      </c>
      <c r="CE398">
        <v>1</v>
      </c>
    </row>
    <row r="399" spans="1:83" x14ac:dyDescent="0.2">
      <c r="A399">
        <v>13.734637964774951</v>
      </c>
      <c r="B399">
        <v>4</v>
      </c>
      <c r="C399">
        <v>4</v>
      </c>
      <c r="D399">
        <v>6</v>
      </c>
      <c r="E399">
        <v>4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2</v>
      </c>
      <c r="R399">
        <v>2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2</v>
      </c>
      <c r="Y399">
        <v>1</v>
      </c>
      <c r="Z399">
        <v>0</v>
      </c>
      <c r="AA399">
        <v>1</v>
      </c>
      <c r="AB399">
        <v>1</v>
      </c>
      <c r="AC399">
        <v>0</v>
      </c>
      <c r="AD399">
        <v>0</v>
      </c>
      <c r="AE399">
        <v>0</v>
      </c>
      <c r="AF399">
        <v>2</v>
      </c>
      <c r="AG399">
        <v>0</v>
      </c>
      <c r="AH399">
        <v>1</v>
      </c>
      <c r="AI399">
        <v>0</v>
      </c>
      <c r="AJ399">
        <v>1</v>
      </c>
      <c r="AK399">
        <v>0</v>
      </c>
      <c r="AL399">
        <v>2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>
        <v>2</v>
      </c>
      <c r="BN399">
        <v>0</v>
      </c>
      <c r="BO399">
        <v>0</v>
      </c>
      <c r="BP399">
        <v>0</v>
      </c>
      <c r="BQ399">
        <v>2</v>
      </c>
      <c r="BR399">
        <v>3</v>
      </c>
      <c r="BS399">
        <v>1</v>
      </c>
      <c r="BT399">
        <v>0</v>
      </c>
      <c r="BU399">
        <v>0</v>
      </c>
      <c r="BV399">
        <v>4</v>
      </c>
      <c r="BW399">
        <v>1</v>
      </c>
      <c r="BX399">
        <v>5</v>
      </c>
      <c r="BY399">
        <v>0</v>
      </c>
      <c r="BZ399">
        <v>0</v>
      </c>
      <c r="CA399">
        <v>2</v>
      </c>
      <c r="CB399">
        <v>3</v>
      </c>
      <c r="CC399">
        <v>0</v>
      </c>
      <c r="CD399">
        <v>4</v>
      </c>
      <c r="CE399">
        <v>0</v>
      </c>
    </row>
    <row r="400" spans="1:83" x14ac:dyDescent="0.2">
      <c r="A400">
        <v>13.831702544031311</v>
      </c>
      <c r="B400">
        <v>4</v>
      </c>
      <c r="C400">
        <v>4</v>
      </c>
      <c r="D400">
        <v>3</v>
      </c>
      <c r="E400">
        <v>3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2</v>
      </c>
      <c r="S400">
        <v>0</v>
      </c>
      <c r="T400">
        <v>1</v>
      </c>
      <c r="U400">
        <v>2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0</v>
      </c>
      <c r="BG400">
        <v>0</v>
      </c>
      <c r="BH400">
        <v>0</v>
      </c>
      <c r="BI400">
        <v>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</v>
      </c>
      <c r="BR400">
        <v>0</v>
      </c>
      <c r="BS400">
        <v>4</v>
      </c>
      <c r="BT400">
        <v>1</v>
      </c>
      <c r="BU400">
        <v>0</v>
      </c>
      <c r="BV400">
        <v>0</v>
      </c>
      <c r="BW400">
        <v>2</v>
      </c>
      <c r="BX400">
        <v>1</v>
      </c>
      <c r="BY400">
        <v>0</v>
      </c>
      <c r="BZ400">
        <v>0</v>
      </c>
      <c r="CA400">
        <v>2</v>
      </c>
      <c r="CB400">
        <v>0</v>
      </c>
      <c r="CC400">
        <v>0</v>
      </c>
      <c r="CD400">
        <v>1</v>
      </c>
      <c r="CE400">
        <v>0</v>
      </c>
    </row>
    <row r="401" spans="1:83" x14ac:dyDescent="0.2">
      <c r="A401">
        <v>13.92876712328767</v>
      </c>
      <c r="B401">
        <v>2</v>
      </c>
      <c r="C401">
        <v>2</v>
      </c>
      <c r="D401">
        <v>4</v>
      </c>
      <c r="E401">
        <v>4</v>
      </c>
      <c r="F401">
        <v>1</v>
      </c>
      <c r="G401">
        <v>0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1</v>
      </c>
      <c r="N401">
        <v>5</v>
      </c>
      <c r="O401">
        <v>2</v>
      </c>
      <c r="P401">
        <v>0</v>
      </c>
      <c r="Q401">
        <v>6</v>
      </c>
      <c r="R401">
        <v>2</v>
      </c>
      <c r="S401">
        <v>1</v>
      </c>
      <c r="T401">
        <v>0</v>
      </c>
      <c r="U401">
        <v>3</v>
      </c>
      <c r="V401">
        <v>0</v>
      </c>
      <c r="W401">
        <v>2</v>
      </c>
      <c r="X401">
        <v>2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1</v>
      </c>
      <c r="AL401">
        <v>1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0</v>
      </c>
      <c r="BL401">
        <v>0</v>
      </c>
      <c r="BM401">
        <v>2</v>
      </c>
      <c r="BN401">
        <v>0</v>
      </c>
      <c r="BO401">
        <v>0</v>
      </c>
      <c r="BP401">
        <v>0</v>
      </c>
      <c r="BQ401">
        <v>1</v>
      </c>
      <c r="BR401">
        <v>1</v>
      </c>
      <c r="BS401">
        <v>1</v>
      </c>
      <c r="BT401">
        <v>0</v>
      </c>
      <c r="BU401">
        <v>0</v>
      </c>
      <c r="BV401">
        <v>2</v>
      </c>
      <c r="BW401">
        <v>3</v>
      </c>
      <c r="BX401">
        <v>1</v>
      </c>
      <c r="BY401">
        <v>0</v>
      </c>
      <c r="BZ401">
        <v>0</v>
      </c>
      <c r="CA401">
        <v>1</v>
      </c>
      <c r="CB401">
        <v>4</v>
      </c>
      <c r="CC401">
        <v>0</v>
      </c>
      <c r="CD401">
        <v>2</v>
      </c>
      <c r="CE401">
        <v>0</v>
      </c>
    </row>
    <row r="402" spans="1:83" x14ac:dyDescent="0.2">
      <c r="A402">
        <v>14.025831702544032</v>
      </c>
      <c r="B402">
        <v>2</v>
      </c>
      <c r="C402">
        <v>2</v>
      </c>
      <c r="D402">
        <v>0</v>
      </c>
      <c r="E402">
        <v>3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4</v>
      </c>
      <c r="O402">
        <v>1</v>
      </c>
      <c r="P402">
        <v>0</v>
      </c>
      <c r="Q402">
        <v>2</v>
      </c>
      <c r="R402">
        <v>1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1</v>
      </c>
      <c r="Y402">
        <v>2</v>
      </c>
      <c r="Z402">
        <v>0</v>
      </c>
      <c r="AA402">
        <v>2</v>
      </c>
      <c r="AB402">
        <v>0</v>
      </c>
      <c r="AC402">
        <v>0</v>
      </c>
      <c r="AD402">
        <v>0</v>
      </c>
      <c r="AE402">
        <v>2</v>
      </c>
      <c r="AF402">
        <v>4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</v>
      </c>
      <c r="BR402">
        <v>3</v>
      </c>
      <c r="BS402">
        <v>1</v>
      </c>
      <c r="BT402">
        <v>0</v>
      </c>
      <c r="BU402">
        <v>0</v>
      </c>
      <c r="BV402">
        <v>2</v>
      </c>
      <c r="BW402">
        <v>3</v>
      </c>
      <c r="BX402">
        <v>1</v>
      </c>
      <c r="BY402">
        <v>0</v>
      </c>
      <c r="BZ402">
        <v>0</v>
      </c>
      <c r="CA402">
        <v>2</v>
      </c>
      <c r="CB402">
        <v>3</v>
      </c>
      <c r="CC402">
        <v>0</v>
      </c>
      <c r="CD402">
        <v>3</v>
      </c>
      <c r="CE402">
        <v>0</v>
      </c>
    </row>
    <row r="403" spans="1:83" x14ac:dyDescent="0.2">
      <c r="A403">
        <v>14.122896281800392</v>
      </c>
      <c r="B403">
        <v>1</v>
      </c>
      <c r="C403">
        <v>1</v>
      </c>
      <c r="D403">
        <v>5</v>
      </c>
      <c r="E403">
        <v>2</v>
      </c>
      <c r="F403">
        <v>4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2</v>
      </c>
      <c r="S403">
        <v>0</v>
      </c>
      <c r="T403">
        <v>1</v>
      </c>
      <c r="U403">
        <v>3</v>
      </c>
      <c r="V403">
        <v>1</v>
      </c>
      <c r="W403">
        <v>2</v>
      </c>
      <c r="X403">
        <v>2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1</v>
      </c>
      <c r="BR403">
        <v>0</v>
      </c>
      <c r="BS403">
        <v>2</v>
      </c>
      <c r="BT403">
        <v>0</v>
      </c>
      <c r="BU403">
        <v>0</v>
      </c>
      <c r="BV403">
        <v>0</v>
      </c>
      <c r="BW403">
        <v>3</v>
      </c>
      <c r="BX403">
        <v>1</v>
      </c>
      <c r="BY403">
        <v>0</v>
      </c>
      <c r="BZ403">
        <v>0</v>
      </c>
      <c r="CA403">
        <v>5</v>
      </c>
      <c r="CB403">
        <v>6</v>
      </c>
      <c r="CC403">
        <v>0</v>
      </c>
      <c r="CD403">
        <v>5</v>
      </c>
      <c r="CE403">
        <v>0</v>
      </c>
    </row>
    <row r="404" spans="1:83" x14ac:dyDescent="0.2">
      <c r="A404">
        <v>14.219960861056752</v>
      </c>
      <c r="B404">
        <v>3</v>
      </c>
      <c r="C404">
        <v>3</v>
      </c>
      <c r="D404">
        <v>2</v>
      </c>
      <c r="E404">
        <v>2</v>
      </c>
      <c r="F404">
        <v>4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2</v>
      </c>
      <c r="R404">
        <v>1</v>
      </c>
      <c r="S404">
        <v>1</v>
      </c>
      <c r="T404">
        <v>2</v>
      </c>
      <c r="U404">
        <v>0</v>
      </c>
      <c r="V404">
        <v>0</v>
      </c>
      <c r="W404">
        <v>3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3</v>
      </c>
      <c r="AF404">
        <v>1</v>
      </c>
      <c r="AG404">
        <v>1</v>
      </c>
      <c r="AH404">
        <v>0</v>
      </c>
      <c r="AI404">
        <v>0</v>
      </c>
      <c r="AJ404">
        <v>2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2</v>
      </c>
      <c r="BJ404">
        <v>0</v>
      </c>
      <c r="BK404">
        <v>0</v>
      </c>
      <c r="BL404">
        <v>0</v>
      </c>
      <c r="BM404">
        <v>2</v>
      </c>
      <c r="BN404">
        <v>0</v>
      </c>
      <c r="BO404">
        <v>0</v>
      </c>
      <c r="BP404">
        <v>0</v>
      </c>
      <c r="BQ404">
        <v>1</v>
      </c>
      <c r="BR404">
        <v>0</v>
      </c>
      <c r="BS404">
        <v>3</v>
      </c>
      <c r="BT404">
        <v>0</v>
      </c>
      <c r="BU404">
        <v>0</v>
      </c>
      <c r="BV404">
        <v>0</v>
      </c>
      <c r="BW404">
        <v>1</v>
      </c>
      <c r="BX404">
        <v>2</v>
      </c>
      <c r="BY404">
        <v>0</v>
      </c>
      <c r="BZ404">
        <v>0</v>
      </c>
      <c r="CA404">
        <v>2</v>
      </c>
      <c r="CB404">
        <v>2</v>
      </c>
      <c r="CC404">
        <v>0</v>
      </c>
      <c r="CD404">
        <v>1</v>
      </c>
      <c r="CE404">
        <v>0</v>
      </c>
    </row>
    <row r="405" spans="1:83" x14ac:dyDescent="0.2">
      <c r="A405">
        <v>14.317025440313111</v>
      </c>
      <c r="B405">
        <v>1</v>
      </c>
      <c r="C405">
        <v>1</v>
      </c>
      <c r="D405">
        <v>2</v>
      </c>
      <c r="E405">
        <v>2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3</v>
      </c>
      <c r="S405">
        <v>0</v>
      </c>
      <c r="T405">
        <v>0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</v>
      </c>
      <c r="BN405">
        <v>0</v>
      </c>
      <c r="BO405">
        <v>0</v>
      </c>
      <c r="BP405">
        <v>0</v>
      </c>
      <c r="BQ405">
        <v>2</v>
      </c>
      <c r="BR405">
        <v>2</v>
      </c>
      <c r="BS405">
        <v>0</v>
      </c>
      <c r="BT405">
        <v>0</v>
      </c>
      <c r="BU405">
        <v>0</v>
      </c>
      <c r="BV405">
        <v>3</v>
      </c>
      <c r="BW405">
        <v>1</v>
      </c>
      <c r="BX405">
        <v>2</v>
      </c>
      <c r="BY405">
        <v>0</v>
      </c>
      <c r="BZ405">
        <v>0</v>
      </c>
      <c r="CA405">
        <v>3</v>
      </c>
      <c r="CB405">
        <v>2</v>
      </c>
      <c r="CC405">
        <v>0</v>
      </c>
      <c r="CD405">
        <v>2</v>
      </c>
      <c r="CE405">
        <v>0</v>
      </c>
    </row>
    <row r="406" spans="1:83" x14ac:dyDescent="0.2">
      <c r="A406">
        <v>14.414090019569471</v>
      </c>
      <c r="B406">
        <v>1</v>
      </c>
      <c r="C406">
        <v>1</v>
      </c>
      <c r="D406">
        <v>3</v>
      </c>
      <c r="E406">
        <v>5</v>
      </c>
      <c r="F406">
        <v>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2</v>
      </c>
      <c r="AH406">
        <v>0</v>
      </c>
      <c r="AI406">
        <v>0</v>
      </c>
      <c r="AJ406">
        <v>0</v>
      </c>
      <c r="AK406">
        <v>1</v>
      </c>
      <c r="AL406">
        <v>3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0</v>
      </c>
      <c r="BI406">
        <v>1</v>
      </c>
      <c r="BJ406">
        <v>0</v>
      </c>
      <c r="BK406">
        <v>0</v>
      </c>
      <c r="BL406">
        <v>0</v>
      </c>
      <c r="BM406">
        <v>2</v>
      </c>
      <c r="BN406">
        <v>0</v>
      </c>
      <c r="BO406">
        <v>0</v>
      </c>
      <c r="BP406">
        <v>0</v>
      </c>
      <c r="BQ406">
        <v>2</v>
      </c>
      <c r="BR406">
        <v>0</v>
      </c>
      <c r="BS406">
        <v>4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</v>
      </c>
      <c r="CA406">
        <v>1</v>
      </c>
      <c r="CB406">
        <v>0</v>
      </c>
      <c r="CC406">
        <v>0</v>
      </c>
      <c r="CD406">
        <v>1</v>
      </c>
      <c r="CE406">
        <v>1</v>
      </c>
    </row>
    <row r="407" spans="1:83" x14ac:dyDescent="0.2">
      <c r="A407">
        <v>14.511154598825831</v>
      </c>
      <c r="B407">
        <v>2</v>
      </c>
      <c r="C407">
        <v>2</v>
      </c>
      <c r="D407">
        <v>1</v>
      </c>
      <c r="E407">
        <v>2</v>
      </c>
      <c r="F407">
        <v>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3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</v>
      </c>
      <c r="BM407">
        <v>2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2</v>
      </c>
      <c r="BT407">
        <v>0</v>
      </c>
      <c r="BU407">
        <v>0</v>
      </c>
      <c r="BV407">
        <v>0</v>
      </c>
      <c r="BW407">
        <v>1</v>
      </c>
      <c r="BX407">
        <v>0</v>
      </c>
      <c r="BY407">
        <v>0</v>
      </c>
      <c r="BZ407">
        <v>0</v>
      </c>
      <c r="CA407">
        <v>1</v>
      </c>
      <c r="CB407">
        <v>3</v>
      </c>
      <c r="CC407">
        <v>1</v>
      </c>
      <c r="CD407">
        <v>0</v>
      </c>
      <c r="CE407">
        <v>0</v>
      </c>
    </row>
    <row r="408" spans="1:83" x14ac:dyDescent="0.2">
      <c r="A408">
        <v>14.608219178082193</v>
      </c>
      <c r="B408">
        <v>1</v>
      </c>
      <c r="C408">
        <v>1</v>
      </c>
      <c r="D408">
        <v>1</v>
      </c>
      <c r="E408">
        <v>3</v>
      </c>
      <c r="F408">
        <v>1</v>
      </c>
      <c r="G408">
        <v>2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4</v>
      </c>
      <c r="R408">
        <v>4</v>
      </c>
      <c r="S408">
        <v>0</v>
      </c>
      <c r="T408">
        <v>1</v>
      </c>
      <c r="U408">
        <v>2</v>
      </c>
      <c r="V408">
        <v>0</v>
      </c>
      <c r="W408">
        <v>0</v>
      </c>
      <c r="X408">
        <v>2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</v>
      </c>
      <c r="BN408">
        <v>0</v>
      </c>
      <c r="BO408">
        <v>0</v>
      </c>
      <c r="BP408">
        <v>0</v>
      </c>
      <c r="BQ408">
        <v>0</v>
      </c>
      <c r="BR408">
        <v>2</v>
      </c>
      <c r="BS408">
        <v>2</v>
      </c>
      <c r="BT408">
        <v>0</v>
      </c>
      <c r="BU408">
        <v>0</v>
      </c>
      <c r="BV408">
        <v>1</v>
      </c>
      <c r="BW408">
        <v>1</v>
      </c>
      <c r="BX408">
        <v>3</v>
      </c>
      <c r="BY408">
        <v>0</v>
      </c>
      <c r="BZ408">
        <v>0</v>
      </c>
      <c r="CA408">
        <v>0</v>
      </c>
      <c r="CB408">
        <v>5</v>
      </c>
      <c r="CC408">
        <v>0</v>
      </c>
      <c r="CD408">
        <v>0</v>
      </c>
      <c r="CE408">
        <v>0</v>
      </c>
    </row>
    <row r="409" spans="1:83" x14ac:dyDescent="0.2">
      <c r="A409">
        <v>14.705283757338552</v>
      </c>
      <c r="B409">
        <v>3</v>
      </c>
      <c r="C409">
        <v>3</v>
      </c>
      <c r="D409">
        <v>2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2</v>
      </c>
      <c r="S409">
        <v>0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2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2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0</v>
      </c>
      <c r="BT409">
        <v>0</v>
      </c>
      <c r="BU409">
        <v>0</v>
      </c>
      <c r="BV409">
        <v>0</v>
      </c>
      <c r="BW409">
        <v>2</v>
      </c>
      <c r="BX409">
        <v>1</v>
      </c>
      <c r="BY409">
        <v>1</v>
      </c>
      <c r="BZ409">
        <v>0</v>
      </c>
      <c r="CA409">
        <v>2</v>
      </c>
      <c r="CB409">
        <v>2</v>
      </c>
      <c r="CC409">
        <v>0</v>
      </c>
      <c r="CD409">
        <v>1</v>
      </c>
      <c r="CE409">
        <v>0</v>
      </c>
    </row>
    <row r="410" spans="1:83" x14ac:dyDescent="0.2">
      <c r="A410">
        <v>14.802348336594912</v>
      </c>
      <c r="B410">
        <v>1</v>
      </c>
      <c r="C410">
        <v>1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3</v>
      </c>
      <c r="U410">
        <v>1</v>
      </c>
      <c r="V410">
        <v>0</v>
      </c>
      <c r="W410">
        <v>1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1</v>
      </c>
      <c r="AH410">
        <v>0</v>
      </c>
      <c r="AI410">
        <v>0</v>
      </c>
      <c r="AJ410">
        <v>0</v>
      </c>
      <c r="AK410">
        <v>2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1</v>
      </c>
      <c r="BP410">
        <v>0</v>
      </c>
      <c r="BQ410">
        <v>1</v>
      </c>
      <c r="BR410">
        <v>2</v>
      </c>
      <c r="BS410">
        <v>4</v>
      </c>
      <c r="BT410">
        <v>0</v>
      </c>
      <c r="BU410">
        <v>0</v>
      </c>
      <c r="BV410">
        <v>1</v>
      </c>
      <c r="BW410">
        <v>3</v>
      </c>
      <c r="BX410">
        <v>5</v>
      </c>
      <c r="BY410">
        <v>0</v>
      </c>
      <c r="BZ410">
        <v>0</v>
      </c>
      <c r="CA410">
        <v>1</v>
      </c>
      <c r="CB410">
        <v>2</v>
      </c>
      <c r="CC410">
        <v>0</v>
      </c>
      <c r="CD410">
        <v>4</v>
      </c>
      <c r="CE410">
        <v>0</v>
      </c>
    </row>
    <row r="411" spans="1:83" x14ac:dyDescent="0.2">
      <c r="A411">
        <v>14.899412915851272</v>
      </c>
      <c r="B411">
        <v>2</v>
      </c>
      <c r="C411">
        <v>2</v>
      </c>
      <c r="D411">
        <v>2</v>
      </c>
      <c r="E411">
        <v>0</v>
      </c>
      <c r="F411">
        <v>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2</v>
      </c>
      <c r="U411">
        <v>1</v>
      </c>
      <c r="V411">
        <v>0</v>
      </c>
      <c r="W411">
        <v>2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3</v>
      </c>
      <c r="AH411">
        <v>0</v>
      </c>
      <c r="AI411">
        <v>0</v>
      </c>
      <c r="AJ411">
        <v>0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1</v>
      </c>
      <c r="BW411">
        <v>1</v>
      </c>
      <c r="BX411">
        <v>1</v>
      </c>
      <c r="BY411">
        <v>0</v>
      </c>
      <c r="BZ411">
        <v>0</v>
      </c>
      <c r="CA411">
        <v>1</v>
      </c>
      <c r="CB411">
        <v>4</v>
      </c>
      <c r="CC411">
        <v>1</v>
      </c>
      <c r="CD411">
        <v>2</v>
      </c>
      <c r="CE411">
        <v>0</v>
      </c>
    </row>
    <row r="412" spans="1:83" x14ac:dyDescent="0.2">
      <c r="A412">
        <v>14.996477495107632</v>
      </c>
      <c r="B412">
        <v>5</v>
      </c>
      <c r="C412">
        <v>5</v>
      </c>
      <c r="D412">
        <v>0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0</v>
      </c>
      <c r="P412">
        <v>0</v>
      </c>
      <c r="Q412">
        <v>1</v>
      </c>
      <c r="R412">
        <v>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2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2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</v>
      </c>
      <c r="BN412">
        <v>0</v>
      </c>
      <c r="BO412">
        <v>0</v>
      </c>
      <c r="BP412">
        <v>0</v>
      </c>
      <c r="BQ412">
        <v>1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0</v>
      </c>
      <c r="BY412">
        <v>0</v>
      </c>
      <c r="BZ412">
        <v>0</v>
      </c>
      <c r="CA412">
        <v>1</v>
      </c>
      <c r="CB412">
        <v>2</v>
      </c>
      <c r="CC412">
        <v>0</v>
      </c>
      <c r="CD412">
        <v>0</v>
      </c>
      <c r="CE412">
        <v>0</v>
      </c>
    </row>
    <row r="413" spans="1:83" x14ac:dyDescent="0.2">
      <c r="A413">
        <v>15.093542074363992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2</v>
      </c>
      <c r="L413">
        <v>0</v>
      </c>
      <c r="M413">
        <v>0</v>
      </c>
      <c r="N413">
        <v>1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1</v>
      </c>
      <c r="AF413">
        <v>1</v>
      </c>
      <c r="AG413">
        <v>2</v>
      </c>
      <c r="AH413">
        <v>0</v>
      </c>
      <c r="AI413">
        <v>0</v>
      </c>
      <c r="AJ413">
        <v>0</v>
      </c>
      <c r="AK413">
        <v>1</v>
      </c>
      <c r="AL413">
        <v>2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2</v>
      </c>
      <c r="BS413">
        <v>1</v>
      </c>
      <c r="BT413">
        <v>0</v>
      </c>
      <c r="BU413">
        <v>0</v>
      </c>
      <c r="BV413">
        <v>1</v>
      </c>
      <c r="BW413">
        <v>0</v>
      </c>
      <c r="BX413">
        <v>1</v>
      </c>
      <c r="BY413">
        <v>0</v>
      </c>
      <c r="BZ413">
        <v>0</v>
      </c>
      <c r="CA413">
        <v>2</v>
      </c>
      <c r="CB413">
        <v>2</v>
      </c>
      <c r="CC413">
        <v>2</v>
      </c>
      <c r="CD413">
        <v>1</v>
      </c>
      <c r="CE413">
        <v>0</v>
      </c>
    </row>
    <row r="414" spans="1:83" x14ac:dyDescent="0.2">
      <c r="A414">
        <v>15.190606653620353</v>
      </c>
      <c r="B414">
        <v>1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1</v>
      </c>
      <c r="R414">
        <v>2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1</v>
      </c>
      <c r="BR414">
        <v>2</v>
      </c>
      <c r="BS414">
        <v>1</v>
      </c>
      <c r="BT414">
        <v>0</v>
      </c>
      <c r="BU414">
        <v>0</v>
      </c>
      <c r="BV414">
        <v>1</v>
      </c>
      <c r="BW414">
        <v>0</v>
      </c>
      <c r="BX414">
        <v>1</v>
      </c>
      <c r="BY414">
        <v>0</v>
      </c>
      <c r="BZ414">
        <v>0</v>
      </c>
      <c r="CA414">
        <v>1</v>
      </c>
      <c r="CB414">
        <v>1</v>
      </c>
      <c r="CC414">
        <v>0</v>
      </c>
      <c r="CD414">
        <v>0</v>
      </c>
      <c r="CE414">
        <v>0</v>
      </c>
    </row>
    <row r="415" spans="1:83" x14ac:dyDescent="0.2">
      <c r="A415">
        <v>15.287671232876713</v>
      </c>
      <c r="B415">
        <v>1</v>
      </c>
      <c r="C415">
        <v>1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4</v>
      </c>
      <c r="P415">
        <v>0</v>
      </c>
      <c r="Q415">
        <v>3</v>
      </c>
      <c r="R415">
        <v>0</v>
      </c>
      <c r="S415">
        <v>0</v>
      </c>
      <c r="T415">
        <v>0</v>
      </c>
      <c r="U415">
        <v>2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2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1</v>
      </c>
      <c r="BI415">
        <v>0</v>
      </c>
      <c r="BJ415">
        <v>1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1</v>
      </c>
      <c r="BR415">
        <v>1</v>
      </c>
      <c r="BS415">
        <v>2</v>
      </c>
      <c r="BT415">
        <v>0</v>
      </c>
      <c r="BU415">
        <v>1</v>
      </c>
      <c r="BV415">
        <v>3</v>
      </c>
      <c r="BW415">
        <v>3</v>
      </c>
      <c r="BX415">
        <v>1</v>
      </c>
      <c r="BY415">
        <v>0</v>
      </c>
      <c r="BZ415">
        <v>0</v>
      </c>
      <c r="CA415">
        <v>1</v>
      </c>
      <c r="CB415">
        <v>1</v>
      </c>
      <c r="CC415">
        <v>0</v>
      </c>
      <c r="CD415">
        <v>0</v>
      </c>
      <c r="CE415">
        <v>0</v>
      </c>
    </row>
    <row r="416" spans="1:83" x14ac:dyDescent="0.2">
      <c r="A416">
        <v>15.384735812133073</v>
      </c>
      <c r="B416">
        <v>3</v>
      </c>
      <c r="C416">
        <v>3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1</v>
      </c>
      <c r="R416">
        <v>1</v>
      </c>
      <c r="S416">
        <v>0</v>
      </c>
      <c r="T416">
        <v>3</v>
      </c>
      <c r="U416">
        <v>2</v>
      </c>
      <c r="V416">
        <v>1</v>
      </c>
      <c r="W416">
        <v>2</v>
      </c>
      <c r="X416">
        <v>2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2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0</v>
      </c>
      <c r="BL416">
        <v>0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4</v>
      </c>
      <c r="CB416">
        <v>1</v>
      </c>
      <c r="CC416">
        <v>0</v>
      </c>
      <c r="CD416">
        <v>0</v>
      </c>
      <c r="CE416">
        <v>0</v>
      </c>
    </row>
    <row r="417" spans="1:83" x14ac:dyDescent="0.2">
      <c r="A417">
        <v>15.481800391389433</v>
      </c>
      <c r="B417">
        <v>0</v>
      </c>
      <c r="C417">
        <v>0</v>
      </c>
      <c r="D417">
        <v>0</v>
      </c>
      <c r="E417">
        <v>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3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1</v>
      </c>
      <c r="CC417">
        <v>0</v>
      </c>
      <c r="CD417">
        <v>0</v>
      </c>
      <c r="CE417">
        <v>0</v>
      </c>
    </row>
    <row r="418" spans="1:83" x14ac:dyDescent="0.2">
      <c r="A418">
        <v>15.578864970645792</v>
      </c>
      <c r="B418">
        <v>2</v>
      </c>
      <c r="C418">
        <v>2</v>
      </c>
      <c r="D418">
        <v>2</v>
      </c>
      <c r="E418">
        <v>2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2</v>
      </c>
      <c r="O418">
        <v>1</v>
      </c>
      <c r="P418">
        <v>0</v>
      </c>
      <c r="Q418">
        <v>0</v>
      </c>
      <c r="R418">
        <v>1</v>
      </c>
      <c r="S418">
        <v>0</v>
      </c>
      <c r="T418">
        <v>2</v>
      </c>
      <c r="U418">
        <v>0</v>
      </c>
      <c r="V418">
        <v>0</v>
      </c>
      <c r="W418">
        <v>1</v>
      </c>
      <c r="X418">
        <v>0</v>
      </c>
      <c r="Y418">
        <v>3</v>
      </c>
      <c r="Z418">
        <v>0</v>
      </c>
      <c r="AA418">
        <v>0</v>
      </c>
      <c r="AB418">
        <v>0</v>
      </c>
      <c r="AC418">
        <v>0</v>
      </c>
      <c r="AD418">
        <v>2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1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2</v>
      </c>
      <c r="BX418">
        <v>0</v>
      </c>
      <c r="BY418">
        <v>0</v>
      </c>
      <c r="BZ418">
        <v>0</v>
      </c>
      <c r="CA418">
        <v>2</v>
      </c>
      <c r="CB418">
        <v>0</v>
      </c>
      <c r="CC418">
        <v>1</v>
      </c>
      <c r="CD418">
        <v>3</v>
      </c>
      <c r="CE418">
        <v>0</v>
      </c>
    </row>
    <row r="419" spans="1:83" x14ac:dyDescent="0.2">
      <c r="A419">
        <v>15.675929549902152</v>
      </c>
      <c r="B419">
        <v>1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1</v>
      </c>
      <c r="BT419">
        <v>0</v>
      </c>
      <c r="BU419">
        <v>0</v>
      </c>
      <c r="BV419">
        <v>2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1</v>
      </c>
      <c r="CC419">
        <v>0</v>
      </c>
      <c r="CD419">
        <v>0</v>
      </c>
      <c r="CE419">
        <v>0</v>
      </c>
    </row>
    <row r="420" spans="1:83" x14ac:dyDescent="0.2">
      <c r="A420">
        <v>15.772994129158512</v>
      </c>
      <c r="B420">
        <v>1</v>
      </c>
      <c r="C420">
        <v>1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</v>
      </c>
      <c r="BJ420">
        <v>1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</v>
      </c>
      <c r="BU420">
        <v>0</v>
      </c>
      <c r="BV420">
        <v>1</v>
      </c>
      <c r="BW420">
        <v>0</v>
      </c>
      <c r="BX420">
        <v>2</v>
      </c>
      <c r="BY420">
        <v>0</v>
      </c>
      <c r="BZ420">
        <v>1</v>
      </c>
      <c r="CA420">
        <v>0</v>
      </c>
      <c r="CB420">
        <v>0</v>
      </c>
      <c r="CC420">
        <v>0</v>
      </c>
      <c r="CD420">
        <v>1</v>
      </c>
      <c r="CE420">
        <v>0</v>
      </c>
    </row>
    <row r="421" spans="1:83" x14ac:dyDescent="0.2">
      <c r="A421">
        <v>15.870058708414874</v>
      </c>
      <c r="B421">
        <v>1</v>
      </c>
      <c r="C421">
        <v>1</v>
      </c>
      <c r="D421">
        <v>3</v>
      </c>
      <c r="E421">
        <v>2</v>
      </c>
      <c r="F421">
        <v>2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1</v>
      </c>
      <c r="Z421">
        <v>0</v>
      </c>
      <c r="AA421">
        <v>1</v>
      </c>
      <c r="AB421">
        <v>0</v>
      </c>
      <c r="AC421">
        <v>1</v>
      </c>
      <c r="AD421">
        <v>0</v>
      </c>
      <c r="AE421">
        <v>2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2</v>
      </c>
      <c r="BS421">
        <v>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1</v>
      </c>
      <c r="CC421">
        <v>0</v>
      </c>
      <c r="CD421">
        <v>0</v>
      </c>
      <c r="CE421">
        <v>0</v>
      </c>
    </row>
    <row r="422" spans="1:83" x14ac:dyDescent="0.2">
      <c r="A422">
        <v>15.967123287671233</v>
      </c>
      <c r="B422">
        <v>1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1</v>
      </c>
      <c r="BY422">
        <v>0</v>
      </c>
      <c r="BZ422">
        <v>0</v>
      </c>
      <c r="CA422">
        <v>1</v>
      </c>
      <c r="CB422">
        <v>0</v>
      </c>
      <c r="CC422">
        <v>0</v>
      </c>
      <c r="CD422">
        <v>0</v>
      </c>
      <c r="CE422">
        <v>0</v>
      </c>
    </row>
    <row r="423" spans="1:83" x14ac:dyDescent="0.2">
      <c r="A423">
        <v>16.064187866927593</v>
      </c>
      <c r="B423">
        <v>0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1</v>
      </c>
      <c r="R423">
        <v>1</v>
      </c>
      <c r="S423">
        <v>0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2</v>
      </c>
      <c r="BR423">
        <v>1</v>
      </c>
      <c r="BS423">
        <v>0</v>
      </c>
      <c r="BT423">
        <v>0</v>
      </c>
      <c r="BU423">
        <v>0</v>
      </c>
      <c r="BV423">
        <v>1</v>
      </c>
      <c r="BW423">
        <v>0</v>
      </c>
      <c r="BX423">
        <v>1</v>
      </c>
      <c r="BY423">
        <v>0</v>
      </c>
      <c r="BZ423">
        <v>0</v>
      </c>
      <c r="CA423">
        <v>1</v>
      </c>
      <c r="CB423">
        <v>1</v>
      </c>
      <c r="CC423">
        <v>0</v>
      </c>
      <c r="CD423">
        <v>1</v>
      </c>
      <c r="CE423">
        <v>0</v>
      </c>
    </row>
    <row r="424" spans="1:83" x14ac:dyDescent="0.2">
      <c r="A424">
        <v>16.161252446183951</v>
      </c>
      <c r="B424">
        <v>1</v>
      </c>
      <c r="C424">
        <v>1</v>
      </c>
      <c r="D424">
        <v>0</v>
      </c>
      <c r="E424">
        <v>2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1</v>
      </c>
      <c r="BP424">
        <v>2</v>
      </c>
      <c r="BQ424">
        <v>1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2</v>
      </c>
      <c r="BX424">
        <v>1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0</v>
      </c>
    </row>
    <row r="425" spans="1:83" x14ac:dyDescent="0.2">
      <c r="A425">
        <v>16.258317025440313</v>
      </c>
      <c r="B425">
        <v>0</v>
      </c>
      <c r="C425">
        <v>0</v>
      </c>
      <c r="D425">
        <v>1</v>
      </c>
      <c r="E425">
        <v>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</v>
      </c>
      <c r="BY425">
        <v>0</v>
      </c>
      <c r="BZ425">
        <v>0</v>
      </c>
      <c r="CA425">
        <v>0</v>
      </c>
      <c r="CB425">
        <v>1</v>
      </c>
      <c r="CC425">
        <v>0</v>
      </c>
      <c r="CD425">
        <v>2</v>
      </c>
      <c r="CE425">
        <v>0</v>
      </c>
    </row>
    <row r="426" spans="1:83" x14ac:dyDescent="0.2">
      <c r="A426">
        <v>16.355381604696674</v>
      </c>
      <c r="B426">
        <v>0</v>
      </c>
      <c r="C426">
        <v>0</v>
      </c>
      <c r="D426">
        <v>2</v>
      </c>
      <c r="E426">
        <v>0</v>
      </c>
      <c r="F426">
        <v>1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1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1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1</v>
      </c>
      <c r="CC426">
        <v>0</v>
      </c>
      <c r="CD426">
        <v>1</v>
      </c>
      <c r="CE426">
        <v>0</v>
      </c>
    </row>
    <row r="427" spans="1:83" x14ac:dyDescent="0.2">
      <c r="A427">
        <v>16.452446183953036</v>
      </c>
      <c r="B427">
        <v>0</v>
      </c>
      <c r="C427">
        <v>0</v>
      </c>
      <c r="D427">
        <v>2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2</v>
      </c>
      <c r="AB427">
        <v>0</v>
      </c>
      <c r="AC427">
        <v>0</v>
      </c>
      <c r="AD427">
        <v>1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0</v>
      </c>
      <c r="BO427">
        <v>0</v>
      </c>
      <c r="BP427">
        <v>0</v>
      </c>
      <c r="BQ427">
        <v>1</v>
      </c>
      <c r="BR427">
        <v>0</v>
      </c>
      <c r="BS427">
        <v>0</v>
      </c>
      <c r="BT427">
        <v>0</v>
      </c>
      <c r="BU427">
        <v>0</v>
      </c>
      <c r="BV427">
        <v>1</v>
      </c>
      <c r="BW427">
        <v>0</v>
      </c>
      <c r="BX427">
        <v>1</v>
      </c>
      <c r="BY427">
        <v>0</v>
      </c>
      <c r="BZ427">
        <v>0</v>
      </c>
      <c r="CA427">
        <v>0</v>
      </c>
      <c r="CB427">
        <v>2</v>
      </c>
      <c r="CC427">
        <v>0</v>
      </c>
      <c r="CD427">
        <v>2</v>
      </c>
      <c r="CE427">
        <v>1</v>
      </c>
    </row>
    <row r="428" spans="1:83" x14ac:dyDescent="0.2">
      <c r="A428">
        <v>16.549510763209394</v>
      </c>
      <c r="B428">
        <v>1</v>
      </c>
      <c r="C428">
        <v>1</v>
      </c>
      <c r="D428">
        <v>0</v>
      </c>
      <c r="E428">
        <v>4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2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2</v>
      </c>
      <c r="BW428">
        <v>0</v>
      </c>
      <c r="BX428">
        <v>1</v>
      </c>
      <c r="BY428">
        <v>1</v>
      </c>
      <c r="BZ428">
        <v>0</v>
      </c>
      <c r="CA428">
        <v>0</v>
      </c>
      <c r="CB428">
        <v>1</v>
      </c>
      <c r="CC428">
        <v>0</v>
      </c>
      <c r="CD428">
        <v>1</v>
      </c>
      <c r="CE428">
        <v>0</v>
      </c>
    </row>
    <row r="429" spans="1:83" x14ac:dyDescent="0.2">
      <c r="A429">
        <v>16.646575342465752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1</v>
      </c>
      <c r="Y429">
        <v>1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2</v>
      </c>
      <c r="AG429">
        <v>0</v>
      </c>
      <c r="AH429">
        <v>1</v>
      </c>
      <c r="AI429">
        <v>0</v>
      </c>
      <c r="AJ429">
        <v>1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1</v>
      </c>
      <c r="BS429">
        <v>1</v>
      </c>
      <c r="BT429">
        <v>0</v>
      </c>
      <c r="BU429">
        <v>1</v>
      </c>
      <c r="BV429">
        <v>1</v>
      </c>
      <c r="BW429">
        <v>2</v>
      </c>
      <c r="BX429">
        <v>0</v>
      </c>
      <c r="BY429">
        <v>0</v>
      </c>
      <c r="BZ429">
        <v>1</v>
      </c>
      <c r="CA429">
        <v>0</v>
      </c>
      <c r="CB429">
        <v>2</v>
      </c>
      <c r="CC429">
        <v>0</v>
      </c>
      <c r="CD429">
        <v>0</v>
      </c>
      <c r="CE429">
        <v>0</v>
      </c>
    </row>
    <row r="430" spans="1:83" x14ac:dyDescent="0.2">
      <c r="A430">
        <v>16.743639921722114</v>
      </c>
      <c r="B430">
        <v>2</v>
      </c>
      <c r="C430">
        <v>2</v>
      </c>
      <c r="D430">
        <v>2</v>
      </c>
      <c r="E430">
        <v>2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1</v>
      </c>
      <c r="BS430">
        <v>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</row>
    <row r="431" spans="1:83" x14ac:dyDescent="0.2">
      <c r="A431">
        <v>16.840704500978475</v>
      </c>
      <c r="B431">
        <v>0</v>
      </c>
      <c r="C431">
        <v>0</v>
      </c>
      <c r="D431">
        <v>0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1</v>
      </c>
      <c r="AH431">
        <v>0</v>
      </c>
      <c r="AI431">
        <v>0</v>
      </c>
      <c r="AJ431">
        <v>1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2</v>
      </c>
      <c r="BR431">
        <v>1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2</v>
      </c>
      <c r="BY431">
        <v>0</v>
      </c>
      <c r="BZ431">
        <v>0</v>
      </c>
      <c r="CA431">
        <v>0</v>
      </c>
      <c r="CB431">
        <v>1</v>
      </c>
      <c r="CC431">
        <v>0</v>
      </c>
      <c r="CD431">
        <v>0</v>
      </c>
      <c r="CE431">
        <v>0</v>
      </c>
    </row>
    <row r="432" spans="1:83" x14ac:dyDescent="0.2">
      <c r="A432">
        <v>16.937769080234833</v>
      </c>
      <c r="B432">
        <v>1</v>
      </c>
      <c r="C432">
        <v>1</v>
      </c>
      <c r="D432">
        <v>1</v>
      </c>
      <c r="E432">
        <v>0</v>
      </c>
      <c r="F432">
        <v>3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2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1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2</v>
      </c>
      <c r="CB432">
        <v>0</v>
      </c>
      <c r="CC432">
        <v>0</v>
      </c>
      <c r="CD432">
        <v>0</v>
      </c>
      <c r="CE432">
        <v>0</v>
      </c>
    </row>
    <row r="433" spans="1:83" x14ac:dyDescent="0.2">
      <c r="A433">
        <v>17.034833659491195</v>
      </c>
      <c r="B433">
        <v>0</v>
      </c>
      <c r="C433">
        <v>0</v>
      </c>
      <c r="D433">
        <v>6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1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1</v>
      </c>
      <c r="CD433">
        <v>1</v>
      </c>
      <c r="CE433">
        <v>0</v>
      </c>
    </row>
    <row r="434" spans="1:83" x14ac:dyDescent="0.2">
      <c r="A434">
        <v>17.131898238747553</v>
      </c>
      <c r="B434">
        <v>2</v>
      </c>
      <c r="C434">
        <v>2</v>
      </c>
      <c r="D434">
        <v>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1</v>
      </c>
      <c r="R434">
        <v>3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1</v>
      </c>
      <c r="BR434">
        <v>1</v>
      </c>
      <c r="BS434">
        <v>0</v>
      </c>
      <c r="BT434">
        <v>0</v>
      </c>
      <c r="BU434">
        <v>0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2</v>
      </c>
      <c r="CC434">
        <v>0</v>
      </c>
      <c r="CD434">
        <v>0</v>
      </c>
      <c r="CE434">
        <v>1</v>
      </c>
    </row>
    <row r="435" spans="1:83" x14ac:dyDescent="0.2">
      <c r="A435">
        <v>17.228962818003914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1</v>
      </c>
      <c r="BR435">
        <v>2</v>
      </c>
      <c r="BS435">
        <v>1</v>
      </c>
      <c r="BT435">
        <v>0</v>
      </c>
      <c r="BU435">
        <v>0</v>
      </c>
      <c r="BV435">
        <v>0</v>
      </c>
      <c r="BW435">
        <v>1</v>
      </c>
      <c r="BX435">
        <v>1</v>
      </c>
      <c r="BY435">
        <v>0</v>
      </c>
      <c r="BZ435">
        <v>0</v>
      </c>
      <c r="CA435">
        <v>0</v>
      </c>
      <c r="CB435">
        <v>1</v>
      </c>
      <c r="CC435">
        <v>0</v>
      </c>
      <c r="CD435">
        <v>0</v>
      </c>
      <c r="CE435">
        <v>0</v>
      </c>
    </row>
    <row r="436" spans="1:83" x14ac:dyDescent="0.2">
      <c r="A436">
        <v>17.326027397260276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2</v>
      </c>
      <c r="AH436">
        <v>0</v>
      </c>
      <c r="AI436">
        <v>0</v>
      </c>
      <c r="AJ436">
        <v>0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0</v>
      </c>
      <c r="BT436">
        <v>0</v>
      </c>
      <c r="BU436">
        <v>0</v>
      </c>
      <c r="BV436">
        <v>2</v>
      </c>
      <c r="BW436">
        <v>0</v>
      </c>
      <c r="BX436">
        <v>1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</row>
    <row r="437" spans="1:83" x14ac:dyDescent="0.2">
      <c r="A437">
        <v>17.423091976516634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</v>
      </c>
      <c r="BU437">
        <v>0</v>
      </c>
      <c r="BV437">
        <v>0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</row>
    <row r="438" spans="1:83" x14ac:dyDescent="0.2">
      <c r="A438">
        <v>17.520156555772996</v>
      </c>
      <c r="B438">
        <v>0</v>
      </c>
      <c r="C438">
        <v>0</v>
      </c>
      <c r="D438">
        <v>0</v>
      </c>
      <c r="E438">
        <v>1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2</v>
      </c>
      <c r="P438">
        <v>0</v>
      </c>
      <c r="Q438">
        <v>1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</v>
      </c>
      <c r="BF438">
        <v>0</v>
      </c>
      <c r="BG438">
        <v>0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1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0</v>
      </c>
      <c r="BX438">
        <v>1</v>
      </c>
      <c r="BY438">
        <v>0</v>
      </c>
      <c r="BZ438">
        <v>0</v>
      </c>
      <c r="CA438">
        <v>0</v>
      </c>
      <c r="CB438">
        <v>1</v>
      </c>
      <c r="CC438">
        <v>0</v>
      </c>
      <c r="CD438">
        <v>1</v>
      </c>
      <c r="CE438">
        <v>0</v>
      </c>
    </row>
    <row r="439" spans="1:83" x14ac:dyDescent="0.2">
      <c r="A439">
        <v>17.617221135029354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1</v>
      </c>
      <c r="CE439">
        <v>0</v>
      </c>
    </row>
    <row r="440" spans="1:83" x14ac:dyDescent="0.2">
      <c r="A440">
        <v>17.714285714285715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2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2</v>
      </c>
      <c r="BS440">
        <v>0</v>
      </c>
      <c r="BT440">
        <v>0</v>
      </c>
      <c r="BU440">
        <v>0</v>
      </c>
      <c r="BV440">
        <v>0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1</v>
      </c>
      <c r="CC440">
        <v>0</v>
      </c>
      <c r="CD440">
        <v>2</v>
      </c>
      <c r="CE440">
        <v>0</v>
      </c>
    </row>
    <row r="441" spans="1:83" x14ac:dyDescent="0.2">
      <c r="A441">
        <v>17.811350293542077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0</v>
      </c>
      <c r="W441">
        <v>1</v>
      </c>
      <c r="X441">
        <v>0</v>
      </c>
      <c r="Y441">
        <v>2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1</v>
      </c>
      <c r="CC441">
        <v>0</v>
      </c>
      <c r="CD441">
        <v>0</v>
      </c>
      <c r="CE441">
        <v>0</v>
      </c>
    </row>
    <row r="442" spans="1:83" x14ac:dyDescent="0.2">
      <c r="A442">
        <v>17.908414872798435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</v>
      </c>
      <c r="BU442">
        <v>0</v>
      </c>
      <c r="BV442">
        <v>0</v>
      </c>
      <c r="BW442">
        <v>0</v>
      </c>
      <c r="BX442">
        <v>1</v>
      </c>
      <c r="BY442">
        <v>0</v>
      </c>
      <c r="BZ442">
        <v>0</v>
      </c>
      <c r="CA442">
        <v>1</v>
      </c>
      <c r="CB442">
        <v>0</v>
      </c>
      <c r="CC442">
        <v>0</v>
      </c>
      <c r="CD442">
        <v>0</v>
      </c>
      <c r="CE442">
        <v>0</v>
      </c>
    </row>
    <row r="443" spans="1:83" x14ac:dyDescent="0.2">
      <c r="A443">
        <v>18.005479452054793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2</v>
      </c>
      <c r="BW443">
        <v>2</v>
      </c>
      <c r="BX443">
        <v>0</v>
      </c>
      <c r="BY443">
        <v>0</v>
      </c>
      <c r="BZ443">
        <v>0</v>
      </c>
      <c r="CA443">
        <v>0</v>
      </c>
      <c r="CB443">
        <v>1</v>
      </c>
      <c r="CC443">
        <v>0</v>
      </c>
      <c r="CD443">
        <v>0</v>
      </c>
      <c r="CE443">
        <v>0</v>
      </c>
    </row>
    <row r="444" spans="1:83" x14ac:dyDescent="0.2">
      <c r="A444">
        <v>18.102544031311155</v>
      </c>
      <c r="B444">
        <v>1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0</v>
      </c>
      <c r="BQ444">
        <v>0</v>
      </c>
      <c r="BR444">
        <v>1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</row>
    <row r="445" spans="1:83" x14ac:dyDescent="0.2">
      <c r="A445">
        <v>18.199608610567516</v>
      </c>
      <c r="B445">
        <v>1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</v>
      </c>
      <c r="S445">
        <v>0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1</v>
      </c>
      <c r="BT445">
        <v>0</v>
      </c>
      <c r="BU445">
        <v>0</v>
      </c>
      <c r="BV445">
        <v>0</v>
      </c>
      <c r="BW445">
        <v>1</v>
      </c>
      <c r="BX445">
        <v>1</v>
      </c>
      <c r="BY445">
        <v>0</v>
      </c>
      <c r="BZ445">
        <v>0</v>
      </c>
      <c r="CA445">
        <v>3</v>
      </c>
      <c r="CB445">
        <v>1</v>
      </c>
      <c r="CC445">
        <v>0</v>
      </c>
      <c r="CD445">
        <v>0</v>
      </c>
      <c r="CE445">
        <v>1</v>
      </c>
    </row>
    <row r="446" spans="1:83" x14ac:dyDescent="0.2">
      <c r="A446">
        <v>18.296673189823874</v>
      </c>
      <c r="B446">
        <v>0</v>
      </c>
      <c r="C446">
        <v>0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2</v>
      </c>
      <c r="BT446">
        <v>0</v>
      </c>
      <c r="BU446">
        <v>0</v>
      </c>
      <c r="BV446">
        <v>0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</row>
    <row r="447" spans="1:83" x14ac:dyDescent="0.2">
      <c r="A447">
        <v>18.393737769080236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2</v>
      </c>
      <c r="BJ447">
        <v>0</v>
      </c>
      <c r="BK447">
        <v>0</v>
      </c>
      <c r="BL447">
        <v>0</v>
      </c>
      <c r="BM447">
        <v>1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1</v>
      </c>
      <c r="CE447">
        <v>0</v>
      </c>
    </row>
    <row r="448" spans="1:83" x14ac:dyDescent="0.2">
      <c r="A448">
        <v>18.490802348336594</v>
      </c>
      <c r="B448">
        <v>0</v>
      </c>
      <c r="C448">
        <v>0</v>
      </c>
      <c r="D448">
        <v>1</v>
      </c>
      <c r="E448">
        <v>1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1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1</v>
      </c>
      <c r="CC448">
        <v>0</v>
      </c>
      <c r="CD448">
        <v>2</v>
      </c>
      <c r="CE448">
        <v>1</v>
      </c>
    </row>
    <row r="449" spans="1:83" x14ac:dyDescent="0.2">
      <c r="A449">
        <v>18.587866927592955</v>
      </c>
      <c r="B449">
        <v>0</v>
      </c>
      <c r="C449">
        <v>0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1</v>
      </c>
      <c r="BY449">
        <v>0</v>
      </c>
      <c r="BZ449">
        <v>0</v>
      </c>
      <c r="CA449">
        <v>1</v>
      </c>
      <c r="CB449">
        <v>0</v>
      </c>
      <c r="CC449">
        <v>0</v>
      </c>
      <c r="CD449">
        <v>0</v>
      </c>
      <c r="CE449">
        <v>0</v>
      </c>
    </row>
    <row r="450" spans="1:83" x14ac:dyDescent="0.2">
      <c r="A450">
        <v>18.684931506849317</v>
      </c>
      <c r="B450">
        <v>0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2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1</v>
      </c>
      <c r="CC450">
        <v>0</v>
      </c>
      <c r="CD450">
        <v>0</v>
      </c>
      <c r="CE450">
        <v>0</v>
      </c>
    </row>
    <row r="451" spans="1:83" x14ac:dyDescent="0.2">
      <c r="A451">
        <v>18.781996086105675</v>
      </c>
      <c r="B451">
        <v>1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0</v>
      </c>
      <c r="BO451">
        <v>0</v>
      </c>
      <c r="BP451">
        <v>0</v>
      </c>
      <c r="BQ451">
        <v>2</v>
      </c>
      <c r="BR451">
        <v>1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  <c r="CC451">
        <v>0</v>
      </c>
      <c r="CD451">
        <v>0</v>
      </c>
      <c r="CE451">
        <v>0</v>
      </c>
    </row>
    <row r="452" spans="1:83" x14ac:dyDescent="0.2">
      <c r="A452">
        <v>18.879060665362037</v>
      </c>
      <c r="B452">
        <v>0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</v>
      </c>
      <c r="BX452">
        <v>2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1</v>
      </c>
      <c r="CE452">
        <v>0</v>
      </c>
    </row>
    <row r="453" spans="1:83" x14ac:dyDescent="0.2">
      <c r="A453">
        <v>18.976125244618395</v>
      </c>
      <c r="B453">
        <v>0</v>
      </c>
      <c r="C453">
        <v>0</v>
      </c>
      <c r="D453">
        <v>0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1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1</v>
      </c>
      <c r="CE453">
        <v>0</v>
      </c>
    </row>
    <row r="454" spans="1:83" x14ac:dyDescent="0.2">
      <c r="A454">
        <v>19.073189823874756</v>
      </c>
      <c r="B454">
        <v>0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1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0</v>
      </c>
      <c r="CC454">
        <v>0</v>
      </c>
      <c r="CD454">
        <v>0</v>
      </c>
      <c r="CE454">
        <v>0</v>
      </c>
    </row>
    <row r="455" spans="1:83" x14ac:dyDescent="0.2">
      <c r="A455">
        <v>19.170254403131118</v>
      </c>
      <c r="B455">
        <v>0</v>
      </c>
      <c r="C455">
        <v>0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2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2</v>
      </c>
      <c r="CC455">
        <v>0</v>
      </c>
      <c r="CD455">
        <v>0</v>
      </c>
      <c r="CE455">
        <v>0</v>
      </c>
    </row>
    <row r="456" spans="1:83" x14ac:dyDescent="0.2">
      <c r="A456">
        <v>19.267318982387476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1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</row>
    <row r="457" spans="1:83" x14ac:dyDescent="0.2">
      <c r="A457">
        <v>19.364383561643834</v>
      </c>
      <c r="B457">
        <v>1</v>
      </c>
      <c r="C457">
        <v>1</v>
      </c>
      <c r="D457">
        <v>0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1</v>
      </c>
      <c r="CE457">
        <v>0</v>
      </c>
    </row>
    <row r="458" spans="1:83" x14ac:dyDescent="0.2">
      <c r="A458">
        <v>19.461448140900195</v>
      </c>
      <c r="B458">
        <v>0</v>
      </c>
      <c r="C458">
        <v>0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1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0</v>
      </c>
      <c r="CC458">
        <v>0</v>
      </c>
      <c r="CD458">
        <v>0</v>
      </c>
      <c r="CE458">
        <v>0</v>
      </c>
    </row>
    <row r="459" spans="1:83" x14ac:dyDescent="0.2">
      <c r="A459">
        <v>19.558512720156557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1</v>
      </c>
      <c r="BR459">
        <v>0</v>
      </c>
      <c r="BS459">
        <v>0</v>
      </c>
      <c r="BT459">
        <v>1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0</v>
      </c>
      <c r="CC459">
        <v>0</v>
      </c>
      <c r="CD459">
        <v>0</v>
      </c>
      <c r="CE459">
        <v>0</v>
      </c>
    </row>
    <row r="460" spans="1:83" x14ac:dyDescent="0.2">
      <c r="A460">
        <v>19.655577299412915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2</v>
      </c>
      <c r="AH460">
        <v>0</v>
      </c>
      <c r="AI460">
        <v>0</v>
      </c>
      <c r="AJ460">
        <v>0</v>
      </c>
      <c r="AK460">
        <v>1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</row>
    <row r="461" spans="1:83" x14ac:dyDescent="0.2">
      <c r="A461">
        <v>19.752641878669277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3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1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</row>
    <row r="462" spans="1:83" x14ac:dyDescent="0.2">
      <c r="A462">
        <v>19.849706457925635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1</v>
      </c>
      <c r="BN462">
        <v>0</v>
      </c>
      <c r="BO462">
        <v>0</v>
      </c>
      <c r="BP462">
        <v>0</v>
      </c>
      <c r="BQ462">
        <v>1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</row>
    <row r="463" spans="1:83" x14ac:dyDescent="0.2">
      <c r="A463">
        <v>19.946771037181996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2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</row>
    <row r="464" spans="1:83" x14ac:dyDescent="0.2">
      <c r="A464">
        <v>20.043835616438358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</v>
      </c>
      <c r="BT464">
        <v>0</v>
      </c>
      <c r="BU464">
        <v>0</v>
      </c>
      <c r="BV464">
        <v>0</v>
      </c>
      <c r="BW464">
        <v>0</v>
      </c>
      <c r="BX464">
        <v>1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1</v>
      </c>
      <c r="CE464">
        <v>0</v>
      </c>
    </row>
    <row r="465" spans="1:83" x14ac:dyDescent="0.2">
      <c r="A465">
        <v>20.140900195694716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1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1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1</v>
      </c>
      <c r="CE465">
        <v>0</v>
      </c>
    </row>
    <row r="466" spans="1:83" x14ac:dyDescent="0.2">
      <c r="A466">
        <v>20.237964774951077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1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1</v>
      </c>
      <c r="BT466">
        <v>0</v>
      </c>
      <c r="BU466">
        <v>0</v>
      </c>
      <c r="BV466">
        <v>0</v>
      </c>
      <c r="BW466">
        <v>2</v>
      </c>
      <c r="BX466">
        <v>0</v>
      </c>
      <c r="BY466">
        <v>0</v>
      </c>
      <c r="BZ466">
        <v>0</v>
      </c>
      <c r="CA466">
        <v>1</v>
      </c>
      <c r="CB466">
        <v>1</v>
      </c>
      <c r="CC466">
        <v>0</v>
      </c>
      <c r="CD466">
        <v>0</v>
      </c>
      <c r="CE466">
        <v>0</v>
      </c>
    </row>
    <row r="467" spans="1:83" x14ac:dyDescent="0.2">
      <c r="A467">
        <v>20.335029354207435</v>
      </c>
      <c r="B467">
        <v>2</v>
      </c>
      <c r="C467">
        <v>2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3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</row>
    <row r="468" spans="1:83" x14ac:dyDescent="0.2">
      <c r="A468">
        <v>20.432093933463797</v>
      </c>
      <c r="B468">
        <v>0</v>
      </c>
      <c r="C468">
        <v>0</v>
      </c>
      <c r="D468">
        <v>1</v>
      </c>
      <c r="E468">
        <v>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1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</row>
    <row r="469" spans="1:83" x14ac:dyDescent="0.2">
      <c r="A469">
        <v>20.529158512720159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1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</row>
    <row r="470" spans="1:83" x14ac:dyDescent="0.2">
      <c r="A470">
        <v>20.626223091976517</v>
      </c>
      <c r="B470">
        <v>0</v>
      </c>
      <c r="C470">
        <v>0</v>
      </c>
      <c r="D470">
        <v>0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</row>
    <row r="471" spans="1:83" x14ac:dyDescent="0.2">
      <c r="A471">
        <v>20.723287671232878</v>
      </c>
      <c r="B471">
        <v>2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1</v>
      </c>
      <c r="V471">
        <v>1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1</v>
      </c>
      <c r="BY471">
        <v>0</v>
      </c>
      <c r="BZ471">
        <v>0</v>
      </c>
      <c r="CA471">
        <v>1</v>
      </c>
      <c r="CB471">
        <v>0</v>
      </c>
      <c r="CC471">
        <v>0</v>
      </c>
      <c r="CD471">
        <v>0</v>
      </c>
      <c r="CE471">
        <v>0</v>
      </c>
    </row>
    <row r="472" spans="1:83" x14ac:dyDescent="0.2">
      <c r="A472">
        <v>20.820352250489236</v>
      </c>
      <c r="B472">
        <v>1</v>
      </c>
      <c r="C472">
        <v>1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1</v>
      </c>
      <c r="BR472">
        <v>0</v>
      </c>
      <c r="BS472">
        <v>2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0</v>
      </c>
      <c r="CC472">
        <v>0</v>
      </c>
      <c r="CD472">
        <v>0</v>
      </c>
      <c r="CE472">
        <v>0</v>
      </c>
    </row>
    <row r="473" spans="1:83" x14ac:dyDescent="0.2">
      <c r="A473">
        <v>20.917416829745598</v>
      </c>
      <c r="B473">
        <v>1</v>
      </c>
      <c r="C473">
        <v>1</v>
      </c>
      <c r="D473">
        <v>0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</row>
    <row r="474" spans="1:83" x14ac:dyDescent="0.2">
      <c r="A474">
        <v>21.014481409001959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1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</row>
    <row r="475" spans="1:83" x14ac:dyDescent="0.2">
      <c r="A475">
        <v>21.111545988258317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</v>
      </c>
      <c r="BX475">
        <v>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</row>
    <row r="476" spans="1:83" x14ac:dyDescent="0.2">
      <c r="A476">
        <v>21.208610567514679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1</v>
      </c>
      <c r="CC476">
        <v>0</v>
      </c>
      <c r="CD476">
        <v>0</v>
      </c>
      <c r="CE476">
        <v>0</v>
      </c>
    </row>
    <row r="477" spans="1:83" x14ac:dyDescent="0.2">
      <c r="A477">
        <v>21.305675146771037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2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1</v>
      </c>
      <c r="AK477">
        <v>0</v>
      </c>
      <c r="AL477">
        <v>2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1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</row>
    <row r="478" spans="1:83" x14ac:dyDescent="0.2">
      <c r="A478">
        <v>21.402739726027399</v>
      </c>
      <c r="B478">
        <v>0</v>
      </c>
      <c r="C478">
        <v>0</v>
      </c>
      <c r="D478">
        <v>2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2</v>
      </c>
      <c r="BR478">
        <v>0</v>
      </c>
      <c r="BS478">
        <v>0</v>
      </c>
      <c r="BT478">
        <v>0</v>
      </c>
      <c r="BU478">
        <v>0</v>
      </c>
      <c r="BV478">
        <v>1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  <c r="CC478">
        <v>0</v>
      </c>
      <c r="CD478">
        <v>0</v>
      </c>
      <c r="CE478">
        <v>0</v>
      </c>
    </row>
    <row r="479" spans="1:83" x14ac:dyDescent="0.2">
      <c r="A479">
        <v>21.499804305283757</v>
      </c>
      <c r="B479">
        <v>1</v>
      </c>
      <c r="C479">
        <v>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1</v>
      </c>
      <c r="BW479">
        <v>1</v>
      </c>
      <c r="BX479">
        <v>1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1</v>
      </c>
    </row>
    <row r="480" spans="1:83" x14ac:dyDescent="0.2">
      <c r="A480">
        <v>21.596868884540118</v>
      </c>
      <c r="B480">
        <v>1</v>
      </c>
      <c r="C480">
        <v>1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</v>
      </c>
      <c r="BS480">
        <v>0</v>
      </c>
      <c r="BT480">
        <v>0</v>
      </c>
      <c r="BU480">
        <v>0</v>
      </c>
      <c r="BV480">
        <v>1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</row>
    <row r="481" spans="1:83" x14ac:dyDescent="0.2">
      <c r="A481">
        <v>21.693933463796476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0</v>
      </c>
      <c r="BU481">
        <v>0</v>
      </c>
      <c r="BV481">
        <v>0</v>
      </c>
      <c r="BW481">
        <v>0</v>
      </c>
      <c r="BX481">
        <v>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</row>
    <row r="482" spans="1:83" x14ac:dyDescent="0.2">
      <c r="A482">
        <v>21.790998043052838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1</v>
      </c>
      <c r="BR482">
        <v>1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0</v>
      </c>
      <c r="CA482">
        <v>0</v>
      </c>
      <c r="CB482">
        <v>0</v>
      </c>
      <c r="CC482">
        <v>0</v>
      </c>
      <c r="CD482">
        <v>1</v>
      </c>
      <c r="CE482">
        <v>0</v>
      </c>
    </row>
    <row r="483" spans="1:83" x14ac:dyDescent="0.2">
      <c r="A483">
        <v>21.888062622309199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1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1</v>
      </c>
      <c r="BR483">
        <v>0</v>
      </c>
      <c r="BS483">
        <v>1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1</v>
      </c>
      <c r="CC483">
        <v>0</v>
      </c>
      <c r="CD483">
        <v>0</v>
      </c>
      <c r="CE483">
        <v>0</v>
      </c>
    </row>
    <row r="484" spans="1:83" x14ac:dyDescent="0.2">
      <c r="A484">
        <v>21.985127201565557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</row>
    <row r="485" spans="1:83" x14ac:dyDescent="0.2">
      <c r="A485">
        <v>22.082191780821919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2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1</v>
      </c>
      <c r="CE485">
        <v>0</v>
      </c>
    </row>
    <row r="486" spans="1:83" x14ac:dyDescent="0.2">
      <c r="A486">
        <v>22.179256360078277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</v>
      </c>
      <c r="BS486">
        <v>0</v>
      </c>
      <c r="BT486">
        <v>0</v>
      </c>
      <c r="BU486">
        <v>0</v>
      </c>
      <c r="BV486">
        <v>0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</row>
    <row r="487" spans="1:83" x14ac:dyDescent="0.2">
      <c r="A487">
        <v>22.276320939334639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</row>
    <row r="488" spans="1:83" x14ac:dyDescent="0.2">
      <c r="A488">
        <v>22.373385518591</v>
      </c>
      <c r="B488">
        <v>0</v>
      </c>
      <c r="C488">
        <v>0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</row>
    <row r="489" spans="1:83" x14ac:dyDescent="0.2">
      <c r="A489">
        <v>22.470450097847358</v>
      </c>
      <c r="B489">
        <v>1</v>
      </c>
      <c r="C489">
        <v>1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2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</v>
      </c>
      <c r="CC489">
        <v>0</v>
      </c>
      <c r="CD489">
        <v>0</v>
      </c>
      <c r="CE489">
        <v>0</v>
      </c>
    </row>
    <row r="490" spans="1:83" x14ac:dyDescent="0.2">
      <c r="A490">
        <v>22.56751467710372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</row>
    <row r="491" spans="1:83" x14ac:dyDescent="0.2">
      <c r="A491">
        <v>22.664579256360078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2</v>
      </c>
      <c r="BT491">
        <v>0</v>
      </c>
      <c r="BU491">
        <v>0</v>
      </c>
      <c r="BV491">
        <v>1</v>
      </c>
      <c r="BW491">
        <v>2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</row>
    <row r="492" spans="1:83" x14ac:dyDescent="0.2">
      <c r="A492">
        <v>22.761643835616439</v>
      </c>
      <c r="B492">
        <v>1</v>
      </c>
      <c r="C492">
        <v>1</v>
      </c>
      <c r="D492">
        <v>1</v>
      </c>
      <c r="E492">
        <v>2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2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1</v>
      </c>
      <c r="BX492">
        <v>1</v>
      </c>
      <c r="BY492">
        <v>0</v>
      </c>
      <c r="BZ492">
        <v>0</v>
      </c>
      <c r="CA492">
        <v>1</v>
      </c>
      <c r="CB492">
        <v>0</v>
      </c>
      <c r="CC492">
        <v>0</v>
      </c>
      <c r="CD492">
        <v>1</v>
      </c>
      <c r="CE492">
        <v>0</v>
      </c>
    </row>
    <row r="493" spans="1:83" x14ac:dyDescent="0.2">
      <c r="A493">
        <v>22.858708414872797</v>
      </c>
      <c r="B493">
        <v>1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1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</row>
    <row r="494" spans="1:83" x14ac:dyDescent="0.2">
      <c r="A494">
        <v>22.955772994129159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0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1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0</v>
      </c>
      <c r="BZ494">
        <v>0</v>
      </c>
      <c r="CA494">
        <v>2</v>
      </c>
      <c r="CB494">
        <v>0</v>
      </c>
      <c r="CC494">
        <v>0</v>
      </c>
      <c r="CD494">
        <v>0</v>
      </c>
      <c r="CE494">
        <v>0</v>
      </c>
    </row>
    <row r="495" spans="1:83" x14ac:dyDescent="0.2">
      <c r="A495">
        <v>23.052837573385521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1</v>
      </c>
      <c r="BW495">
        <v>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</row>
    <row r="496" spans="1:83" x14ac:dyDescent="0.2">
      <c r="A496">
        <v>23.149902152641879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  <c r="CC496">
        <v>0</v>
      </c>
      <c r="CD496">
        <v>0</v>
      </c>
      <c r="CE496">
        <v>0</v>
      </c>
    </row>
    <row r="497" spans="1:83" x14ac:dyDescent="0.2">
      <c r="A497">
        <v>23.24696673189824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1</v>
      </c>
      <c r="BS497">
        <v>0</v>
      </c>
      <c r="BT497">
        <v>0</v>
      </c>
      <c r="BU497">
        <v>0</v>
      </c>
      <c r="BV497">
        <v>0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</row>
    <row r="498" spans="1:83" x14ac:dyDescent="0.2">
      <c r="A498">
        <v>23.344031311154598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</row>
    <row r="499" spans="1:83" x14ac:dyDescent="0.2">
      <c r="A499">
        <v>23.44109589041096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</row>
    <row r="500" spans="1:83" x14ac:dyDescent="0.2">
      <c r="A500">
        <v>23.538160469667318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1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1</v>
      </c>
      <c r="CC500">
        <v>0</v>
      </c>
      <c r="CD500">
        <v>0</v>
      </c>
      <c r="CE500">
        <v>0</v>
      </c>
    </row>
    <row r="501" spans="1:83" x14ac:dyDescent="0.2">
      <c r="A501">
        <v>23.635225048923679</v>
      </c>
      <c r="B501">
        <v>1</v>
      </c>
      <c r="C501">
        <v>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1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</row>
    <row r="502" spans="1:83" x14ac:dyDescent="0.2">
      <c r="A502">
        <v>23.732289628180041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1</v>
      </c>
      <c r="BW502">
        <v>0</v>
      </c>
      <c r="BX502">
        <v>1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</row>
    <row r="503" spans="1:83" x14ac:dyDescent="0.2">
      <c r="A503">
        <v>23.829354207436399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0</v>
      </c>
      <c r="BL503">
        <v>0</v>
      </c>
      <c r="BM503">
        <v>1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</row>
    <row r="504" spans="1:83" x14ac:dyDescent="0.2">
      <c r="A504">
        <v>23.926418786692761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</row>
    <row r="505" spans="1:83" x14ac:dyDescent="0.2">
      <c r="A505">
        <v>24.023483365949119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0</v>
      </c>
      <c r="CC505">
        <v>0</v>
      </c>
      <c r="CD505">
        <v>1</v>
      </c>
      <c r="CE505">
        <v>0</v>
      </c>
    </row>
    <row r="506" spans="1:83" x14ac:dyDescent="0.2">
      <c r="A506">
        <v>24.12054794520548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1</v>
      </c>
    </row>
    <row r="507" spans="1:83" x14ac:dyDescent="0.2">
      <c r="A507">
        <v>24.217612524461842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0</v>
      </c>
      <c r="CC507">
        <v>0</v>
      </c>
      <c r="CD507">
        <v>0</v>
      </c>
      <c r="CE507">
        <v>0</v>
      </c>
    </row>
    <row r="508" spans="1:83" x14ac:dyDescent="0.2">
      <c r="A508">
        <v>24.3146771037182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</row>
    <row r="509" spans="1:83" x14ac:dyDescent="0.2">
      <c r="A509">
        <v>24.411741682974561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</v>
      </c>
      <c r="BS509">
        <v>0</v>
      </c>
      <c r="BT509">
        <v>0</v>
      </c>
      <c r="BU509">
        <v>0</v>
      </c>
      <c r="BV509">
        <v>1</v>
      </c>
      <c r="BW509">
        <v>0</v>
      </c>
      <c r="BX509">
        <v>2</v>
      </c>
      <c r="BY509">
        <v>0</v>
      </c>
      <c r="BZ509">
        <v>0</v>
      </c>
      <c r="CA509">
        <v>1</v>
      </c>
      <c r="CB509">
        <v>0</v>
      </c>
      <c r="CC509">
        <v>0</v>
      </c>
      <c r="CD509">
        <v>0</v>
      </c>
      <c r="CE509">
        <v>0</v>
      </c>
    </row>
    <row r="510" spans="1:83" x14ac:dyDescent="0.2">
      <c r="A510">
        <v>24.50880626223092</v>
      </c>
      <c r="B510">
        <v>0</v>
      </c>
      <c r="C510">
        <v>0</v>
      </c>
      <c r="D510">
        <v>0</v>
      </c>
      <c r="E510">
        <v>1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1</v>
      </c>
      <c r="AH510">
        <v>0</v>
      </c>
      <c r="AI510">
        <v>0</v>
      </c>
      <c r="AJ510">
        <v>1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</v>
      </c>
      <c r="BR510">
        <v>1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0</v>
      </c>
      <c r="CC510">
        <v>0</v>
      </c>
      <c r="CD510">
        <v>0</v>
      </c>
      <c r="CE510">
        <v>0</v>
      </c>
    </row>
    <row r="511" spans="1:83" x14ac:dyDescent="0.2">
      <c r="A511">
        <v>24.605870841487281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</row>
    <row r="512" spans="1:83" x14ac:dyDescent="0.2">
      <c r="A512">
        <v>24.702935420743639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</row>
    <row r="513" spans="1:83" x14ac:dyDescent="0.2">
      <c r="A513">
        <v>24.8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1</v>
      </c>
      <c r="CE5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Fitted</vt:lpstr>
      <vt:lpstr>FittingData_spectrum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Ashutosh Khaswal</cp:lastModifiedBy>
  <dcterms:created xsi:type="dcterms:W3CDTF">2026-07-15T03:14:28Z</dcterms:created>
  <dcterms:modified xsi:type="dcterms:W3CDTF">2026-07-15T12:19:26Z</dcterms:modified>
</cp:coreProperties>
</file>